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GENT21 UPDATE LOG" sheetId="1" state="visible" r:id="rId1"/>
    <sheet xmlns:r="http://schemas.openxmlformats.org/officeDocument/2006/relationships" name="AGENT21 DP BARU" sheetId="2" state="visible" r:id="rId2"/>
    <sheet xmlns:r="http://schemas.openxmlformats.org/officeDocument/2006/relationships" name="AGENT21 NON AKTIF" sheetId="3" state="visible" r:id="rId3"/>
    <sheet xmlns:r="http://schemas.openxmlformats.org/officeDocument/2006/relationships" name="README" sheetId="4" state="visible" r:id="rId4"/>
    <sheet xmlns:r="http://schemas.openxmlformats.org/officeDocument/2006/relationships" name="ERROR LOG" sheetId="5" state="visible" r:id="rId5"/>
    <sheet xmlns:r="http://schemas.openxmlformats.org/officeDocument/2006/relationships" name="NEEDS REVIEW" sheetId="6" state="visible" r:id="rId6"/>
    <sheet xmlns:r="http://schemas.openxmlformats.org/officeDocument/2006/relationships" name="Sheet1" sheetId="7" state="visible" r:id="rId7"/>
  </sheets>
  <definedNames>
    <definedName name="_xlnm._FilterDatabase" localSheetId="0" hidden="1">'AGENT21 UPDATE LOG'!$A$1:$O$90</definedName>
    <definedName name="_xlnm._FilterDatabase" localSheetId="1" hidden="1">'AGENT21 DP BARU'!$A$1:$P$6</definedName>
    <definedName name="_xlnm._FilterDatabase" localSheetId="2" hidden="1">'AGENT21 NON AKTIF'!$A$1:$K$22</definedName>
    <definedName name="_xlnm._FilterDatabase" localSheetId="4" hidden="1">'ERROR LOG'!$A$1:$O$13</definedName>
    <definedName name="_xlnm._FilterDatabase" localSheetId="5" hidden="1">'NEEDS REVIEW'!$A$1:$L$17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6">
    <font>
      <name val="Calibri"/>
      <family val="2"/>
      <color theme="1"/>
      <sz val="11"/>
      <scheme val="minor"/>
    </font>
    <font>
      <name val="宋体"/>
      <charset val="134"/>
      <b val="1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1"/>
    </font>
    <font>
      <name val="Arial"/>
      <color rgb="00000000"/>
      <sz val="11"/>
    </font>
  </fonts>
  <fills count="9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4" borderId="0" pivotButton="0" quotePrefix="0" xfId="0"/>
    <xf numFmtId="0" fontId="2" fillId="5" borderId="0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 wrapText="1"/>
    </xf>
    <xf numFmtId="164" fontId="3" fillId="0" borderId="2" applyAlignment="1" pivotButton="0" quotePrefix="0" xfId="0">
      <alignment vertical="top" wrapText="1"/>
    </xf>
    <xf numFmtId="0" fontId="3" fillId="6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164" fontId="0" fillId="7" borderId="0" pivotButton="0" quotePrefix="0" xfId="0"/>
    <xf numFmtId="0" fontId="0" fillId="7" borderId="0" pivotButton="0" quotePrefix="0" xfId="0"/>
    <xf numFmtId="0" fontId="0" fillId="8" borderId="0" pivotButton="0" quotePrefix="0" xfId="0"/>
    <xf numFmtId="164" fontId="0" fillId="8" borderId="0" pivotButton="0" quotePrefix="0" xfId="0"/>
  </cellXfs>
  <cellStyles count="1">
    <cellStyle name="Normal" xfId="0" builtinId="0"/>
  </cellStyles>
  <dxfs count="120"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0" customWidth="1" min="4" max="4"/>
    <col width="18" customWidth="1" min="5" max="5"/>
    <col width="22" customWidth="1" min="6" max="6"/>
    <col width="34" customWidth="1" min="7" max="7"/>
    <col width="16" customWidth="1" min="8" max="8"/>
    <col width="16" customWidth="1" min="9" max="9"/>
    <col width="16" customWidth="1" min="10" max="10"/>
    <col width="16" customWidth="1" min="11" max="11"/>
    <col width="12" customWidth="1" min="12" max="12"/>
    <col width="50" customWidth="1" min="13" max="13"/>
    <col width="50" customWidth="1" min="14" max="14"/>
    <col width="34" customWidth="1" min="15" max="15"/>
  </cols>
  <sheetData>
    <row r="1" ht="32" customHeight="1">
      <c r="A1" s="5" t="inlineStr">
        <is>
          <t>Excel Row</t>
        </is>
      </c>
      <c r="B1" s="5" t="inlineStr">
        <is>
          <t>Kode DP</t>
        </is>
      </c>
      <c r="C1" s="5" t="inlineStr">
        <is>
          <t>Nama Drop Point</t>
        </is>
      </c>
      <c r="D1" s="5" t="inlineStr">
        <is>
          <t>Provinsi</t>
        </is>
      </c>
      <c r="E1" s="5" t="inlineStr">
        <is>
          <t>Kota</t>
        </is>
      </c>
      <c r="F1" s="5" t="inlineStr">
        <is>
          <t>Wilayah / Kecamatan</t>
        </is>
      </c>
      <c r="G1" s="5" t="inlineStr">
        <is>
          <t>Field Diperbarui</t>
        </is>
      </c>
      <c r="H1" s="5" t="inlineStr">
        <is>
          <t>Longitude LAMA</t>
        </is>
      </c>
      <c r="I1" s="5" t="inlineStr">
        <is>
          <t>Latitude LAMA</t>
        </is>
      </c>
      <c r="J1" s="5" t="inlineStr">
        <is>
          <t>Longitude BARU</t>
        </is>
      </c>
      <c r="K1" s="5" t="inlineStr">
        <is>
          <t>Latitude BARU</t>
        </is>
      </c>
      <c r="L1" s="5" t="inlineStr">
        <is>
          <t>Pindah (km)</t>
        </is>
      </c>
      <c r="M1" s="5" t="inlineStr">
        <is>
          <t>Alamat DP LAMA</t>
        </is>
      </c>
      <c r="N1" s="5" t="inlineStr">
        <is>
          <t>Alamat DP BARU</t>
        </is>
      </c>
      <c r="O1" s="5" t="inlineStr">
        <is>
          <t>Google Maps (BARU)</t>
        </is>
      </c>
    </row>
    <row r="2">
      <c r="A2" s="6" t="n">
        <v>548</v>
      </c>
      <c r="B2" s="6" t="inlineStr">
        <is>
          <t>ABU01</t>
        </is>
      </c>
      <c r="C2" s="6" t="inlineStr">
        <is>
          <t>ATAMBUA</t>
        </is>
      </c>
      <c r="D2" s="6" t="inlineStr">
        <is>
          <t>NUSA TENGGARA TIMUR</t>
        </is>
      </c>
      <c r="E2" s="6" t="inlineStr">
        <is>
          <t>BELU</t>
        </is>
      </c>
      <c r="F2" s="6" t="inlineStr">
        <is>
          <t>ATAMBUA SELATAN</t>
        </is>
      </c>
      <c r="G2" s="6" t="inlineStr">
        <is>
          <t>Longitude, Latitude</t>
        </is>
      </c>
      <c r="H2" s="7" t="n">
        <v>124.879712</v>
      </c>
      <c r="I2" s="7" t="n">
        <v>-9.114216000000001</v>
      </c>
      <c r="J2" s="7" t="n">
        <v>124.882256</v>
      </c>
      <c r="K2" s="7" t="n">
        <v>-9.114177</v>
      </c>
      <c r="L2" s="6" t="n">
        <v>0.279</v>
      </c>
      <c r="M2" s="6" t="inlineStr"/>
      <c r="N2" s="6" t="inlineStr"/>
      <c r="O2" s="6" t="inlineStr">
        <is>
          <t>https://www.google.com/maps?q=-9.114177,124.882256</t>
        </is>
      </c>
    </row>
    <row r="3">
      <c r="A3" s="6" t="n">
        <v>483</v>
      </c>
      <c r="B3" s="6" t="inlineStr">
        <is>
          <t>AMI02</t>
        </is>
      </c>
      <c r="C3" s="6" t="inlineStr">
        <is>
          <t>KESRA</t>
        </is>
      </c>
      <c r="D3" s="6" t="inlineStr">
        <is>
          <t>NUSA TENGGARA BARAT</t>
        </is>
      </c>
      <c r="E3" s="6" t="inlineStr">
        <is>
          <t>MATARAM</t>
        </is>
      </c>
      <c r="F3" s="6" t="inlineStr">
        <is>
          <t>SEKARBELA</t>
        </is>
      </c>
      <c r="G3" s="6" t="inlineStr">
        <is>
          <t>Alamat DP, Longitude, Latitude</t>
        </is>
      </c>
      <c r="H3" s="7" t="n">
        <v>116.101504</v>
      </c>
      <c r="I3" s="7" t="n">
        <v>-8.598326999999999</v>
      </c>
      <c r="J3" s="7" t="n">
        <v>116.091513</v>
      </c>
      <c r="K3" s="7" t="n">
        <v>-8.619434999999999</v>
      </c>
      <c r="L3" s="8" t="n">
        <v>2.591</v>
      </c>
      <c r="M3" s="6" t="inlineStr">
        <is>
          <t>Jalan Gajah Mada No. 88 Samping ruko Nadi Wijaya Pancing Pagesangan kota Mataram</t>
        </is>
      </c>
      <c r="N3" s="6" t="inlineStr">
        <is>
          <t>Jl. Lingkar Selatan No.182, Jempong Baru, Kec. Sekarbela, Mataram, Nusa Tenggara Barat</t>
        </is>
      </c>
      <c r="O3" s="6" t="inlineStr">
        <is>
          <t>https://www.google.com/maps?q=-8.619435,116.091513</t>
        </is>
      </c>
    </row>
    <row r="4">
      <c r="A4" s="6" t="n">
        <v>484</v>
      </c>
      <c r="B4" s="6" t="inlineStr">
        <is>
          <t>AMI04</t>
        </is>
      </c>
      <c r="C4" s="6" t="inlineStr">
        <is>
          <t>TAMAN_SARI</t>
        </is>
      </c>
      <c r="D4" s="6" t="inlineStr">
        <is>
          <t>NUSA TENGGARA BARAT</t>
        </is>
      </c>
      <c r="E4" s="6" t="inlineStr">
        <is>
          <t>MATARAM</t>
        </is>
      </c>
      <c r="F4" s="6" t="inlineStr">
        <is>
          <t>SELAPARANG-AMI</t>
        </is>
      </c>
      <c r="G4" s="6" t="inlineStr">
        <is>
          <t>Longitude, Latitude</t>
        </is>
      </c>
      <c r="H4" s="7" t="n">
        <v>116.111448</v>
      </c>
      <c r="I4" s="7" t="n">
        <v>-8.562843000000001</v>
      </c>
      <c r="J4" s="7" t="n">
        <v>116.111416</v>
      </c>
      <c r="K4" s="7" t="n">
        <v>-8.562735</v>
      </c>
      <c r="L4" s="6" t="n">
        <v>0.013</v>
      </c>
      <c r="M4" s="6" t="inlineStr"/>
      <c r="N4" s="6" t="inlineStr"/>
      <c r="O4" s="6" t="inlineStr">
        <is>
          <t>https://www.google.com/maps?q=-8.562735,116.111416</t>
        </is>
      </c>
    </row>
    <row r="5">
      <c r="A5" s="6" t="n">
        <v>487</v>
      </c>
      <c r="B5" s="6" t="inlineStr">
        <is>
          <t>AMI04A</t>
        </is>
      </c>
      <c r="C5" s="6" t="inlineStr">
        <is>
          <t>MONJOK_1</t>
        </is>
      </c>
      <c r="D5" s="6" t="inlineStr">
        <is>
          <t>NUSA TENGGARA BARAT</t>
        </is>
      </c>
      <c r="E5" s="6" t="inlineStr">
        <is>
          <t>MATARAM</t>
        </is>
      </c>
      <c r="F5" s="6" t="inlineStr">
        <is>
          <t>CAKRANEGARA</t>
        </is>
      </c>
      <c r="G5" s="6" t="inlineStr">
        <is>
          <t>Longitude, Latitude</t>
        </is>
      </c>
      <c r="H5" s="7" t="n">
        <v>116.130176</v>
      </c>
      <c r="I5" s="7" t="n">
        <v>-8.579249000000001</v>
      </c>
      <c r="J5" s="7" t="n">
        <v>116.13001</v>
      </c>
      <c r="K5" s="7" t="n">
        <v>-8.57924</v>
      </c>
      <c r="L5" s="6" t="n">
        <v>0.018</v>
      </c>
      <c r="M5" s="6" t="inlineStr"/>
      <c r="N5" s="6" t="inlineStr"/>
      <c r="O5" s="6" t="inlineStr">
        <is>
          <t>https://www.google.com/maps?q=-8.57924,116.13001</t>
        </is>
      </c>
    </row>
    <row r="6">
      <c r="A6" s="6" t="n">
        <v>582</v>
      </c>
      <c r="B6" s="6" t="inlineStr">
        <is>
          <t>AMI09</t>
        </is>
      </c>
      <c r="C6" s="6" t="inlineStr">
        <is>
          <t>DASAN_CERMEN</t>
        </is>
      </c>
      <c r="D6" s="6" t="inlineStr">
        <is>
          <t>NUSA TENGGARA BARAT</t>
        </is>
      </c>
      <c r="E6" s="6" t="inlineStr">
        <is>
          <t>MATARAM</t>
        </is>
      </c>
      <c r="F6" s="6" t="inlineStr">
        <is>
          <t>SANDUBAYA</t>
        </is>
      </c>
      <c r="G6" s="6" t="inlineStr">
        <is>
          <t>Alamat DP, Longitude, Latitude</t>
        </is>
      </c>
      <c r="H6" s="7" t="n">
        <v>116.127711</v>
      </c>
      <c r="I6" s="7" t="n">
        <v>-8.611433999999999</v>
      </c>
      <c r="J6" s="7" t="n">
        <v>116.12805</v>
      </c>
      <c r="K6" s="7" t="n">
        <v>-8.608888</v>
      </c>
      <c r="L6" s="6" t="n">
        <v>0.286</v>
      </c>
      <c r="M6" s="6" t="inlineStr">
        <is>
          <t>Jl. Prabu Rangkasari No.17, Dasan Cermen, Kec. Sandubaya, Kota Mataram, Nusa Tenggara Bar. 83232</t>
        </is>
      </c>
      <c r="N6" s="6" t="inlineStr">
        <is>
          <t>JL. PRABU RANGKASARI NO. 3B, KEL DASAN CERMEN, KEC. SANDUBAYA, MATARAM</t>
        </is>
      </c>
      <c r="O6" s="6" t="inlineStr">
        <is>
          <t>https://www.google.com/maps?q=-8.608888,116.12805</t>
        </is>
      </c>
    </row>
    <row r="7">
      <c r="A7" s="6" t="n">
        <v>560</v>
      </c>
      <c r="B7" s="6" t="inlineStr">
        <is>
          <t>AMI12</t>
        </is>
      </c>
      <c r="C7" s="6" t="inlineStr">
        <is>
          <t>KARANG_GENTENG</t>
        </is>
      </c>
      <c r="D7" s="6" t="inlineStr">
        <is>
          <t>NUSA TENGGARA BARAT</t>
        </is>
      </c>
      <c r="E7" s="6" t="inlineStr">
        <is>
          <t>MATARAM</t>
        </is>
      </c>
      <c r="F7" s="6" t="inlineStr">
        <is>
          <t>MATARAM</t>
        </is>
      </c>
      <c r="G7" s="6" t="inlineStr">
        <is>
          <t>Alamat DP, Longitude, Latitude</t>
        </is>
      </c>
      <c r="H7" s="7" t="n">
        <v>116.109997</v>
      </c>
      <c r="I7" s="7" t="n">
        <v>-8.616709999999999</v>
      </c>
      <c r="J7" s="7" t="n">
        <v>116.11555</v>
      </c>
      <c r="K7" s="7" t="n">
        <v>-8.616666</v>
      </c>
      <c r="L7" s="6" t="n">
        <v>0.611</v>
      </c>
      <c r="M7" s="6" t="inlineStr">
        <is>
          <t>Jl.Dr Sujono, Kota Mataram Kab NTB, Mataram  83117 PIC : Ulya Hilalatul Hasbi</t>
        </is>
      </c>
      <c r="N7" s="6" t="inlineStr">
        <is>
          <t>JL. LINGKAR SELATAN PAGUTAN KARANG GENTENG KOTA MATARAM</t>
        </is>
      </c>
      <c r="O7" s="6" t="inlineStr">
        <is>
          <t>https://www.google.com/maps?q=-8.616666,116.11555</t>
        </is>
      </c>
    </row>
    <row r="8">
      <c r="A8" s="6" t="n">
        <v>503</v>
      </c>
      <c r="B8" s="6" t="inlineStr">
        <is>
          <t>APU04B</t>
        </is>
      </c>
      <c r="C8" s="6" t="inlineStr">
        <is>
          <t>ABANG_1</t>
        </is>
      </c>
      <c r="D8" s="6" t="inlineStr">
        <is>
          <t>BALI</t>
        </is>
      </c>
      <c r="E8" s="6" t="inlineStr">
        <is>
          <t>KARANG ASEM</t>
        </is>
      </c>
      <c r="F8" s="6" t="inlineStr">
        <is>
          <t>KARANG ASEM</t>
        </is>
      </c>
      <c r="G8" s="6" t="inlineStr">
        <is>
          <t>Alamat DP, Longitude, Latitude</t>
        </is>
      </c>
      <c r="H8" s="7" t="n">
        <v>115.59615</v>
      </c>
      <c r="I8" s="7" t="n">
        <v>-8.43952</v>
      </c>
      <c r="J8" s="7" t="n">
        <v>115.60435</v>
      </c>
      <c r="K8" s="7" t="n">
        <v>-8.45147</v>
      </c>
      <c r="L8" s="8" t="n">
        <v>1.606</v>
      </c>
      <c r="M8" s="6" t="inlineStr">
        <is>
          <t>Jl. Untung Surapati, Padang Kerta, Kec. Karangasem, Kabupaten Karangasem, Bali 80811</t>
        </is>
      </c>
      <c r="N8" s="6" t="inlineStr">
        <is>
          <t>JL. JENDRAL SUDRIMAN NO.94, KELURAHAN SUBAGAN, KECAMATAN KARANG ASEM, KABUPATEN KARANG ASEM, BALI 80813</t>
        </is>
      </c>
      <c r="O8" s="6" t="inlineStr">
        <is>
          <t>https://www.google.com/maps?q=-8.45147,115.60435</t>
        </is>
      </c>
    </row>
    <row r="9">
      <c r="A9" s="6" t="n">
        <v>561</v>
      </c>
      <c r="B9" s="6" t="inlineStr">
        <is>
          <t>BAA01</t>
        </is>
      </c>
      <c r="C9" s="6" t="inlineStr">
        <is>
          <t>BAA</t>
        </is>
      </c>
      <c r="D9" s="6" t="inlineStr">
        <is>
          <t>NUSA TENGGARA TIMUR</t>
        </is>
      </c>
      <c r="E9" s="6" t="inlineStr">
        <is>
          <t>BAA</t>
        </is>
      </c>
      <c r="F9" s="6" t="inlineStr">
        <is>
          <t>LOBALAIN</t>
        </is>
      </c>
      <c r="G9" s="6" t="inlineStr">
        <is>
          <t>Alamat DP, Longitude, Latitude</t>
        </is>
      </c>
      <c r="H9" s="7" t="n">
        <v>123.058564</v>
      </c>
      <c r="I9" s="7" t="n">
        <v>-10.760758</v>
      </c>
      <c r="J9" s="7" t="n">
        <v>123.04583</v>
      </c>
      <c r="K9" s="7" t="n">
        <v>-10.74555</v>
      </c>
      <c r="L9" s="8" t="n">
        <v>2.19</v>
      </c>
      <c r="M9" s="6" t="inlineStr">
        <is>
          <t>63Q5+4G2, Jalan, Mokdale, Kec. Lobalain, Kabupaten Rote Ndao, Nusa Tenggara Tim.</t>
        </is>
      </c>
      <c r="N9" s="6" t="inlineStr">
        <is>
          <t>JL. BA'A BUSALANGGA KEL. MOKDALE KEC. LOBALAIN KAB. ROTE NDAO</t>
        </is>
      </c>
      <c r="O9" s="6" t="inlineStr">
        <is>
          <t>https://www.google.com/maps?q=-10.74555,123.04583</t>
        </is>
      </c>
    </row>
    <row r="10">
      <c r="A10" s="6" t="n">
        <v>576</v>
      </c>
      <c r="B10" s="6" t="inlineStr">
        <is>
          <t>BJW01</t>
        </is>
      </c>
      <c r="C10" s="6" t="inlineStr">
        <is>
          <t>BAJAWA</t>
        </is>
      </c>
      <c r="D10" s="6" t="inlineStr">
        <is>
          <t>NUSA TENGGARA TIMUR</t>
        </is>
      </c>
      <c r="E10" s="6" t="inlineStr">
        <is>
          <t>BAJAWA</t>
        </is>
      </c>
      <c r="F10" s="6" t="inlineStr">
        <is>
          <t>BAJAWA</t>
        </is>
      </c>
      <c r="G10" s="6" t="inlineStr">
        <is>
          <t>Alamat DP, Longitude, Latitude</t>
        </is>
      </c>
      <c r="H10" s="7" t="n">
        <v>120.973253</v>
      </c>
      <c r="I10" s="7" t="n">
        <v>-8.782276</v>
      </c>
      <c r="J10" s="7" t="n">
        <v>120.97329</v>
      </c>
      <c r="K10" s="7" t="n">
        <v>-8.781359999999999</v>
      </c>
      <c r="L10" s="6" t="n">
        <v>0.102</v>
      </c>
      <c r="M10" s="6" t="inlineStr">
        <is>
          <t>6X9F+38J Lebijaga, Kabupaten Ngada, Nusa Tenggara Tim</t>
        </is>
      </c>
      <c r="N10" s="6" t="inlineStr">
        <is>
          <t>JALAN S.PARMAN, KELURAHAN LEBIJAGA, KECAMATAN BAJAWA , KABUPATEN NGADA , NUSA TENGGARA TIMUR</t>
        </is>
      </c>
      <c r="O10" s="6" t="inlineStr">
        <is>
          <t>https://www.google.com/maps?q=-8.78136,120.97329</t>
        </is>
      </c>
    </row>
    <row r="11">
      <c r="A11" s="6" t="n">
        <v>579</v>
      </c>
      <c r="B11" s="6" t="inlineStr">
        <is>
          <t>BMU01</t>
        </is>
      </c>
      <c r="C11" s="6" t="inlineStr">
        <is>
          <t>BIMA</t>
        </is>
      </c>
      <c r="D11" s="6" t="inlineStr">
        <is>
          <t>NUSA TENGGARA BARAT</t>
        </is>
      </c>
      <c r="E11" s="6" t="inlineStr">
        <is>
          <t>BIMA</t>
        </is>
      </c>
      <c r="F11" s="6" t="inlineStr">
        <is>
          <t>ASAKOTA-BMU</t>
        </is>
      </c>
      <c r="G11" s="6" t="inlineStr">
        <is>
          <t>Alamat DP, Longitude, Latitude</t>
        </is>
      </c>
      <c r="H11" s="7" t="n">
        <v>118.723234</v>
      </c>
      <c r="I11" s="7" t="n">
        <v>-8.451421</v>
      </c>
      <c r="J11" s="7" t="n">
        <v>118.73405</v>
      </c>
      <c r="K11" s="7" t="n">
        <v>-8.449109999999999</v>
      </c>
      <c r="L11" s="8" t="n">
        <v>1.217</v>
      </c>
      <c r="M11" s="6" t="inlineStr">
        <is>
          <t>Jl. RE Martadinata, Tanjung, Kec. Rasanae Bar., Kab. Bima, Nusa Tenggara Bar. 84118</t>
        </is>
      </c>
      <c r="N11" s="6" t="inlineStr">
        <is>
          <t>JL. DATUK DIBANTA 99, KELURAHAN JATIWANGI, KECAMATAN ASAKOTA, KOTA BIMA, NUSA TENGGARA BARAT 84119</t>
        </is>
      </c>
      <c r="O11" s="6" t="inlineStr">
        <is>
          <t>https://www.google.com/maps?q=-8.44911,118.73405</t>
        </is>
      </c>
    </row>
    <row r="12">
      <c r="A12" s="6" t="n">
        <v>453</v>
      </c>
      <c r="B12" s="6" t="inlineStr">
        <is>
          <t>BMU03</t>
        </is>
      </c>
      <c r="C12" s="6" t="inlineStr">
        <is>
          <t>MPUNDA</t>
        </is>
      </c>
      <c r="D12" s="6" t="inlineStr">
        <is>
          <t>NUSA TENGGARA BARAT</t>
        </is>
      </c>
      <c r="E12" s="6" t="inlineStr">
        <is>
          <t>BIMA</t>
        </is>
      </c>
      <c r="F12" s="6" t="inlineStr">
        <is>
          <t>MPUNDA-BMU</t>
        </is>
      </c>
      <c r="G12" s="6" t="inlineStr">
        <is>
          <t>Alamat DP, Longitude, Latitude</t>
        </is>
      </c>
      <c r="H12" s="7" t="n">
        <v>118.738117</v>
      </c>
      <c r="I12" s="7" t="n">
        <v>-8.459913999999999</v>
      </c>
      <c r="J12" s="7" t="n">
        <v>118.74903</v>
      </c>
      <c r="K12" s="7" t="n">
        <v>-8.45889</v>
      </c>
      <c r="L12" s="8" t="n">
        <v>1.206</v>
      </c>
      <c r="M12" s="6" t="inlineStr">
        <is>
          <t>Jl. Soekarno Hatta NO.58 Kel.monggonao Kec.Mpunda kota Bima Nusa Tenggara Barat. 84116</t>
        </is>
      </c>
      <c r="N12" s="6" t="inlineStr">
        <is>
          <t>JL. GAJAH MADA 46, KEL. PENATOI, KEC. MPUNDA, KOTA BIMA, NUSA TENGGARA BARAT 84115</t>
        </is>
      </c>
      <c r="O12" s="6" t="inlineStr">
        <is>
          <t>https://www.google.com/maps?q=-8.45889,118.74903</t>
        </is>
      </c>
    </row>
    <row r="13">
      <c r="A13" s="6" t="n">
        <v>482</v>
      </c>
      <c r="B13" s="6" t="inlineStr">
        <is>
          <t>BNL01</t>
        </is>
      </c>
      <c r="C13" s="6" t="inlineStr">
        <is>
          <t>BANGLI</t>
        </is>
      </c>
      <c r="D13" s="6" t="inlineStr">
        <is>
          <t>BALI</t>
        </is>
      </c>
      <c r="E13" s="6" t="inlineStr">
        <is>
          <t>BANGLI</t>
        </is>
      </c>
      <c r="F13" s="6" t="inlineStr">
        <is>
          <t>BANGLI</t>
        </is>
      </c>
      <c r="G13" s="6" t="inlineStr">
        <is>
          <t>Alamat DP, Longitude, Latitude</t>
        </is>
      </c>
      <c r="H13" s="7" t="n">
        <v>115.35754</v>
      </c>
      <c r="I13" s="7" t="n">
        <v>-8.448029999999999</v>
      </c>
      <c r="J13" s="7" t="n">
        <v>115.34972</v>
      </c>
      <c r="K13" s="7" t="n">
        <v>-8.46794</v>
      </c>
      <c r="L13" s="8" t="n">
        <v>2.375</v>
      </c>
      <c r="M13" s="6" t="inlineStr">
        <is>
          <t>Jl.Abimanyu, Cempaga, Kec. Bangli, Kabupaten Bangli,Bali 80614</t>
        </is>
      </c>
      <c r="N13" s="6" t="inlineStr">
        <is>
          <t>JL. TIRTA CAMPUHAN, KELURAHAN BEBALANG, KECAMATAN BANGLI, KABUPATEN BANGLI, BALI 80614</t>
        </is>
      </c>
      <c r="O13" s="6" t="inlineStr">
        <is>
          <t>https://www.google.com/maps?q=-8.46794,115.34972</t>
        </is>
      </c>
    </row>
    <row r="14">
      <c r="A14" s="6" t="n">
        <v>460</v>
      </c>
      <c r="B14" s="6" t="inlineStr">
        <is>
          <t>BNL02</t>
        </is>
      </c>
      <c r="C14" s="6" t="inlineStr">
        <is>
          <t>KINTAMANI</t>
        </is>
      </c>
      <c r="D14" s="6" t="inlineStr">
        <is>
          <t>BALI</t>
        </is>
      </c>
      <c r="E14" s="6" t="inlineStr">
        <is>
          <t>BANGLI</t>
        </is>
      </c>
      <c r="F14" s="6" t="inlineStr">
        <is>
          <t>KINTAMANI</t>
        </is>
      </c>
      <c r="G14" s="6" t="inlineStr">
        <is>
          <t>Alamat DP, Longitude, Latitude</t>
        </is>
      </c>
      <c r="H14" s="7" t="n">
        <v>115.32563</v>
      </c>
      <c r="I14" s="7" t="n">
        <v>-8.24179</v>
      </c>
      <c r="J14" s="7" t="n">
        <v>115.32632</v>
      </c>
      <c r="K14" s="7" t="n">
        <v>-8.24375</v>
      </c>
      <c r="L14" s="6" t="n">
        <v>0.231</v>
      </c>
      <c r="M14" s="6" t="inlineStr">
        <is>
          <t>Jl. Raya, Kintamani, Kec. Kintamani, Kabupaten Bangli, Bali 80652</t>
        </is>
      </c>
      <c r="N14" s="6" t="inlineStr">
        <is>
          <t>JL RAYA KINTAMANI, BR JAYAMARUTI KINTAMANI, KEC KINTAMANI, KAB BANGLI, BALI 80652</t>
        </is>
      </c>
      <c r="O14" s="6" t="inlineStr">
        <is>
          <t>https://www.google.com/maps?q=-8.24375,115.32632</t>
        </is>
      </c>
    </row>
    <row r="15">
      <c r="A15" s="6" t="n">
        <v>334</v>
      </c>
      <c r="B15" s="6" t="inlineStr">
        <is>
          <t>BNL02A</t>
        </is>
      </c>
      <c r="C15" s="6" t="inlineStr">
        <is>
          <t>BNL02A</t>
        </is>
      </c>
      <c r="D15" s="6" t="inlineStr">
        <is>
          <t>BALI</t>
        </is>
      </c>
      <c r="E15" s="6" t="inlineStr">
        <is>
          <t>BANGLI</t>
        </is>
      </c>
      <c r="F15" s="6" t="inlineStr">
        <is>
          <t>KINTAMANI</t>
        </is>
      </c>
      <c r="G15" s="6" t="inlineStr">
        <is>
          <t>Longitude, Latitude</t>
        </is>
      </c>
      <c r="H15" s="7" t="n">
        <v>115.359445</v>
      </c>
      <c r="I15" s="7" t="n">
        <v>-8.280507999999999</v>
      </c>
      <c r="J15" s="7" t="n">
        <v>115.35944</v>
      </c>
      <c r="K15" s="7" t="n">
        <v>-8.28051</v>
      </c>
      <c r="L15" s="6" t="n">
        <v>0.001</v>
      </c>
      <c r="M15" s="6" t="inlineStr"/>
      <c r="N15" s="6" t="inlineStr"/>
      <c r="O15" s="6" t="inlineStr">
        <is>
          <t>https://www.google.com/maps?q=-8.28051,115.35944</t>
        </is>
      </c>
    </row>
    <row r="16">
      <c r="A16" s="6" t="n">
        <v>476</v>
      </c>
      <c r="B16" s="6" t="inlineStr">
        <is>
          <t>BNL03</t>
        </is>
      </c>
      <c r="C16" s="6" t="inlineStr">
        <is>
          <t>SUSUT</t>
        </is>
      </c>
      <c r="D16" s="6" t="inlineStr">
        <is>
          <t>BALI</t>
        </is>
      </c>
      <c r="E16" s="6" t="inlineStr">
        <is>
          <t>BANGLI</t>
        </is>
      </c>
      <c r="F16" s="6" t="inlineStr">
        <is>
          <t>SUSUT</t>
        </is>
      </c>
      <c r="G16" s="6" t="inlineStr">
        <is>
          <t>Alamat DP, Longitude, Latitude</t>
        </is>
      </c>
      <c r="H16" s="7" t="n">
        <v>115.34912</v>
      </c>
      <c r="I16" s="7" t="n">
        <v>-8.45027</v>
      </c>
      <c r="J16" s="7" t="n">
        <v>115.34271</v>
      </c>
      <c r="K16" s="7" t="n">
        <v>-8.44192</v>
      </c>
      <c r="L16" s="8" t="n">
        <v>1.166</v>
      </c>
      <c r="M16" s="6" t="inlineStr">
        <is>
          <t>Jl putra yudha 1, kec.Susut, kab.Bangli</t>
        </is>
      </c>
      <c r="N16" s="6" t="inlineStr">
        <is>
          <t>JL. KESUMAYUDHA, DS. SUSUT, KEC. SUSUT, KABUPATEN BANGLI, BALI 80661</t>
        </is>
      </c>
      <c r="O16" s="6" t="inlineStr">
        <is>
          <t>https://www.google.com/maps?q=-8.44192,115.34271</t>
        </is>
      </c>
    </row>
    <row r="17">
      <c r="A17" s="6" t="n">
        <v>549</v>
      </c>
      <c r="B17" s="6" t="inlineStr">
        <is>
          <t>BOR01</t>
        </is>
      </c>
      <c r="C17" s="6" t="inlineStr">
        <is>
          <t>BORONG</t>
        </is>
      </c>
      <c r="D17" s="6" t="inlineStr">
        <is>
          <t>NUSA TENGGARA TIMUR</t>
        </is>
      </c>
      <c r="E17" s="6" t="inlineStr">
        <is>
          <t>BORONG</t>
        </is>
      </c>
      <c r="F17" s="6" t="inlineStr">
        <is>
          <t>MANGGARAI TIMUR</t>
        </is>
      </c>
      <c r="G17" s="6" t="inlineStr">
        <is>
          <t>Alamat DP, Longitude, Latitude</t>
        </is>
      </c>
      <c r="H17" s="7" t="n">
        <v>120.614693</v>
      </c>
      <c r="I17" s="7" t="n">
        <v>-8.81732</v>
      </c>
      <c r="J17" s="7" t="n">
        <v>120.61168</v>
      </c>
      <c r="K17" s="7" t="n">
        <v>-8.81514</v>
      </c>
      <c r="L17" s="6" t="n">
        <v>0.41</v>
      </c>
      <c r="M17" s="6" t="inlineStr">
        <is>
          <t>Jl. Lintas Flores, Kel. Kota Ndora, Kec. Borong , Kab. Manggarai Timur Nusa tenggara Timur</t>
        </is>
      </c>
      <c r="N17" s="6" t="inlineStr">
        <is>
          <t>JL. GOLO KAROT RT 001/ RW 005, KEL. GOLO KAROT, KEC, BORONG, NTT</t>
        </is>
      </c>
      <c r="O17" s="6" t="inlineStr">
        <is>
          <t>https://www.google.com/maps?q=-8.81514,120.61168</t>
        </is>
      </c>
    </row>
    <row r="18">
      <c r="A18" s="6" t="n">
        <v>348</v>
      </c>
      <c r="B18" s="6" t="inlineStr">
        <is>
          <t>DPS05B</t>
        </is>
      </c>
      <c r="C18" s="6" t="inlineStr">
        <is>
          <t>DENPASAR_SELATAN_2</t>
        </is>
      </c>
      <c r="D18" s="6" t="inlineStr">
        <is>
          <t>BALI</t>
        </is>
      </c>
      <c r="E18" s="6" t="inlineStr">
        <is>
          <t>DENPASAR</t>
        </is>
      </c>
      <c r="F18" s="6" t="inlineStr">
        <is>
          <t>DENPASAR SELATAN</t>
        </is>
      </c>
      <c r="G18" s="6" t="inlineStr">
        <is>
          <t>Alamat DP, Longitude, Latitude</t>
        </is>
      </c>
      <c r="H18" s="7" t="n">
        <v>115.218403</v>
      </c>
      <c r="I18" s="7" t="n">
        <v>-8.687338</v>
      </c>
      <c r="J18" s="7" t="n">
        <v>115.21834</v>
      </c>
      <c r="K18" s="7" t="n">
        <v>-8.68737</v>
      </c>
      <c r="L18" s="6" t="n">
        <v>0.008</v>
      </c>
      <c r="M18" s="6" t="inlineStr">
        <is>
          <t>Jl Tukad Pule, J&amp;T Express Tukad Pule</t>
        </is>
      </c>
      <c r="N18" s="6" t="inlineStr">
        <is>
          <t>JL. TUKAD PULE NO 23 A, SESETAN, DENPASAR SELATAN, KOTA DENPASAR, BALI 80223</t>
        </is>
      </c>
      <c r="O18" s="6" t="inlineStr">
        <is>
          <t>https://www.google.com/maps?q=-8.68737,115.21834</t>
        </is>
      </c>
    </row>
    <row r="19">
      <c r="A19" s="6" t="n">
        <v>426</v>
      </c>
      <c r="B19" s="6" t="inlineStr">
        <is>
          <t>DPS05E</t>
        </is>
      </c>
      <c r="C19" s="6" t="inlineStr">
        <is>
          <t>SUWUNG_KAUH</t>
        </is>
      </c>
      <c r="D19" s="6" t="inlineStr">
        <is>
          <t>BALI</t>
        </is>
      </c>
      <c r="E19" s="6" t="inlineStr">
        <is>
          <t>BADUNG</t>
        </is>
      </c>
      <c r="F19" s="6" t="inlineStr">
        <is>
          <t>KUTA</t>
        </is>
      </c>
      <c r="G19" s="6" t="inlineStr">
        <is>
          <t>Alamat DP, Longitude, Latitude</t>
        </is>
      </c>
      <c r="H19" s="7" t="n">
        <v>115.184542</v>
      </c>
      <c r="I19" s="7" t="n">
        <v>-8.720948</v>
      </c>
      <c r="J19" s="7" t="n">
        <v>115.18457</v>
      </c>
      <c r="K19" s="7" t="n">
        <v>-8.721069999999999</v>
      </c>
      <c r="L19" s="6" t="n">
        <v>0.014</v>
      </c>
      <c r="M19" s="6" t="inlineStr">
        <is>
          <t>Jl. Griya Anyar No.B15 C, Kuta, Kec. Kuta, Kabupaten Badung, Bali 80361, Indonesia</t>
        </is>
      </c>
      <c r="N19" s="6" t="inlineStr">
        <is>
          <t>Jl. Griya Anyar 20, Kuta, Kec. Kuta, Kabupaten Badung, Bali 80361</t>
        </is>
      </c>
      <c r="O19" s="6" t="inlineStr">
        <is>
          <t>https://www.google.com/maps?q=-8.72107,115.18457</t>
        </is>
      </c>
    </row>
    <row r="20">
      <c r="A20" s="6" t="n">
        <v>420</v>
      </c>
      <c r="B20" s="6" t="inlineStr">
        <is>
          <t>DPS05F</t>
        </is>
      </c>
      <c r="C20" s="6" t="inlineStr">
        <is>
          <t>SANUR_KAUH_1</t>
        </is>
      </c>
      <c r="D20" s="6" t="inlineStr">
        <is>
          <t>BALI</t>
        </is>
      </c>
      <c r="E20" s="6" t="inlineStr">
        <is>
          <t>DENPASAR</t>
        </is>
      </c>
      <c r="F20" s="6" t="inlineStr">
        <is>
          <t>DENPASAR SELATAN</t>
        </is>
      </c>
      <c r="G20" s="6" t="inlineStr">
        <is>
          <t>Alamat DP, Longitude, Latitude</t>
        </is>
      </c>
      <c r="H20" s="7" t="n">
        <v>115.22336</v>
      </c>
      <c r="I20" s="7" t="n">
        <v>-8.701790000000001</v>
      </c>
      <c r="J20" s="7" t="n">
        <v>115.22688</v>
      </c>
      <c r="K20" s="7" t="n">
        <v>-8.694470000000001</v>
      </c>
      <c r="L20" s="6" t="n">
        <v>0.901</v>
      </c>
      <c r="M20" s="6" t="inlineStr">
        <is>
          <t>JL. PALAPA NO.06 SESETAN, DENPASAR SELATAN</t>
        </is>
      </c>
      <c r="N20" s="6" t="inlineStr">
        <is>
          <t>JL. RAYA BEDUGUL NO.105, KELURAHAN SIDAKARYA, KECAMATAN DENPASAR SELATAN, KOTA DENPASAR, BALI 80224</t>
        </is>
      </c>
      <c r="O20" s="6" t="inlineStr">
        <is>
          <t>https://www.google.com/maps?q=-8.69447,115.22688</t>
        </is>
      </c>
    </row>
    <row r="21">
      <c r="A21" s="6" t="n">
        <v>410</v>
      </c>
      <c r="B21" s="6" t="inlineStr">
        <is>
          <t>DPS05O</t>
        </is>
      </c>
      <c r="C21" s="6" t="inlineStr">
        <is>
          <t>SESETAN_2</t>
        </is>
      </c>
      <c r="D21" s="6" t="inlineStr">
        <is>
          <t>BALI</t>
        </is>
      </c>
      <c r="E21" s="6" t="inlineStr">
        <is>
          <t>DENPASAR</t>
        </is>
      </c>
      <c r="F21" s="6" t="inlineStr">
        <is>
          <t>DENPASAR SELATAN</t>
        </is>
      </c>
      <c r="G21" s="6" t="inlineStr">
        <is>
          <t>Alamat DP, Longitude, Latitude</t>
        </is>
      </c>
      <c r="H21" s="7" t="n">
        <v>115.22597</v>
      </c>
      <c r="I21" s="7" t="n">
        <v>-8.68125</v>
      </c>
      <c r="J21" s="7" t="n">
        <v>115.21839</v>
      </c>
      <c r="K21" s="7" t="n">
        <v>-8.68736</v>
      </c>
      <c r="L21" s="8" t="n">
        <v>1.075</v>
      </c>
      <c r="M21" s="6" t="inlineStr">
        <is>
          <t>JL TUKAD PAKERISAN NO.39 PANJER, DENPASAR SELATAN</t>
        </is>
      </c>
      <c r="N21" s="6" t="inlineStr">
        <is>
          <t>JL. TUKAD PULE 32-30, KELURAHAN SESETAN, KECAMATAN DENPASAR SELATAN, KOTA DENPASAR, BALI 80223</t>
        </is>
      </c>
      <c r="O21" s="6" t="inlineStr">
        <is>
          <t>https://www.google.com/maps?q=-8.68736,115.21839</t>
        </is>
      </c>
    </row>
    <row r="22">
      <c r="A22" s="6" t="n">
        <v>407</v>
      </c>
      <c r="B22" s="6" t="inlineStr">
        <is>
          <t>DPS06H</t>
        </is>
      </c>
      <c r="C22" s="6" t="inlineStr">
        <is>
          <t>PEGUYANGAN_1</t>
        </is>
      </c>
      <c r="D22" s="6" t="inlineStr">
        <is>
          <t>BALI</t>
        </is>
      </c>
      <c r="E22" s="6" t="inlineStr">
        <is>
          <t>DENPASAR</t>
        </is>
      </c>
      <c r="F22" s="6" t="inlineStr">
        <is>
          <t>DENPASAR UTARA</t>
        </is>
      </c>
      <c r="G22" s="6" t="inlineStr">
        <is>
          <t>Longitude, Latitude</t>
        </is>
      </c>
      <c r="H22" s="7" t="n">
        <v>115.21016</v>
      </c>
      <c r="I22" s="7" t="n">
        <v>-8.632989999999999</v>
      </c>
      <c r="J22" s="7" t="n">
        <v>115.21506</v>
      </c>
      <c r="K22" s="7" t="n">
        <v>-8.59521</v>
      </c>
      <c r="L22" s="8" t="n">
        <v>4.235</v>
      </c>
      <c r="M22" s="6" t="inlineStr"/>
      <c r="N22" s="6" t="inlineStr"/>
      <c r="O22" s="6" t="inlineStr">
        <is>
          <t>https://www.google.com/maps?q=-8.59521,115.21506</t>
        </is>
      </c>
    </row>
    <row r="23">
      <c r="A23" s="6" t="n">
        <v>381</v>
      </c>
      <c r="B23" s="6" t="inlineStr">
        <is>
          <t>DPS42</t>
        </is>
      </c>
      <c r="C23" s="6" t="inlineStr">
        <is>
          <t>DC_DENPASAR_BARAT</t>
        </is>
      </c>
      <c r="D23" s="6" t="inlineStr">
        <is>
          <t>BALI</t>
        </is>
      </c>
      <c r="E23" s="6" t="inlineStr">
        <is>
          <t>DENPASAR</t>
        </is>
      </c>
      <c r="F23" s="6" t="inlineStr">
        <is>
          <t>DENPASAR BARAT</t>
        </is>
      </c>
      <c r="G23" s="6" t="inlineStr">
        <is>
          <t>Longitude, Latitude</t>
        </is>
      </c>
      <c r="H23" s="7" t="n">
        <v>115.213112</v>
      </c>
      <c r="I23" s="7" t="n">
        <v>-8.66221</v>
      </c>
      <c r="J23" s="7" t="n">
        <v>115.21322</v>
      </c>
      <c r="K23" s="7" t="n">
        <v>-8.6623</v>
      </c>
      <c r="L23" s="6" t="n">
        <v>0.016</v>
      </c>
      <c r="M23" s="6" t="inlineStr"/>
      <c r="N23" s="6" t="inlineStr"/>
      <c r="O23" s="6" t="inlineStr">
        <is>
          <t>https://www.google.com/maps?q=-8.6623,115.21322</t>
        </is>
      </c>
    </row>
    <row r="24">
      <c r="A24" s="6" t="n">
        <v>372</v>
      </c>
      <c r="B24" s="6" t="inlineStr">
        <is>
          <t>DPS53</t>
        </is>
      </c>
      <c r="C24" s="6" t="inlineStr">
        <is>
          <t>CP_SUBUR</t>
        </is>
      </c>
      <c r="D24" s="6" t="inlineStr">
        <is>
          <t>BALI</t>
        </is>
      </c>
      <c r="E24" s="6" t="inlineStr">
        <is>
          <t>DENPASAR</t>
        </is>
      </c>
      <c r="F24" s="6" t="inlineStr">
        <is>
          <t>DENPASAR BARAT</t>
        </is>
      </c>
      <c r="G24" s="6" t="inlineStr">
        <is>
          <t>Alamat DP, Longitude, Latitude</t>
        </is>
      </c>
      <c r="H24" s="7" t="n">
        <v>115.20431</v>
      </c>
      <c r="I24" s="7" t="n">
        <v>-8.671250000000001</v>
      </c>
      <c r="J24" s="7" t="n">
        <v>115.20459</v>
      </c>
      <c r="K24" s="7" t="n">
        <v>-8.66906</v>
      </c>
      <c r="L24" s="6" t="n">
        <v>0.245</v>
      </c>
      <c r="M24" s="6" t="inlineStr">
        <is>
          <t>Jl. Imam Bonjol No.201 Denpasar Barat, 80113</t>
        </is>
      </c>
      <c r="N24" s="6" t="inlineStr">
        <is>
          <t>JL. SUBUR 1-19, KEL. PEMECUTAN KLOD, KEC. DENPASAR BARAT, KOTA DENPASAR, BALI 80119</t>
        </is>
      </c>
      <c r="O24" s="6" t="inlineStr">
        <is>
          <t>https://www.google.com/maps?q=-8.66906,115.20459</t>
        </is>
      </c>
    </row>
    <row r="25">
      <c r="A25" s="6" t="n">
        <v>360</v>
      </c>
      <c r="B25" s="6" t="inlineStr">
        <is>
          <t>DPS81</t>
        </is>
      </c>
      <c r="C25" s="6" t="inlineStr">
        <is>
          <t>SAELUS</t>
        </is>
      </c>
      <c r="D25" s="6" t="inlineStr">
        <is>
          <t>BALI</t>
        </is>
      </c>
      <c r="E25" s="6" t="inlineStr">
        <is>
          <t>DENPASAR</t>
        </is>
      </c>
      <c r="F25" s="6" t="inlineStr">
        <is>
          <t>DENPASAR SELATAN</t>
        </is>
      </c>
      <c r="G25" s="6" t="inlineStr">
        <is>
          <t>Alamat DP, Longitude, Latitude</t>
        </is>
      </c>
      <c r="H25" s="7" t="n">
        <v>115.20847</v>
      </c>
      <c r="I25" s="7" t="n">
        <v>-8.685140000000001</v>
      </c>
      <c r="J25" s="7" t="n">
        <v>115.20694</v>
      </c>
      <c r="K25" s="7" t="n">
        <v>-8.68486</v>
      </c>
      <c r="L25" s="6" t="n">
        <v>0.171</v>
      </c>
      <c r="M25" s="6" t="inlineStr">
        <is>
          <t>JL. PULAU SAELUS NO.80, PEDUNGAN, DENPASAR SELATAN, KOTA DENPASAR, BALI 80222</t>
        </is>
      </c>
      <c r="N25" s="6" t="inlineStr">
        <is>
          <t>JL. PULAU SAELUS NO 88, KEL. PEDUNGAN, KEC. DENPASAR SELATAN, KOTA DENPASAR, BALI 80222</t>
        </is>
      </c>
      <c r="O25" s="6" t="inlineStr">
        <is>
          <t>https://www.google.com/maps?q=-8.68486,115.20694</t>
        </is>
      </c>
    </row>
    <row r="26">
      <c r="A26" s="6" t="n">
        <v>444</v>
      </c>
      <c r="B26" s="6" t="inlineStr">
        <is>
          <t>DPU03</t>
        </is>
      </c>
      <c r="C26" s="6" t="inlineStr">
        <is>
          <t>WOJA</t>
        </is>
      </c>
      <c r="D26" s="6" t="inlineStr">
        <is>
          <t>NUSA TENGGARA BARAT</t>
        </is>
      </c>
      <c r="E26" s="6" t="inlineStr">
        <is>
          <t>DOMPU</t>
        </is>
      </c>
      <c r="F26" s="6" t="inlineStr">
        <is>
          <t>WOJA</t>
        </is>
      </c>
      <c r="G26" s="6" t="inlineStr">
        <is>
          <t>Alamat DP, Longitude, Latitude</t>
        </is>
      </c>
      <c r="H26" s="7" t="n">
        <v>118.439253</v>
      </c>
      <c r="I26" s="7" t="n">
        <v>-8.540018</v>
      </c>
      <c r="J26" s="7" t="n">
        <v>118.436301</v>
      </c>
      <c r="K26" s="7" t="n">
        <v>-8.542254</v>
      </c>
      <c r="L26" s="6" t="n">
        <v>0.409</v>
      </c>
      <c r="M26" s="6" t="inlineStr">
        <is>
          <t>jln. Buntu simpasai,kelurahan kandai dua, kecamatan. woja, kabupaten. dompu, prov. Nusa Tenggara barat.</t>
        </is>
      </c>
      <c r="N26" s="6" t="inlineStr">
        <is>
          <t>JL . Buntu Simpasai Woja, Kandai Dua, Woja, Dompu, Nusa Tenggara Barat</t>
        </is>
      </c>
      <c r="O26" s="6" t="inlineStr">
        <is>
          <t>https://www.google.com/maps?q=-8.542254,118.436301</t>
        </is>
      </c>
    </row>
    <row r="27">
      <c r="A27" s="6" t="n">
        <v>477</v>
      </c>
      <c r="B27" s="6" t="inlineStr">
        <is>
          <t>GER01</t>
        </is>
      </c>
      <c r="C27" s="6" t="inlineStr">
        <is>
          <t>GERUNG</t>
        </is>
      </c>
      <c r="D27" s="6" t="inlineStr">
        <is>
          <t>NUSA TENGGARA BARAT</t>
        </is>
      </c>
      <c r="E27" s="6" t="inlineStr">
        <is>
          <t>LOMBOK BARAT</t>
        </is>
      </c>
      <c r="F27" s="6" t="inlineStr">
        <is>
          <t>KEDIRI-GER</t>
        </is>
      </c>
      <c r="G27" s="6" t="inlineStr">
        <is>
          <t>Longitude, Latitude</t>
        </is>
      </c>
      <c r="H27" s="7" t="n">
        <v>116.1275214</v>
      </c>
      <c r="I27" s="7" t="n">
        <v>-8.6426453</v>
      </c>
      <c r="J27" s="7" t="n">
        <v>116.127554</v>
      </c>
      <c r="K27" s="7" t="n">
        <v>-8.642708000000001</v>
      </c>
      <c r="L27" s="6" t="n">
        <v>0.008</v>
      </c>
      <c r="M27" s="6" t="inlineStr"/>
      <c r="N27" s="6" t="inlineStr"/>
      <c r="O27" s="6" t="inlineStr">
        <is>
          <t>https://www.google.com/maps?q=-8.642708,116.127554</t>
        </is>
      </c>
    </row>
    <row r="28">
      <c r="A28" s="6" t="n">
        <v>470</v>
      </c>
      <c r="B28" s="6" t="inlineStr">
        <is>
          <t>GER03</t>
        </is>
      </c>
      <c r="C28" s="6" t="inlineStr">
        <is>
          <t>NARMADA</t>
        </is>
      </c>
      <c r="D28" s="6" t="inlineStr">
        <is>
          <t>NUSA TENGGARA BARAT</t>
        </is>
      </c>
      <c r="E28" s="6" t="inlineStr">
        <is>
          <t>LOMBOK BARAT</t>
        </is>
      </c>
      <c r="F28" s="6" t="inlineStr">
        <is>
          <t>LINGSAR</t>
        </is>
      </c>
      <c r="G28" s="6" t="inlineStr">
        <is>
          <t>Wilayah / Kecamatan, Alamat DP, Longitude, Latitude</t>
        </is>
      </c>
      <c r="H28" s="7" t="n">
        <v>116.2014</v>
      </c>
      <c r="I28" s="7" t="n">
        <v>-8.59543</v>
      </c>
      <c r="J28" s="7" t="n">
        <v>116.201667</v>
      </c>
      <c r="K28" s="7" t="n">
        <v>-8.595000000000001</v>
      </c>
      <c r="L28" s="6" t="n">
        <v>0.056</v>
      </c>
      <c r="M28" s="6" t="inlineStr">
        <is>
          <t>Jl. Ahmad yani, Kelurahan lembuak timur, desa lembuak, kec. Narmada</t>
        </is>
      </c>
      <c r="N28" s="6" t="inlineStr">
        <is>
          <t>JL. LINTAS NARMADA LEMBUAK TIMUR KEL. LEMBUAK KEC. NARMADA KAB. LOMBOK BARAT PROVINSI NUSA TENGGARA BARAT</t>
        </is>
      </c>
      <c r="O28" s="6" t="inlineStr">
        <is>
          <t>https://www.google.com/maps?q=-8.595,116.201667</t>
        </is>
      </c>
    </row>
    <row r="29">
      <c r="A29" s="6" t="n">
        <v>488</v>
      </c>
      <c r="B29" s="6" t="inlineStr">
        <is>
          <t>GIA01B</t>
        </is>
      </c>
      <c r="C29" s="6" t="inlineStr">
        <is>
          <t>KETEWEL</t>
        </is>
      </c>
      <c r="D29" s="6" t="inlineStr">
        <is>
          <t>BALI</t>
        </is>
      </c>
      <c r="E29" s="6" t="inlineStr">
        <is>
          <t>GIANYAR</t>
        </is>
      </c>
      <c r="F29" s="6" t="inlineStr">
        <is>
          <t>BELAH BATUH</t>
        </is>
      </c>
      <c r="G29" s="6" t="inlineStr">
        <is>
          <t>Alamat DP, Longitude, Latitude</t>
        </is>
      </c>
      <c r="H29" s="7" t="n">
        <v>115.294098</v>
      </c>
      <c r="I29" s="7" t="n">
        <v>-8.628781</v>
      </c>
      <c r="J29" s="7" t="n">
        <v>115.32034</v>
      </c>
      <c r="K29" s="7" t="n">
        <v>-8.605219999999999</v>
      </c>
      <c r="L29" s="8" t="n">
        <v>3.897</v>
      </c>
      <c r="M29" s="6" t="inlineStr">
        <is>
          <t>JLN. PROF IDA BAGUS MANTRA NO. 72, KETEWEL, GIANYAR, BALI</t>
        </is>
      </c>
      <c r="N29" s="6" t="inlineStr">
        <is>
          <t>JALAN.PROF.DR.IDA BAGUS MANTRA 11, KELURAHAN PERING, KECAMATAN BLAHBATUH, KABUPATEN GIANYAR, PROVINSI BALI, 80581</t>
        </is>
      </c>
      <c r="O29" s="6" t="inlineStr">
        <is>
          <t>https://www.google.com/maps?q=-8.60522,115.32034</t>
        </is>
      </c>
    </row>
    <row r="30">
      <c r="A30" s="6" t="n">
        <v>505</v>
      </c>
      <c r="B30" s="6" t="inlineStr">
        <is>
          <t>GIA03A</t>
        </is>
      </c>
      <c r="C30" s="6" t="inlineStr">
        <is>
          <t>UBUD_1</t>
        </is>
      </c>
      <c r="D30" s="6" t="inlineStr">
        <is>
          <t>BALI</t>
        </is>
      </c>
      <c r="E30" s="6" t="inlineStr">
        <is>
          <t>GIANYAR</t>
        </is>
      </c>
      <c r="F30" s="6" t="inlineStr">
        <is>
          <t>TAMPAK SIRING</t>
        </is>
      </c>
      <c r="G30" s="6" t="inlineStr">
        <is>
          <t>Longitude, Latitude</t>
        </is>
      </c>
      <c r="H30" s="7" t="n">
        <v>115.308901</v>
      </c>
      <c r="I30" s="7" t="n">
        <v>-8.420750999999999</v>
      </c>
      <c r="J30" s="7" t="n">
        <v>115.30892</v>
      </c>
      <c r="K30" s="7" t="n">
        <v>-8.4208</v>
      </c>
      <c r="L30" s="6" t="n">
        <v>0.006</v>
      </c>
      <c r="M30" s="6" t="inlineStr"/>
      <c r="N30" s="6" t="inlineStr"/>
      <c r="O30" s="6" t="inlineStr">
        <is>
          <t>https://www.google.com/maps?q=-8.4208,115.30892</t>
        </is>
      </c>
    </row>
    <row r="31">
      <c r="A31" s="6" t="n">
        <v>486</v>
      </c>
      <c r="B31" s="6" t="inlineStr">
        <is>
          <t>GIA04A</t>
        </is>
      </c>
      <c r="C31" s="6" t="inlineStr">
        <is>
          <t>GIA04A</t>
        </is>
      </c>
      <c r="D31" s="6" t="inlineStr">
        <is>
          <t>BALI</t>
        </is>
      </c>
      <c r="E31" s="6" t="inlineStr">
        <is>
          <t>GIANYAR</t>
        </is>
      </c>
      <c r="F31" s="6" t="inlineStr">
        <is>
          <t>TEGALLALANG</t>
        </is>
      </c>
      <c r="G31" s="6" t="inlineStr">
        <is>
          <t>Longitude, Latitude</t>
        </is>
      </c>
      <c r="H31" s="7" t="n">
        <v>115.280046</v>
      </c>
      <c r="I31" s="7" t="n">
        <v>-8.419138</v>
      </c>
      <c r="J31" s="7" t="n">
        <v>115.30876</v>
      </c>
      <c r="K31" s="7" t="n">
        <v>-8.42071</v>
      </c>
      <c r="L31" s="8" t="n">
        <v>3.163</v>
      </c>
      <c r="M31" s="6" t="inlineStr"/>
      <c r="N31" s="6" t="inlineStr"/>
      <c r="O31" s="6" t="inlineStr">
        <is>
          <t>https://www.google.com/maps?q=-8.42071,115.30876</t>
        </is>
      </c>
    </row>
    <row r="32">
      <c r="A32" s="6" t="n">
        <v>532</v>
      </c>
      <c r="B32" s="6" t="inlineStr">
        <is>
          <t>GIA05A</t>
        </is>
      </c>
      <c r="C32" s="6" t="inlineStr">
        <is>
          <t>KEDEWATAN</t>
        </is>
      </c>
      <c r="D32" s="6" t="inlineStr">
        <is>
          <t>BALI</t>
        </is>
      </c>
      <c r="E32" s="6" t="inlineStr">
        <is>
          <t>GIANYAR</t>
        </is>
      </c>
      <c r="F32" s="6" t="inlineStr">
        <is>
          <t>UBUD</t>
        </is>
      </c>
      <c r="G32" s="6" t="inlineStr">
        <is>
          <t>Alamat DP, Longitude, Latitude</t>
        </is>
      </c>
      <c r="H32" s="7" t="n">
        <v>115.2515079</v>
      </c>
      <c r="I32" s="7" t="n">
        <v>-8.485879799999999</v>
      </c>
      <c r="J32" s="7" t="n">
        <v>115.24631</v>
      </c>
      <c r="K32" s="7" t="n">
        <v>-8.488200000000001</v>
      </c>
      <c r="L32" s="6" t="n">
        <v>0.627</v>
      </c>
      <c r="M32" s="6" t="inlineStr">
        <is>
          <t>Jl. Raya Lungsiakan, Kedewatan, Kecamatan Ubud, Kabupaten Gianyar, Bali</t>
        </is>
      </c>
      <c r="N32" s="6" t="inlineStr">
        <is>
          <t>JL.RAYA KEDEWATAN I NO.25 BR.KEDEWATAN, DS. KEDEWATAN, KEC.UBUD, KAB.GIANYAR, PROV. BALI 80571</t>
        </is>
      </c>
      <c r="O32" s="6" t="inlineStr">
        <is>
          <t>https://www.google.com/maps?q=-8.4882,115.24631</t>
        </is>
      </c>
    </row>
    <row r="33">
      <c r="A33" s="6" t="n">
        <v>499</v>
      </c>
      <c r="B33" s="6" t="inlineStr">
        <is>
          <t>GIA05B</t>
        </is>
      </c>
      <c r="C33" s="6" t="inlineStr">
        <is>
          <t>PELIATAN_1</t>
        </is>
      </c>
      <c r="D33" s="6" t="inlineStr">
        <is>
          <t>BALI</t>
        </is>
      </c>
      <c r="E33" s="6" t="inlineStr">
        <is>
          <t>GIANYAR</t>
        </is>
      </c>
      <c r="F33" s="6" t="inlineStr">
        <is>
          <t>UBUD</t>
        </is>
      </c>
      <c r="G33" s="6" t="inlineStr">
        <is>
          <t>Alamat DP, Longitude, Latitude</t>
        </is>
      </c>
      <c r="H33" s="7" t="n">
        <v>115.262435</v>
      </c>
      <c r="I33" s="7" t="n">
        <v>-8.545491</v>
      </c>
      <c r="J33" s="7" t="n">
        <v>115.2598444</v>
      </c>
      <c r="K33" s="7" t="n">
        <v>-8.541312599999999</v>
      </c>
      <c r="L33" s="6" t="n">
        <v>0.545</v>
      </c>
      <c r="M33" s="6" t="inlineStr">
        <is>
          <t>Jln AA Gede Rai No 550 ,Kec Ubud ,kab Gianyar, Bali</t>
        </is>
      </c>
      <c r="N33" s="6" t="inlineStr">
        <is>
          <t>JL. AMBARWATI NO.1, KELURAHAN LODTUNDUH, KECAMATAN UBUD, KABUPATEN GIANYAR, BALI 80571</t>
        </is>
      </c>
      <c r="O33" s="6" t="inlineStr">
        <is>
          <t>https://www.google.com/maps?q=-8.5413126,115.2598444</t>
        </is>
      </c>
    </row>
    <row r="34">
      <c r="A34" s="6" t="n">
        <v>509</v>
      </c>
      <c r="B34" s="6" t="inlineStr">
        <is>
          <t>GIA06A</t>
        </is>
      </c>
      <c r="C34" s="6" t="inlineStr">
        <is>
          <t>SUKAWATI_1</t>
        </is>
      </c>
      <c r="D34" s="6" t="inlineStr">
        <is>
          <t>BALI</t>
        </is>
      </c>
      <c r="E34" s="6" t="inlineStr">
        <is>
          <t>GIANYAR</t>
        </is>
      </c>
      <c r="F34" s="6" t="inlineStr">
        <is>
          <t>SUKAWATI</t>
        </is>
      </c>
      <c r="G34" s="6" t="inlineStr">
        <is>
          <t>Longitude, Latitude</t>
        </is>
      </c>
      <c r="H34" s="7" t="n">
        <v>115.28252</v>
      </c>
      <c r="I34" s="7" t="n">
        <v>-8.589930000000001</v>
      </c>
      <c r="J34" s="7" t="n">
        <v>115.2800035</v>
      </c>
      <c r="K34" s="7" t="n">
        <v>-8.589107500000001</v>
      </c>
      <c r="L34" s="6" t="n">
        <v>0.291</v>
      </c>
      <c r="M34" s="6" t="inlineStr"/>
      <c r="N34" s="6" t="inlineStr"/>
      <c r="O34" s="6" t="inlineStr">
        <is>
          <t>https://www.google.com/maps?q=-8.5891075,115.2800035</t>
        </is>
      </c>
    </row>
    <row r="35">
      <c r="A35" s="6" t="n">
        <v>507</v>
      </c>
      <c r="B35" s="6" t="inlineStr">
        <is>
          <t>GIA06B</t>
        </is>
      </c>
      <c r="C35" s="6" t="inlineStr">
        <is>
          <t>CELUK_1</t>
        </is>
      </c>
      <c r="D35" s="6" t="inlineStr">
        <is>
          <t>BALI</t>
        </is>
      </c>
      <c r="E35" s="6" t="inlineStr">
        <is>
          <t>GIANYAR</t>
        </is>
      </c>
      <c r="F35" s="6" t="inlineStr">
        <is>
          <t>SUKAWATI</t>
        </is>
      </c>
      <c r="G35" s="6" t="inlineStr">
        <is>
          <t>Longitude, Latitude</t>
        </is>
      </c>
      <c r="H35" s="7" t="n">
        <v>115.2662</v>
      </c>
      <c r="I35" s="7" t="n">
        <v>-8.600199999999999</v>
      </c>
      <c r="J35" s="7" t="n">
        <v>115.26634</v>
      </c>
      <c r="K35" s="7" t="n">
        <v>-8.60033</v>
      </c>
      <c r="L35" s="6" t="n">
        <v>0.021</v>
      </c>
      <c r="M35" s="6" t="inlineStr"/>
      <c r="N35" s="6" t="inlineStr"/>
      <c r="O35" s="6" t="inlineStr">
        <is>
          <t>https://www.google.com/maps?q=-8.60033,115.26634</t>
        </is>
      </c>
    </row>
    <row r="36">
      <c r="A36" s="6" t="n">
        <v>491</v>
      </c>
      <c r="B36" s="6" t="inlineStr">
        <is>
          <t>GIA07A</t>
        </is>
      </c>
      <c r="C36" s="6" t="inlineStr">
        <is>
          <t>GIANYAR_1</t>
        </is>
      </c>
      <c r="D36" s="6" t="inlineStr">
        <is>
          <t>BALI</t>
        </is>
      </c>
      <c r="E36" s="6" t="inlineStr">
        <is>
          <t>GIANYAR</t>
        </is>
      </c>
      <c r="F36" s="6" t="inlineStr">
        <is>
          <t>GIANYAR</t>
        </is>
      </c>
      <c r="G36" s="6" t="inlineStr">
        <is>
          <t>Longitude, Latitude</t>
        </is>
      </c>
      <c r="H36" s="7" t="n">
        <v>115.2615166</v>
      </c>
      <c r="I36" s="7" t="n">
        <v>-8.539687300000001</v>
      </c>
      <c r="J36" s="7" t="n">
        <v>115.33479</v>
      </c>
      <c r="K36" s="7" t="n">
        <v>-8.537050000000001</v>
      </c>
      <c r="L36" s="8" t="n">
        <v>8.063000000000001</v>
      </c>
      <c r="M36" s="6" t="inlineStr"/>
      <c r="N36" s="6" t="inlineStr"/>
      <c r="O36" s="6" t="inlineStr">
        <is>
          <t>https://www.google.com/maps?q=-8.53705,115.33479</t>
        </is>
      </c>
    </row>
    <row r="37">
      <c r="A37" s="6" t="n">
        <v>331</v>
      </c>
      <c r="B37" s="6" t="inlineStr">
        <is>
          <t>GIA07B</t>
        </is>
      </c>
      <c r="C37" s="6" t="inlineStr">
        <is>
          <t>GIA07B</t>
        </is>
      </c>
      <c r="D37" s="6" t="inlineStr">
        <is>
          <t>BALI</t>
        </is>
      </c>
      <c r="E37" s="6" t="inlineStr">
        <is>
          <t>GIANYAR</t>
        </is>
      </c>
      <c r="F37" s="6" t="inlineStr">
        <is>
          <t>GIANYAR</t>
        </is>
      </c>
      <c r="G37" s="6" t="inlineStr">
        <is>
          <t>Longitude, Latitude</t>
        </is>
      </c>
      <c r="H37" s="7" t="n">
        <v>115.307</v>
      </c>
      <c r="I37" s="7" t="n">
        <v>-8.539</v>
      </c>
      <c r="J37" s="7" t="n">
        <v>115.31464</v>
      </c>
      <c r="K37" s="7" t="n">
        <v>-8.544320000000001</v>
      </c>
      <c r="L37" s="8" t="n">
        <v>1.027</v>
      </c>
      <c r="M37" s="6" t="inlineStr"/>
      <c r="N37" s="6" t="inlineStr"/>
      <c r="O37" s="6" t="inlineStr">
        <is>
          <t>https://www.google.com/maps?q=-8.54432,115.31464</t>
        </is>
      </c>
    </row>
    <row r="38">
      <c r="A38" s="6" t="n">
        <v>441</v>
      </c>
      <c r="B38" s="6" t="inlineStr">
        <is>
          <t>GIA14</t>
        </is>
      </c>
      <c r="C38" s="6" t="inlineStr">
        <is>
          <t>CP_UDAYANA_1</t>
        </is>
      </c>
      <c r="D38" s="6" t="inlineStr">
        <is>
          <t>BALI</t>
        </is>
      </c>
      <c r="E38" s="6" t="inlineStr">
        <is>
          <t>GIANYAR</t>
        </is>
      </c>
      <c r="F38" s="6" t="inlineStr">
        <is>
          <t>BELAH BATUH</t>
        </is>
      </c>
      <c r="G38" s="6" t="inlineStr">
        <is>
          <t>Alamat DP, Longitude, Latitude</t>
        </is>
      </c>
      <c r="H38" s="7" t="n">
        <v>115.30277</v>
      </c>
      <c r="I38" s="7" t="n">
        <v>-8.553419999999999</v>
      </c>
      <c r="J38" s="7" t="n">
        <v>115.30308</v>
      </c>
      <c r="K38" s="7" t="n">
        <v>-8.547499999999999</v>
      </c>
      <c r="L38" s="6" t="n">
        <v>0.659</v>
      </c>
      <c r="M38" s="6" t="inlineStr">
        <is>
          <t>Jalan Wisma Udayana 120, Blahbatuh, Kab.Gianyar</t>
        </is>
      </c>
      <c r="N38" s="6" t="inlineStr">
        <is>
          <t>JL. UDAYANA NO 88, BURUAN, KEC. BLAHBATUH, KAB. GIANYAR, BALI 80581</t>
        </is>
      </c>
      <c r="O38" s="6" t="inlineStr">
        <is>
          <t>https://www.google.com/maps?q=-8.5475,115.30308</t>
        </is>
      </c>
    </row>
    <row r="39">
      <c r="A39" s="6" t="n">
        <v>551</v>
      </c>
      <c r="B39" s="6" t="inlineStr">
        <is>
          <t>KEF01</t>
        </is>
      </c>
      <c r="C39" s="6" t="inlineStr">
        <is>
          <t>KEFAMENANU</t>
        </is>
      </c>
      <c r="D39" s="6" t="inlineStr">
        <is>
          <t>NUSA TENGGARA TIMUR</t>
        </is>
      </c>
      <c r="E39" s="6" t="inlineStr">
        <is>
          <t>TIMOR TENGAH UTARA</t>
        </is>
      </c>
      <c r="F39" s="6" t="inlineStr">
        <is>
          <t>BIBOKI ANLEU</t>
        </is>
      </c>
      <c r="G39" s="6" t="inlineStr">
        <is>
          <t>Alamat DP, Longitude, Latitude</t>
        </is>
      </c>
      <c r="H39" s="7" t="n">
        <v>124.478207</v>
      </c>
      <c r="I39" s="7" t="n">
        <v>-9.449744000000001</v>
      </c>
      <c r="J39" s="7" t="n">
        <v>124.4775</v>
      </c>
      <c r="K39" s="7" t="n">
        <v>-9.445</v>
      </c>
      <c r="L39" s="6" t="n">
        <v>0.533</v>
      </c>
      <c r="M39" s="6" t="inlineStr">
        <is>
          <t>JL kartini,kefamenanu tengah,kec kota kefamenanu,kabupaten timor tengah utara,nusa tenggara timur,indonesia</t>
        </is>
      </c>
      <c r="N39" s="6" t="inlineStr">
        <is>
          <t>JL. PROF DR. W. S YOHANES RT 014/010 KEL. KEFAMENANU TENGAH KEC. KOTA KEFAMENANU, KAB. TIMOR TENGAH</t>
        </is>
      </c>
      <c r="O39" s="6" t="inlineStr">
        <is>
          <t>https://www.google.com/maps?q=-9.445,124.4775</t>
        </is>
      </c>
    </row>
    <row r="40">
      <c r="A40" s="6" t="n">
        <v>480</v>
      </c>
      <c r="B40" s="6" t="inlineStr">
        <is>
          <t>KKL02</t>
        </is>
      </c>
      <c r="C40" s="6" t="inlineStr">
        <is>
          <t>SEMARAPURA</t>
        </is>
      </c>
      <c r="D40" s="6" t="inlineStr">
        <is>
          <t>BALI</t>
        </is>
      </c>
      <c r="E40" s="6" t="inlineStr">
        <is>
          <t>KLUNGKUNG</t>
        </is>
      </c>
      <c r="F40" s="6" t="inlineStr">
        <is>
          <t>KLUNGKUNG</t>
        </is>
      </c>
      <c r="G40" s="6" t="inlineStr">
        <is>
          <t>Alamat DP, Longitude, Latitude</t>
        </is>
      </c>
      <c r="H40" s="7" t="n">
        <v>115.4103063</v>
      </c>
      <c r="I40" s="7" t="n">
        <v>-8.539198900000001</v>
      </c>
      <c r="J40" s="7" t="n">
        <v>115.40611</v>
      </c>
      <c r="K40" s="7" t="n">
        <v>-8.5425</v>
      </c>
      <c r="L40" s="6" t="n">
        <v>0.59</v>
      </c>
      <c r="M40" s="6" t="inlineStr">
        <is>
          <t>FC66+84G, Jl. Rama, Semarapura Kangin, Kec. Klungkung, Kabupaten Klungkung, Bali 80761</t>
        </is>
      </c>
      <c r="N40" s="6" t="inlineStr">
        <is>
          <t>JL. RAMA NO. 38 LING PANDE KEL. SEMARAPURA KLOD ANGIN KEC. KLUNGKUNG, KLUNGKUNG</t>
        </is>
      </c>
      <c r="O40" s="6" t="inlineStr">
        <is>
          <t>https://www.google.com/maps?q=-8.5425,115.40611</t>
        </is>
      </c>
    </row>
    <row r="41">
      <c r="A41" s="6" t="n">
        <v>458</v>
      </c>
      <c r="B41" s="6" t="inlineStr">
        <is>
          <t>KKL03</t>
        </is>
      </c>
      <c r="C41" s="6" t="inlineStr">
        <is>
          <t>NUSA_PENIDA</t>
        </is>
      </c>
      <c r="D41" s="6" t="inlineStr">
        <is>
          <t>BALI</t>
        </is>
      </c>
      <c r="E41" s="6" t="inlineStr">
        <is>
          <t>KLUNGKUNG</t>
        </is>
      </c>
      <c r="F41" s="6" t="inlineStr">
        <is>
          <t>NUSAPEDINA</t>
        </is>
      </c>
      <c r="G41" s="6" t="inlineStr">
        <is>
          <t>Alamat DP, Longitude, Latitude</t>
        </is>
      </c>
      <c r="H41" s="7" t="n">
        <v>115.556974</v>
      </c>
      <c r="I41" s="7" t="n">
        <v>-8.673867</v>
      </c>
      <c r="J41" s="7" t="n">
        <v>115.552845</v>
      </c>
      <c r="K41" s="7" t="n">
        <v>-8.677027000000001</v>
      </c>
      <c r="L41" s="6" t="n">
        <v>0.574</v>
      </c>
      <c r="M41" s="6" t="inlineStr">
        <is>
          <t>JALAN RAYA SAMPALAN,DESA BATUNUNGGUL,KEC.NUSA PENIDA,KAB.KLUNGKUNG,PROV.BALI 80771</t>
        </is>
      </c>
      <c r="N41" s="6" t="inlineStr">
        <is>
          <t>Celuk Kutampi Kaler, Klungkung, Bali</t>
        </is>
      </c>
      <c r="O41" s="6" t="inlineStr">
        <is>
          <t>https://www.google.com/maps?q=-8.677027,115.552845</t>
        </is>
      </c>
    </row>
    <row r="42">
      <c r="A42" s="6" t="n">
        <v>496</v>
      </c>
      <c r="B42" s="6" t="inlineStr">
        <is>
          <t>KKL03A</t>
        </is>
      </c>
      <c r="C42" s="6" t="inlineStr">
        <is>
          <t>KLUNGKUNG_1</t>
        </is>
      </c>
      <c r="D42" s="6" t="inlineStr">
        <is>
          <t>BALI</t>
        </is>
      </c>
      <c r="E42" s="6" t="inlineStr">
        <is>
          <t>KLUNGKUNG</t>
        </is>
      </c>
      <c r="F42" s="6" t="inlineStr">
        <is>
          <t>DAWAN</t>
        </is>
      </c>
      <c r="G42" s="6" t="inlineStr">
        <is>
          <t>Longitude, Latitude</t>
        </is>
      </c>
      <c r="H42" s="7" t="n">
        <v>115.417108</v>
      </c>
      <c r="I42" s="7" t="n">
        <v>-8.540843000000001</v>
      </c>
      <c r="J42" s="7" t="n">
        <v>115.4173117</v>
      </c>
      <c r="K42" s="7" t="n">
        <v>-8.541025599999999</v>
      </c>
      <c r="L42" s="6" t="n">
        <v>0.03</v>
      </c>
      <c r="M42" s="6" t="inlineStr"/>
      <c r="N42" s="6" t="inlineStr"/>
      <c r="O42" s="6" t="inlineStr">
        <is>
          <t>https://www.google.com/maps?q=-8.5410256,115.4173117</t>
        </is>
      </c>
    </row>
    <row r="43">
      <c r="A43" s="6" t="n">
        <v>455</v>
      </c>
      <c r="B43" s="6" t="inlineStr">
        <is>
          <t>KKL04</t>
        </is>
      </c>
      <c r="C43" s="6" t="inlineStr">
        <is>
          <t>BANJARANGKAN</t>
        </is>
      </c>
      <c r="D43" s="6" t="inlineStr">
        <is>
          <t>BALI</t>
        </is>
      </c>
      <c r="E43" s="6" t="inlineStr">
        <is>
          <t>KLUNGKUNG</t>
        </is>
      </c>
      <c r="F43" s="6" t="inlineStr">
        <is>
          <t>BANJARANGKAN</t>
        </is>
      </c>
      <c r="G43" s="6" t="inlineStr">
        <is>
          <t>Longitude, Latitude</t>
        </is>
      </c>
      <c r="H43" s="7" t="n">
        <v>115.366936</v>
      </c>
      <c r="I43" s="7" t="n">
        <v>-8.537167</v>
      </c>
      <c r="J43" s="7" t="n">
        <v>115.36683</v>
      </c>
      <c r="K43" s="7" t="n">
        <v>-8.537190000000001</v>
      </c>
      <c r="L43" s="6" t="n">
        <v>0.012</v>
      </c>
      <c r="M43" s="6" t="inlineStr"/>
      <c r="N43" s="6" t="inlineStr"/>
      <c r="O43" s="6" t="inlineStr">
        <is>
          <t>https://www.google.com/maps?q=-8.53719,115.36683</t>
        </is>
      </c>
    </row>
    <row r="44">
      <c r="A44" s="6" t="n">
        <v>492</v>
      </c>
      <c r="B44" s="6" t="inlineStr">
        <is>
          <t>KKL04A</t>
        </is>
      </c>
      <c r="C44" s="6" t="inlineStr">
        <is>
          <t>KLUMPU</t>
        </is>
      </c>
      <c r="D44" s="6" t="inlineStr">
        <is>
          <t>BALI</t>
        </is>
      </c>
      <c r="E44" s="6" t="inlineStr">
        <is>
          <t>KLUNGKUNG</t>
        </is>
      </c>
      <c r="F44" s="6" t="inlineStr">
        <is>
          <t>NUSAPEDINA</t>
        </is>
      </c>
      <c r="G44" s="6" t="inlineStr">
        <is>
          <t>Alamat DP, Longitude, Latitude</t>
        </is>
      </c>
      <c r="H44" s="7" t="n">
        <v>115.51918</v>
      </c>
      <c r="I44" s="7" t="n">
        <v>-8.729018</v>
      </c>
      <c r="J44" s="7" t="n">
        <v>115.5167046</v>
      </c>
      <c r="K44" s="7" t="n">
        <v>-8.716427400000001</v>
      </c>
      <c r="L44" s="8" t="n">
        <v>1.426</v>
      </c>
      <c r="M44" s="6" t="inlineStr">
        <is>
          <t>Klumpu,Kec. Nusa Penida, Kabupaten Klungkung, Bali</t>
        </is>
      </c>
      <c r="N44" s="6" t="inlineStr">
        <is>
          <t>JL.KLUMPU - SAKTI , BR. KLUMPU, KEL. KLUMPU, KEC. NUSA PENDIA. 80771 BALI</t>
        </is>
      </c>
      <c r="O44" s="6" t="inlineStr">
        <is>
          <t>https://www.google.com/maps?q=-8.7164274,115.5167046</t>
        </is>
      </c>
    </row>
    <row r="45">
      <c r="A45" s="6" t="n">
        <v>537</v>
      </c>
      <c r="B45" s="6" t="inlineStr">
        <is>
          <t>KKL06</t>
        </is>
      </c>
      <c r="C45" s="6" t="inlineStr">
        <is>
          <t>LEMBONGAN</t>
        </is>
      </c>
      <c r="D45" s="6" t="inlineStr">
        <is>
          <t>BALI</t>
        </is>
      </c>
      <c r="E45" s="6" t="inlineStr">
        <is>
          <t>KLUNGKUNG</t>
        </is>
      </c>
      <c r="F45" s="6" t="inlineStr">
        <is>
          <t>NUSAPEDINA</t>
        </is>
      </c>
      <c r="G45" s="6" t="inlineStr">
        <is>
          <t>Longitude, Latitude</t>
        </is>
      </c>
      <c r="H45" s="7" t="n">
        <v>115.44994</v>
      </c>
      <c r="I45" s="7" t="n">
        <v>-8.67548</v>
      </c>
      <c r="J45" s="7" t="n">
        <v>115.44988</v>
      </c>
      <c r="K45" s="7" t="n">
        <v>-8.675560000000001</v>
      </c>
      <c r="L45" s="6" t="n">
        <v>0.011</v>
      </c>
      <c r="M45" s="6" t="inlineStr"/>
      <c r="N45" s="6" t="inlineStr"/>
      <c r="O45" s="6" t="inlineStr">
        <is>
          <t>https://www.google.com/maps?q=-8.67556,115.44988</t>
        </is>
      </c>
    </row>
    <row r="46">
      <c r="A46" s="6" t="n">
        <v>563</v>
      </c>
      <c r="B46" s="6" t="inlineStr">
        <is>
          <t>KOE01</t>
        </is>
      </c>
      <c r="C46" s="6" t="inlineStr">
        <is>
          <t>KUPANG</t>
        </is>
      </c>
      <c r="D46" s="6" t="inlineStr">
        <is>
          <t>NUSA TENGGARA TIMUR</t>
        </is>
      </c>
      <c r="E46" s="6" t="inlineStr">
        <is>
          <t>KUPANG</t>
        </is>
      </c>
      <c r="F46" s="6" t="inlineStr">
        <is>
          <t>ALAK</t>
        </is>
      </c>
      <c r="G46" s="6" t="inlineStr">
        <is>
          <t>Alamat DP, Longitude, Latitude</t>
        </is>
      </c>
      <c r="H46" s="7" t="n">
        <v>123.608734</v>
      </c>
      <c r="I46" s="7" t="n">
        <v>-10.156846</v>
      </c>
      <c r="J46" s="7" t="n">
        <v>123.590383</v>
      </c>
      <c r="K46" s="7" t="n">
        <v>-10.171432</v>
      </c>
      <c r="L46" s="8" t="n">
        <v>2.582</v>
      </c>
      <c r="M46" s="6" t="inlineStr">
        <is>
          <t>Jl.Rw Monginsidi, fatulili kel. Fatululi kec. Oebobo Pro. Nusa Tenggara Timur</t>
        </is>
      </c>
      <c r="N46" s="6" t="inlineStr">
        <is>
          <t>JL. JEND SUDIRMAN NO. 63A RT/RW009/006 KELURAHAN. KOTA RAJA. KOTA KUPANG</t>
        </is>
      </c>
      <c r="O46" s="6" t="inlineStr">
        <is>
          <t>https://www.google.com/maps?q=-10.171432,123.590383</t>
        </is>
      </c>
    </row>
    <row r="47">
      <c r="A47" s="6" t="n">
        <v>568</v>
      </c>
      <c r="B47" s="6" t="inlineStr">
        <is>
          <t>KOE02</t>
        </is>
      </c>
      <c r="C47" s="6" t="inlineStr">
        <is>
          <t>MAULAFA</t>
        </is>
      </c>
      <c r="D47" s="6" t="inlineStr">
        <is>
          <t>NUSA TENGGARA TIMUR</t>
        </is>
      </c>
      <c r="E47" s="6" t="inlineStr">
        <is>
          <t>KUPANG</t>
        </is>
      </c>
      <c r="F47" s="6" t="inlineStr">
        <is>
          <t>MAULAFA</t>
        </is>
      </c>
      <c r="G47" s="6" t="inlineStr">
        <is>
          <t>Alamat DP, Longitude, Latitude</t>
        </is>
      </c>
      <c r="H47" s="7" t="n">
        <v>123.622508</v>
      </c>
      <c r="I47" s="7" t="n">
        <v>-10.185282</v>
      </c>
      <c r="J47" s="7" t="n">
        <v>123.60722</v>
      </c>
      <c r="K47" s="7" t="n">
        <v>-10.19166</v>
      </c>
      <c r="L47" s="8" t="n">
        <v>1.817</v>
      </c>
      <c r="M47" s="6" t="inlineStr">
        <is>
          <t>Jl. HTI MAULAFA, MAULAFA, KUPANG, NUSA TENGGARA TIMUR</t>
        </is>
      </c>
      <c r="N47" s="6" t="inlineStr">
        <is>
          <t>JL. H.R KOROH KEL. OEPURA KEC. MAULAFA, KUPANG</t>
        </is>
      </c>
      <c r="O47" s="6" t="inlineStr">
        <is>
          <t>https://www.google.com/maps?q=-10.19166,123.60722</t>
        </is>
      </c>
    </row>
    <row r="48">
      <c r="A48" s="6" t="n">
        <v>571</v>
      </c>
      <c r="B48" s="6" t="inlineStr">
        <is>
          <t>KOE05</t>
        </is>
      </c>
      <c r="C48" s="6" t="inlineStr">
        <is>
          <t>KUANINO</t>
        </is>
      </c>
      <c r="D48" s="6" t="inlineStr">
        <is>
          <t>NUSA TENGGARA TIMUR</t>
        </is>
      </c>
      <c r="E48" s="6" t="inlineStr">
        <is>
          <t>KUPANG</t>
        </is>
      </c>
      <c r="F48" s="6" t="inlineStr">
        <is>
          <t>KOTA RAJA</t>
        </is>
      </c>
      <c r="G48" s="6" t="inlineStr">
        <is>
          <t>Alamat DP, Longitude, Latitude</t>
        </is>
      </c>
      <c r="H48" s="7" t="n">
        <v>123.591274</v>
      </c>
      <c r="I48" s="7" t="n">
        <v>-10.171596</v>
      </c>
      <c r="J48" s="7" t="n">
        <v>123.59129</v>
      </c>
      <c r="K48" s="7" t="n">
        <v>-10.16438</v>
      </c>
      <c r="L48" s="6" t="n">
        <v>0.802</v>
      </c>
      <c r="M48" s="6" t="inlineStr">
        <is>
          <t>Jl. Jenderal Sudirman No.63, RW.04, Kuanino, Kec. Kota Raja, Kota Kupang, Nusa Tenggara Timur</t>
        </is>
      </c>
      <c r="N48" s="6" t="inlineStr">
        <is>
          <t>JL. CAK DOKO RT 023/RW 008, KELURAHAN OEBOBO, KECAMATAN OEBOBO, KOTA KUPANG, NUSA TENGGARA TIMUR 85111</t>
        </is>
      </c>
      <c r="O48" s="6" t="inlineStr">
        <is>
          <t>https://www.google.com/maps?q=-10.16438,123.59129</t>
        </is>
      </c>
    </row>
    <row r="49">
      <c r="A49" s="6" t="n">
        <v>578</v>
      </c>
      <c r="B49" s="6" t="inlineStr">
        <is>
          <t>KOE06</t>
        </is>
      </c>
      <c r="C49" s="6" t="inlineStr">
        <is>
          <t>TODE_KISAR</t>
        </is>
      </c>
      <c r="D49" s="6" t="inlineStr">
        <is>
          <t>NUSA TENGGARA TIMUR</t>
        </is>
      </c>
      <c r="E49" s="6" t="inlineStr">
        <is>
          <t>KUPANG</t>
        </is>
      </c>
      <c r="F49" s="6" t="inlineStr">
        <is>
          <t>AMARASI SELATAN</t>
        </is>
      </c>
      <c r="G49" s="6" t="inlineStr">
        <is>
          <t>Alamat DP, Longitude, Latitude</t>
        </is>
      </c>
      <c r="H49" s="7" t="n">
        <v>121.83743</v>
      </c>
      <c r="I49" s="7" t="n">
        <v>-10.50084</v>
      </c>
      <c r="J49" s="7" t="n">
        <v>123.60805</v>
      </c>
      <c r="K49" s="7" t="n">
        <v>-10.15722</v>
      </c>
      <c r="L49" s="8" t="n">
        <v>197.425</v>
      </c>
      <c r="M49" s="6" t="inlineStr">
        <is>
          <t>JL.TRANS SEBA MESARA, TULAIKA, UNNAMED ROAD, LEDEANA, KECAMATAN SABU BARAT, KABUPATEN SABU RAIJUA, NUSA TENGGARA TIMUR</t>
        </is>
      </c>
      <c r="N49" s="6" t="inlineStr">
        <is>
          <t>JL. MONGINSIDI III RT 013/004RW KELURAHAN. OEBOBO, KECAMATAN. OEBOBO, KOTA KUPANG-NUSA TENGGARA TIMUR</t>
        </is>
      </c>
      <c r="O49" s="6" t="inlineStr">
        <is>
          <t>https://www.google.com/maps?q=-10.15722,123.60805</t>
        </is>
      </c>
    </row>
    <row r="50">
      <c r="A50" s="6" t="n">
        <v>557</v>
      </c>
      <c r="B50" s="6" t="inlineStr">
        <is>
          <t>KOE08</t>
        </is>
      </c>
      <c r="C50" s="6" t="inlineStr">
        <is>
          <t>OEBUFU</t>
        </is>
      </c>
      <c r="D50" s="6" t="inlineStr">
        <is>
          <t>NUSA TENGGARA TIMUR</t>
        </is>
      </c>
      <c r="E50" s="6" t="inlineStr">
        <is>
          <t>KUPANG</t>
        </is>
      </c>
      <c r="F50" s="6" t="inlineStr">
        <is>
          <t>OEBOBO</t>
        </is>
      </c>
      <c r="G50" s="6" t="inlineStr">
        <is>
          <t>Alamat DP, Longitude, Latitude</t>
        </is>
      </c>
      <c r="H50" s="7" t="n">
        <v>123.6430768</v>
      </c>
      <c r="I50" s="7" t="n">
        <v>-10.1570368</v>
      </c>
      <c r="J50" s="7" t="n">
        <v>123.62277</v>
      </c>
      <c r="K50" s="7" t="n">
        <v>-10.17555</v>
      </c>
      <c r="L50" s="8" t="n">
        <v>3.029</v>
      </c>
      <c r="M50" s="6" t="inlineStr">
        <is>
          <t>Jl. Piet A Tallo No. 42 Kel Oesapa selatan Kec kelapa lima</t>
        </is>
      </c>
      <c r="N50" s="6" t="inlineStr">
        <is>
          <t>JL. W.J. LALAMENTIK, KEL. OEBUFU, KEC.OEBOBO</t>
        </is>
      </c>
      <c r="O50" s="6" t="inlineStr">
        <is>
          <t>https://www.google.com/maps?q=-10.17555,123.62277</t>
        </is>
      </c>
    </row>
    <row r="51">
      <c r="A51" s="6" t="n">
        <v>547</v>
      </c>
      <c r="B51" s="6" t="inlineStr">
        <is>
          <t>KOE11</t>
        </is>
      </c>
      <c r="C51" s="6" t="inlineStr">
        <is>
          <t>LASIANA</t>
        </is>
      </c>
      <c r="D51" s="6" t="inlineStr">
        <is>
          <t>NUSA TENGGARA TIMUR</t>
        </is>
      </c>
      <c r="E51" s="6" t="inlineStr">
        <is>
          <t>KUPANG</t>
        </is>
      </c>
      <c r="F51" s="6" t="inlineStr">
        <is>
          <t>KELAPA LIMA</t>
        </is>
      </c>
      <c r="G51" s="6" t="inlineStr">
        <is>
          <t>Alamat DP, Longitude, Latitude</t>
        </is>
      </c>
      <c r="H51" s="7" t="n">
        <v>123.62225</v>
      </c>
      <c r="I51" s="7" t="n">
        <v>-10.14575</v>
      </c>
      <c r="J51" s="7" t="n">
        <v>123.67647</v>
      </c>
      <c r="K51" s="7" t="n">
        <v>-10.13766</v>
      </c>
      <c r="L51" s="8" t="n">
        <v>6.003</v>
      </c>
      <c r="M51" s="6" t="inlineStr">
        <is>
          <t>Jl. Gerbang Media, Oesapa Barat, Kecamatan Kelapa Lima, Kota Kupang, Nusa Tenggara Timur</t>
        </is>
      </c>
      <c r="N51" s="6" t="inlineStr">
        <is>
          <t>JL. PROF. DR. HERMAN JOHANES, KEL. LASIANA, KEC. KELAPA LIMA, KOTA KUPANG, NUSA TENGGARA TIMUR, 85228</t>
        </is>
      </c>
      <c r="O51" s="6" t="inlineStr">
        <is>
          <t>https://www.google.com/maps?q=-10.13766,123.67647</t>
        </is>
      </c>
    </row>
    <row r="52">
      <c r="A52" s="6" t="n">
        <v>577</v>
      </c>
      <c r="B52" s="6" t="inlineStr">
        <is>
          <t>LKA01</t>
        </is>
      </c>
      <c r="C52" s="6" t="inlineStr">
        <is>
          <t>LARANTUKA</t>
        </is>
      </c>
      <c r="D52" s="6" t="inlineStr">
        <is>
          <t>NUSA TENGGARA TIMUR</t>
        </is>
      </c>
      <c r="E52" s="6" t="inlineStr">
        <is>
          <t>LARANTUKA</t>
        </is>
      </c>
      <c r="F52" s="6" t="inlineStr">
        <is>
          <t>ADONARA</t>
        </is>
      </c>
      <c r="G52" s="6" t="inlineStr">
        <is>
          <t>Alamat DP, Longitude, Latitude</t>
        </is>
      </c>
      <c r="H52" s="7" t="n">
        <v>122.981798</v>
      </c>
      <c r="I52" s="7" t="n">
        <v>-8.344798000000001</v>
      </c>
      <c r="J52" s="7" t="n">
        <v>123.00027</v>
      </c>
      <c r="K52" s="7" t="n">
        <v>-8.331110000000001</v>
      </c>
      <c r="L52" s="8" t="n">
        <v>2.539</v>
      </c>
      <c r="M52" s="6" t="inlineStr">
        <is>
          <t>JL.Don Lorenso, Depan SMP Mater Invioleta, RT 05 RW 01  , Kel. Balela, Kec. Larantuka, Kab. Flores Timur, Prov. NTT</t>
        </is>
      </c>
      <c r="N52" s="6" t="inlineStr">
        <is>
          <t>Jl Ahmad Yani.Kel Pohon Bao.Rt/Rw 015/006</t>
        </is>
      </c>
      <c r="O52" s="6" t="inlineStr">
        <is>
          <t>https://www.google.com/maps?q=-8.33111,123.00027</t>
        </is>
      </c>
    </row>
    <row r="53">
      <c r="A53" s="6" t="n">
        <v>573</v>
      </c>
      <c r="B53" s="6" t="inlineStr">
        <is>
          <t>MBY01</t>
        </is>
      </c>
      <c r="C53" s="6" t="inlineStr">
        <is>
          <t>MBAY</t>
        </is>
      </c>
      <c r="D53" s="6" t="inlineStr">
        <is>
          <t>NUSA TENGGARA TIMUR</t>
        </is>
      </c>
      <c r="E53" s="6" t="inlineStr">
        <is>
          <t>MBAY</t>
        </is>
      </c>
      <c r="F53" s="6" t="inlineStr">
        <is>
          <t>AESESA</t>
        </is>
      </c>
      <c r="G53" s="6" t="inlineStr">
        <is>
          <t>Alamat DP, Longitude, Latitude</t>
        </is>
      </c>
      <c r="H53" s="7" t="n">
        <v>121.277299</v>
      </c>
      <c r="I53" s="7" t="n">
        <v>-8.565068999999999</v>
      </c>
      <c r="J53" s="7" t="n">
        <v>121.27277</v>
      </c>
      <c r="K53" s="7" t="n">
        <v>-8.567500000000001</v>
      </c>
      <c r="L53" s="6" t="n">
        <v>0.5669999999999999</v>
      </c>
      <c r="M53" s="6" t="inlineStr">
        <is>
          <t>Jl Marinir,Mbay 1 ,kel Danga,kec aesesa ,kabupaten Nagekeo,nusa tenggara timur</t>
        </is>
      </c>
      <c r="N53" s="6" t="inlineStr">
        <is>
          <t>Jl. Marinir, RT.015 - Kelurahan Danga. Kec. Aesesa Kab. Nagekeo. Prov. NTT</t>
        </is>
      </c>
      <c r="O53" s="6" t="inlineStr">
        <is>
          <t>https://www.google.com/maps?q=-8.5675,121.27277</t>
        </is>
      </c>
    </row>
    <row r="54">
      <c r="A54" s="6" t="n">
        <v>427</v>
      </c>
      <c r="B54" s="6" t="inlineStr">
        <is>
          <t>MGW01B</t>
        </is>
      </c>
      <c r="C54" s="6" t="inlineStr">
        <is>
          <t>PERANG</t>
        </is>
      </c>
      <c r="D54" s="6" t="inlineStr">
        <is>
          <t>BALI</t>
        </is>
      </c>
      <c r="E54" s="6" t="inlineStr">
        <is>
          <t>BADUNG</t>
        </is>
      </c>
      <c r="F54" s="6" t="inlineStr">
        <is>
          <t>MENGWI</t>
        </is>
      </c>
      <c r="G54" s="6" t="inlineStr">
        <is>
          <t>Alamat DP, Longitude, Latitude</t>
        </is>
      </c>
      <c r="H54" s="7" t="n">
        <v>115.1958393</v>
      </c>
      <c r="I54" s="7" t="n">
        <v>-8.5850785</v>
      </c>
      <c r="J54" s="7" t="n">
        <v>115.19065</v>
      </c>
      <c r="K54" s="7" t="n">
        <v>-8.582929999999999</v>
      </c>
      <c r="L54" s="6" t="n">
        <v>0.619</v>
      </c>
      <c r="M54" s="6" t="inlineStr">
        <is>
          <t>Jl. Raya Lukluk - Darmasaba No.64, Darmasaba, Kec. Abiansemal, Kabupaten Badung, Bali 80351, Indonesia</t>
        </is>
      </c>
      <c r="N54" s="6" t="inlineStr">
        <is>
          <t>Jl. Raya Perang No.10, Lukluk, Kec. Mengwi, Kabupaten Badung, Bali 80351</t>
        </is>
      </c>
      <c r="O54" s="6" t="inlineStr">
        <is>
          <t>https://www.google.com/maps?q=-8.58293,115.19065</t>
        </is>
      </c>
    </row>
    <row r="55">
      <c r="A55" s="6" t="n">
        <v>428</v>
      </c>
      <c r="B55" s="6" t="inlineStr">
        <is>
          <t>MGW02A</t>
        </is>
      </c>
      <c r="C55" s="6" t="inlineStr">
        <is>
          <t>SEDANG</t>
        </is>
      </c>
      <c r="D55" s="6" t="inlineStr">
        <is>
          <t>BALI</t>
        </is>
      </c>
      <c r="E55" s="6" t="inlineStr">
        <is>
          <t>BADUNG</t>
        </is>
      </c>
      <c r="F55" s="6" t="inlineStr">
        <is>
          <t>ABIANSEMAL</t>
        </is>
      </c>
      <c r="G55" s="6" t="inlineStr">
        <is>
          <t>Alamat DP, Longitude, Latitude</t>
        </is>
      </c>
      <c r="H55" s="7" t="n">
        <v>115.2186361</v>
      </c>
      <c r="I55" s="7" t="n">
        <v>-8.559164300000001</v>
      </c>
      <c r="J55" s="7" t="n">
        <v>115.23428</v>
      </c>
      <c r="K55" s="7" t="n">
        <v>-8.562150000000001</v>
      </c>
      <c r="L55" s="8" t="n">
        <v>1.752</v>
      </c>
      <c r="M55" s="6" t="inlineStr">
        <is>
          <t>JL RAYA SIBANG KAJA NO 78, ABIANSEMAL</t>
        </is>
      </c>
      <c r="N55" s="6" t="inlineStr">
        <is>
          <t>Jl. Raya Krasan 66, Sedang, Kec. Abiansemal, Kabupaten Badung, Bali 80352</t>
        </is>
      </c>
      <c r="O55" s="6" t="inlineStr">
        <is>
          <t>https://www.google.com/maps?q=-8.56215,115.23428</t>
        </is>
      </c>
    </row>
    <row r="56">
      <c r="A56" s="6" t="n">
        <v>525</v>
      </c>
      <c r="B56" s="6" t="inlineStr">
        <is>
          <t>MGW06D</t>
        </is>
      </c>
      <c r="C56" s="6" t="inlineStr">
        <is>
          <t>UNGASAN_1</t>
        </is>
      </c>
      <c r="D56" s="6" t="inlineStr">
        <is>
          <t>BALI</t>
        </is>
      </c>
      <c r="E56" s="6" t="inlineStr">
        <is>
          <t>BADUNG</t>
        </is>
      </c>
      <c r="F56" s="6" t="inlineStr">
        <is>
          <t>KUTA SELATAN</t>
        </is>
      </c>
      <c r="G56" s="6" t="inlineStr">
        <is>
          <t>Alamat DP, Longitude, Latitude</t>
        </is>
      </c>
      <c r="H56" s="7" t="n">
        <v>115.192807</v>
      </c>
      <c r="I56" s="7" t="n">
        <v>-8.8131</v>
      </c>
      <c r="J56" s="7" t="n">
        <v>115.20448</v>
      </c>
      <c r="K56" s="7" t="n">
        <v>-8.805160000000001</v>
      </c>
      <c r="L56" s="8" t="n">
        <v>1.557</v>
      </c>
      <c r="M56" s="6" t="inlineStr">
        <is>
          <t>Depan Kampus STP / POLTEKPAR BALI Jl. Dharmawangsa, Nusa Dua, Benoa, Kec. Kuta Sel., Kabupaten Badung, Bali 80361</t>
        </is>
      </c>
      <c r="N56" s="6" t="inlineStr">
        <is>
          <t>JL. DHARMAWANGSA, PERUM PURI KAMPIAL NO.6, KELURAHAN BENOA. KECAMATAN KUTA SELATAN, KABUPATEN BADUNG, BALI 80362</t>
        </is>
      </c>
      <c r="O56" s="6" t="inlineStr">
        <is>
          <t>https://www.google.com/maps?q=-8.80516,115.20448</t>
        </is>
      </c>
    </row>
    <row r="57">
      <c r="A57" s="6" t="n">
        <v>520</v>
      </c>
      <c r="B57" s="6" t="inlineStr">
        <is>
          <t>MGW06F</t>
        </is>
      </c>
      <c r="C57" s="6" t="inlineStr">
        <is>
          <t>BADUNG_SELATAN_1</t>
        </is>
      </c>
      <c r="D57" s="6" t="inlineStr">
        <is>
          <t>BALI</t>
        </is>
      </c>
      <c r="E57" s="6" t="inlineStr">
        <is>
          <t>BADUNG</t>
        </is>
      </c>
      <c r="F57" s="6" t="inlineStr">
        <is>
          <t>KUTA SELATAN</t>
        </is>
      </c>
      <c r="G57" s="6" t="inlineStr">
        <is>
          <t>Alamat DP, Longitude, Latitude</t>
        </is>
      </c>
      <c r="H57" s="7" t="n">
        <v>115.218948</v>
      </c>
      <c r="I57" s="7" t="n">
        <v>-8.799431999999999</v>
      </c>
      <c r="J57" s="7" t="n">
        <v>115.2172</v>
      </c>
      <c r="K57" s="7" t="n">
        <v>-8.800990000000001</v>
      </c>
      <c r="L57" s="6" t="n">
        <v>0.259</v>
      </c>
      <c r="M57" s="6" t="inlineStr">
        <is>
          <t>Jl.kurusetra,Benoa kec. Kuta Selatan. Kabupaten badung</t>
        </is>
      </c>
      <c r="N57" s="6" t="inlineStr">
        <is>
          <t>JL. SILIGITA NO.9A, KELURAHAN BENOA, KECAMATAN KUTA SELATAN, KABUPATEN BADUNG, BALI 80362</t>
        </is>
      </c>
      <c r="O57" s="6" t="inlineStr">
        <is>
          <t>https://www.google.com/maps?q=-8.80099,115.2172</t>
        </is>
      </c>
    </row>
    <row r="58">
      <c r="A58" s="6" t="n">
        <v>350</v>
      </c>
      <c r="B58" s="6" t="inlineStr">
        <is>
          <t>MGW41</t>
        </is>
      </c>
      <c r="C58" s="6" t="inlineStr">
        <is>
          <t>RAYA_KUTA</t>
        </is>
      </c>
      <c r="D58" s="6" t="inlineStr">
        <is>
          <t>BALI</t>
        </is>
      </c>
      <c r="E58" s="6" t="inlineStr">
        <is>
          <t>BADUNG</t>
        </is>
      </c>
      <c r="F58" s="6" t="inlineStr">
        <is>
          <t>KUTA</t>
        </is>
      </c>
      <c r="G58" s="6" t="inlineStr">
        <is>
          <t>Longitude, Latitude</t>
        </is>
      </c>
      <c r="H58" s="7" t="n">
        <v>115.18</v>
      </c>
      <c r="I58" s="7" t="n">
        <v>-8.714</v>
      </c>
      <c r="J58" s="7" t="n">
        <v>115.18132</v>
      </c>
      <c r="K58" s="7" t="n">
        <v>-8.716480000000001</v>
      </c>
      <c r="L58" s="6" t="n">
        <v>0.312</v>
      </c>
      <c r="M58" s="6" t="inlineStr"/>
      <c r="N58" s="6" t="inlineStr"/>
      <c r="O58" s="6" t="inlineStr">
        <is>
          <t>https://www.google.com/maps?q=-8.71648,115.18132</t>
        </is>
      </c>
    </row>
    <row r="59">
      <c r="A59" s="6" t="n">
        <v>351</v>
      </c>
      <c r="B59" s="6" t="inlineStr">
        <is>
          <t>MGW42</t>
        </is>
      </c>
      <c r="C59" s="6" t="inlineStr">
        <is>
          <t>BATU_BOLONG</t>
        </is>
      </c>
      <c r="D59" s="6" t="inlineStr">
        <is>
          <t>BALI</t>
        </is>
      </c>
      <c r="E59" s="6" t="inlineStr">
        <is>
          <t>BADUNG</t>
        </is>
      </c>
      <c r="F59" s="6" t="inlineStr">
        <is>
          <t>MENGWI</t>
        </is>
      </c>
      <c r="G59" s="6" t="inlineStr">
        <is>
          <t>Wilayah / Kecamatan, Alamat DP, Longitude, Latitude</t>
        </is>
      </c>
      <c r="H59" s="7" t="n">
        <v>115.16185586</v>
      </c>
      <c r="I59" s="7" t="n">
        <v>-8.627068749999999</v>
      </c>
      <c r="J59" s="7" t="n">
        <v>115.13027</v>
      </c>
      <c r="K59" s="7" t="n">
        <v>-8.62885</v>
      </c>
      <c r="L59" s="8" t="n">
        <v>3.478</v>
      </c>
      <c r="M59" s="6" t="inlineStr">
        <is>
          <t>Jl. Raya Padonan No.35, Tibubeneng, Kec. Kuta Utara, Kabupaten Badung, Bali 80361, Indonesia</t>
        </is>
      </c>
      <c r="N59" s="6" t="inlineStr">
        <is>
          <t>JL. RAYA TANAH LOT, MUNGGU, KEC. MENGWI, KABUPATEN BADUNG, BALI 80351</t>
        </is>
      </c>
      <c r="O59" s="6" t="inlineStr">
        <is>
          <t>https://www.google.com/maps?q=-8.62885,115.13027</t>
        </is>
      </c>
    </row>
    <row r="60">
      <c r="A60" s="6" t="n">
        <v>566</v>
      </c>
      <c r="B60" s="6" t="inlineStr">
        <is>
          <t>MOF01</t>
        </is>
      </c>
      <c r="C60" s="6" t="inlineStr">
        <is>
          <t>MAUMERE</t>
        </is>
      </c>
      <c r="D60" s="6" t="inlineStr">
        <is>
          <t>NUSA TENGGARA TIMUR</t>
        </is>
      </c>
      <c r="E60" s="6" t="inlineStr">
        <is>
          <t>MAUMERE</t>
        </is>
      </c>
      <c r="F60" s="6" t="inlineStr">
        <is>
          <t>ALOK</t>
        </is>
      </c>
      <c r="G60" s="6" t="inlineStr">
        <is>
          <t>Alamat DP, Longitude, Latitude</t>
        </is>
      </c>
      <c r="H60" s="7" t="n">
        <v>122.231122</v>
      </c>
      <c r="I60" s="7" t="n">
        <v>-8.62856</v>
      </c>
      <c r="J60" s="7" t="n">
        <v>122.2033</v>
      </c>
      <c r="K60" s="7" t="n">
        <v>-8.621869999999999</v>
      </c>
      <c r="L60" s="8" t="n">
        <v>3.148</v>
      </c>
      <c r="M60" s="6" t="inlineStr">
        <is>
          <t>JL. Brai, Kel. Nangameting, Kec. Alok, Kab. Sikka, Prov. NTT</t>
        </is>
      </c>
      <c r="N60" s="6" t="inlineStr">
        <is>
          <t>JL. SAMPING RUMAH SAKIT LITBANG RT 09 / RW 03, KELURAHAN KOTA UNENG, KECAMATAN ALOK, KABUPATEN SIKKA, NUSA TENGGARA TIMUR 86113</t>
        </is>
      </c>
      <c r="O60" s="6" t="inlineStr">
        <is>
          <t>https://www.google.com/maps?q=-8.62187,122.2033</t>
        </is>
      </c>
    </row>
    <row r="61">
      <c r="A61" s="6" t="n">
        <v>498</v>
      </c>
      <c r="B61" s="6" t="inlineStr">
        <is>
          <t>NRG02A</t>
        </is>
      </c>
      <c r="C61" s="6" t="inlineStr">
        <is>
          <t>MELAYA_1</t>
        </is>
      </c>
      <c r="D61" s="6" t="inlineStr">
        <is>
          <t>BALI</t>
        </is>
      </c>
      <c r="E61" s="6" t="inlineStr">
        <is>
          <t>JEMBRANA</t>
        </is>
      </c>
      <c r="F61" s="6" t="inlineStr">
        <is>
          <t>MELAYA</t>
        </is>
      </c>
      <c r="G61" s="6" t="inlineStr">
        <is>
          <t>Alamat DP, Longitude, Latitude</t>
        </is>
      </c>
      <c r="H61" s="7" t="n">
        <v>114.5178625</v>
      </c>
      <c r="I61" s="7" t="n">
        <v>-8.3050067</v>
      </c>
      <c r="J61" s="7" t="n">
        <v>114.5193</v>
      </c>
      <c r="K61" s="7" t="n">
        <v>-8.306889999999999</v>
      </c>
      <c r="L61" s="6" t="n">
        <v>0.262</v>
      </c>
      <c r="M61" s="6" t="inlineStr">
        <is>
          <t>Jl. Denpasar - Gilimanuk, Desa Candikusuma, Kecamatan Melaya, Kabupaten Jembrana, Bali</t>
        </is>
      </c>
      <c r="N61" s="6" t="inlineStr">
        <is>
          <t>JL. RAYA DENPASAR-GILIMANUK NO.77, KELURAHAN CANDIKUSUMA, KECAMATAN MELAYA, KABUPATEN JEMBRANA, BALI 82252</t>
        </is>
      </c>
      <c r="O61" s="6" t="inlineStr">
        <is>
          <t>https://www.google.com/maps?q=-8.30689,114.5193</t>
        </is>
      </c>
    </row>
    <row r="62">
      <c r="A62" s="6" t="n">
        <v>555</v>
      </c>
      <c r="B62" s="6" t="inlineStr">
        <is>
          <t>OEL01</t>
        </is>
      </c>
      <c r="C62" s="6" t="inlineStr">
        <is>
          <t>OELAMASI</t>
        </is>
      </c>
      <c r="D62" s="6" t="inlineStr">
        <is>
          <t>NUSA TENGGARA TIMUR</t>
        </is>
      </c>
      <c r="E62" s="6" t="inlineStr">
        <is>
          <t>OELAMASI</t>
        </is>
      </c>
      <c r="F62" s="6" t="inlineStr">
        <is>
          <t>AMABI OEFETO-OEL</t>
        </is>
      </c>
      <c r="G62" s="6" t="inlineStr">
        <is>
          <t>Kota, Wilayah / Kecamatan, Alamat DP, Longitude, Latitude</t>
        </is>
      </c>
      <c r="H62" s="7" t="n">
        <v>123.68244</v>
      </c>
      <c r="I62" s="7" t="n">
        <v>-10.13642</v>
      </c>
      <c r="J62" s="7" t="n">
        <v>123.76527</v>
      </c>
      <c r="K62" s="7" t="n">
        <v>-10.10888</v>
      </c>
      <c r="L62" s="8" t="n">
        <v>9.57</v>
      </c>
      <c r="M62" s="6" t="inlineStr">
        <is>
          <t>JL. TIMOR RAYA KM. 13, KELURAHAN TARUS, KECAMATAN KUPANG TENGAH, KAB. KUPANG, PROVINSI NUSA TENGGARA TIMUR</t>
        </is>
      </c>
      <c r="N62" s="6" t="inlineStr">
        <is>
          <t>Desa Oebelo Jl timor Raya Km 22 .Rt 01 / Rw 01 .</t>
        </is>
      </c>
      <c r="O62" s="6" t="inlineStr">
        <is>
          <t>https://www.google.com/maps?q=-10.10888,123.76527</t>
        </is>
      </c>
    </row>
    <row r="63">
      <c r="A63" s="6" t="n">
        <v>383</v>
      </c>
      <c r="B63" s="6" t="inlineStr">
        <is>
          <t>PYW01</t>
        </is>
      </c>
      <c r="C63" s="6" t="inlineStr">
        <is>
          <t>PRAYA</t>
        </is>
      </c>
      <c r="D63" s="6" t="inlineStr">
        <is>
          <t>NUSA TENGGARA BARAT</t>
        </is>
      </c>
      <c r="E63" s="6" t="inlineStr">
        <is>
          <t>LOMBOK</t>
        </is>
      </c>
      <c r="F63" s="6" t="inlineStr">
        <is>
          <t>PRAYA</t>
        </is>
      </c>
      <c r="G63" s="6" t="inlineStr">
        <is>
          <t>Alamat DP, Longitude, Latitude</t>
        </is>
      </c>
      <c r="H63" s="7" t="n">
        <v>116.2625189</v>
      </c>
      <c r="I63" s="7" t="n">
        <v>-8.7016277</v>
      </c>
      <c r="J63" s="7" t="n">
        <v>116.26345</v>
      </c>
      <c r="K63" s="7" t="n">
        <v>-8.699988899999999</v>
      </c>
      <c r="L63" s="6" t="n">
        <v>0.209</v>
      </c>
      <c r="M63" s="6" t="inlineStr">
        <is>
          <t>Jl. Sultan Hasanuddin No.10, Leneng, Kec. Praya, Kabupaten Lombok Tengah, Nusa Tenggara Bar. 83514</t>
        </is>
      </c>
      <c r="N63" s="6" t="inlineStr">
        <is>
          <t>JL. SULTAN HASANUDDIN NO. 11 PRAYA LOMBOK TENGAH</t>
        </is>
      </c>
      <c r="O63" s="6" t="inlineStr">
        <is>
          <t>https://www.google.com/maps?q=-8.6999889,116.26345</t>
        </is>
      </c>
    </row>
    <row r="64">
      <c r="A64" s="6" t="n">
        <v>469</v>
      </c>
      <c r="B64" s="6" t="inlineStr">
        <is>
          <t>PYW02</t>
        </is>
      </c>
      <c r="C64" s="6" t="inlineStr">
        <is>
          <t>MANTANG</t>
        </is>
      </c>
      <c r="D64" s="6" t="inlineStr">
        <is>
          <t>NUSA TENGGARA BARAT</t>
        </is>
      </c>
      <c r="E64" s="6" t="inlineStr">
        <is>
          <t>LOMBOK</t>
        </is>
      </c>
      <c r="F64" s="6" t="inlineStr">
        <is>
          <t>BATU KLIANG</t>
        </is>
      </c>
      <c r="G64" s="6" t="inlineStr">
        <is>
          <t>Alamat DP, Longitude, Latitude</t>
        </is>
      </c>
      <c r="H64" s="7" t="n">
        <v>116.3411</v>
      </c>
      <c r="I64" s="7" t="n">
        <v>-8.628489999999999</v>
      </c>
      <c r="J64" s="7" t="n">
        <v>116.34138</v>
      </c>
      <c r="K64" s="7" t="n">
        <v>-8.6286</v>
      </c>
      <c r="L64" s="6" t="n">
        <v>0.033</v>
      </c>
      <c r="M64" s="6" t="inlineStr">
        <is>
          <t>JL. BUNG KARNO, PERESAK, KEC. BATUKLIANG, KABUPATEN LOMBOK TENGAH, NUSA TENGGARA BAR. 83552</t>
        </is>
      </c>
      <c r="N64" s="6" t="inlineStr">
        <is>
          <t>JL RAYA MATARAM, SIKUR, BUJAK, BATUKLIANG, KABUPATEN LOMBOK TENGAH, NUSA TENGGARA BARAT 83552</t>
        </is>
      </c>
      <c r="O64" s="6" t="inlineStr">
        <is>
          <t>https://www.google.com/maps?q=-8.6286,116.34138</t>
        </is>
      </c>
    </row>
    <row r="65">
      <c r="A65" s="6" t="n">
        <v>473</v>
      </c>
      <c r="B65" s="6" t="inlineStr">
        <is>
          <t>PYW04</t>
        </is>
      </c>
      <c r="C65" s="6" t="inlineStr">
        <is>
          <t>TANAK_AWU</t>
        </is>
      </c>
      <c r="D65" s="6" t="inlineStr">
        <is>
          <t>NUSA TENGGARA BARAT</t>
        </is>
      </c>
      <c r="E65" s="6" t="inlineStr">
        <is>
          <t>LOMBOK</t>
        </is>
      </c>
      <c r="F65" s="6" t="inlineStr">
        <is>
          <t>PUJUT</t>
        </is>
      </c>
      <c r="G65" s="6" t="inlineStr">
        <is>
          <t>Wilayah / Kecamatan, Longitude, Latitude</t>
        </is>
      </c>
      <c r="H65" s="7" t="n">
        <v>116.248397</v>
      </c>
      <c r="I65" s="7" t="n">
        <v>-8.7427671</v>
      </c>
      <c r="J65" s="7" t="n">
        <v>116.27061</v>
      </c>
      <c r="K65" s="7" t="n">
        <v>-8.77679</v>
      </c>
      <c r="L65" s="8" t="n">
        <v>4.502</v>
      </c>
      <c r="M65" s="6" t="inlineStr"/>
      <c r="N65" s="6" t="inlineStr"/>
      <c r="O65" s="6" t="inlineStr">
        <is>
          <t>https://www.google.com/maps?q=-8.77679,116.27061</t>
        </is>
      </c>
    </row>
    <row r="66">
      <c r="A66" s="6" t="n">
        <v>529</v>
      </c>
      <c r="B66" s="6" t="inlineStr">
        <is>
          <t>PYW07A</t>
        </is>
      </c>
      <c r="C66" s="6" t="inlineStr">
        <is>
          <t>PUJUT</t>
        </is>
      </c>
      <c r="D66" s="6" t="inlineStr">
        <is>
          <t>NUSA TENGGARA BARAT</t>
        </is>
      </c>
      <c r="E66" s="6" t="inlineStr">
        <is>
          <t>LOMBOK</t>
        </is>
      </c>
      <c r="F66" s="6" t="inlineStr">
        <is>
          <t>PUJUT</t>
        </is>
      </c>
      <c r="G66" s="6" t="inlineStr">
        <is>
          <t>Longitude, Latitude</t>
        </is>
      </c>
      <c r="H66" s="7" t="n">
        <v>116.292464</v>
      </c>
      <c r="I66" s="7" t="n">
        <v>-8.812866</v>
      </c>
      <c r="J66" s="7" t="n">
        <v>116.29426</v>
      </c>
      <c r="K66" s="7" t="n">
        <v>-8.80598</v>
      </c>
      <c r="L66" s="6" t="n">
        <v>0.791</v>
      </c>
      <c r="M66" s="6" t="inlineStr"/>
      <c r="N66" s="6" t="inlineStr"/>
      <c r="O66" s="6" t="inlineStr">
        <is>
          <t>https://www.google.com/maps?q=-8.80598,116.29426</t>
        </is>
      </c>
    </row>
    <row r="67">
      <c r="A67" s="6" t="n">
        <v>512</v>
      </c>
      <c r="B67" s="6" t="inlineStr">
        <is>
          <t>SGA03A</t>
        </is>
      </c>
      <c r="C67" s="6" t="inlineStr">
        <is>
          <t>BULELENG_1</t>
        </is>
      </c>
      <c r="D67" s="6" t="inlineStr">
        <is>
          <t>BALI</t>
        </is>
      </c>
      <c r="E67" s="6" t="inlineStr">
        <is>
          <t>BULELENG</t>
        </is>
      </c>
      <c r="F67" s="6" t="inlineStr">
        <is>
          <t>BULELENG</t>
        </is>
      </c>
      <c r="G67" s="6" t="inlineStr">
        <is>
          <t>Alamat DP, Longitude, Latitude</t>
        </is>
      </c>
      <c r="H67" s="7" t="n">
        <v>115.091475</v>
      </c>
      <c r="I67" s="7" t="n">
        <v>-8.1139049</v>
      </c>
      <c r="J67" s="7" t="n">
        <v>115.09417</v>
      </c>
      <c r="K67" s="7" t="n">
        <v>-8.11384</v>
      </c>
      <c r="L67" s="6" t="n">
        <v>0.297</v>
      </c>
      <c r="M67" s="6" t="inlineStr">
        <is>
          <t>JL.GAJAH MADA NO 79 KELURAHAN BANJAR JAWA KECAMATAN BULELENG KABUPATEN BULELENG, BALI 81119</t>
        </is>
      </c>
      <c r="N67" s="6" t="inlineStr">
        <is>
          <t>JL. GAJAH MADA NO.79, KELURAHAN BANJARJAWA, KECAMATAN BULELENG, KABUPATEN BULELENG, BALI 81113</t>
        </is>
      </c>
      <c r="O67" s="6" t="inlineStr">
        <is>
          <t>https://www.google.com/maps?q=-8.11384,115.09417</t>
        </is>
      </c>
    </row>
    <row r="68">
      <c r="A68" s="6" t="n">
        <v>518</v>
      </c>
      <c r="B68" s="6" t="inlineStr">
        <is>
          <t>SGA06A</t>
        </is>
      </c>
      <c r="C68" s="6" t="inlineStr">
        <is>
          <t>BUNGKULAN_1</t>
        </is>
      </c>
      <c r="D68" s="6" t="inlineStr">
        <is>
          <t>BALI</t>
        </is>
      </c>
      <c r="E68" s="6" t="inlineStr">
        <is>
          <t>BULELENG</t>
        </is>
      </c>
      <c r="F68" s="6" t="inlineStr">
        <is>
          <t>KUBUTAMBAHAN</t>
        </is>
      </c>
      <c r="G68" s="6" t="inlineStr">
        <is>
          <t>Longitude, Latitude</t>
        </is>
      </c>
      <c r="H68" s="7" t="n">
        <v>115.1823116</v>
      </c>
      <c r="I68" s="7" t="n">
        <v>-8.0756768</v>
      </c>
      <c r="J68" s="7" t="n">
        <v>115.18233</v>
      </c>
      <c r="K68" s="7" t="n">
        <v>-8.075710000000001</v>
      </c>
      <c r="L68" s="6" t="n">
        <v>0.004</v>
      </c>
      <c r="M68" s="6" t="inlineStr"/>
      <c r="N68" s="6" t="inlineStr"/>
      <c r="O68" s="6" t="inlineStr">
        <is>
          <t>https://www.google.com/maps?q=-8.07571,115.18233</t>
        </is>
      </c>
    </row>
    <row r="69">
      <c r="A69" s="6" t="n">
        <v>517</v>
      </c>
      <c r="B69" s="6" t="inlineStr">
        <is>
          <t>SGA10A</t>
        </is>
      </c>
      <c r="C69" s="6" t="inlineStr">
        <is>
          <t>SERIRIT_1</t>
        </is>
      </c>
      <c r="D69" s="6" t="inlineStr">
        <is>
          <t>BALI</t>
        </is>
      </c>
      <c r="E69" s="6" t="inlineStr">
        <is>
          <t>BULELENG</t>
        </is>
      </c>
      <c r="F69" s="6" t="inlineStr">
        <is>
          <t>SERIRIT</t>
        </is>
      </c>
      <c r="G69" s="6" t="inlineStr">
        <is>
          <t>Longitude, Latitude</t>
        </is>
      </c>
      <c r="H69" s="7" t="n">
        <v>114.9128432</v>
      </c>
      <c r="I69" s="7" t="n">
        <v>-8.194360700000001</v>
      </c>
      <c r="J69" s="7" t="n">
        <v>114.93124</v>
      </c>
      <c r="K69" s="7" t="n">
        <v>-8.194520000000001</v>
      </c>
      <c r="L69" s="8" t="n">
        <v>2.025</v>
      </c>
      <c r="M69" s="6" t="inlineStr"/>
      <c r="N69" s="6" t="inlineStr"/>
      <c r="O69" s="6" t="inlineStr">
        <is>
          <t>https://www.google.com/maps?q=-8.19452,114.93124</t>
        </is>
      </c>
    </row>
    <row r="70">
      <c r="A70" s="6" t="n">
        <v>539</v>
      </c>
      <c r="B70" s="6" t="inlineStr">
        <is>
          <t>SGA15</t>
        </is>
      </c>
      <c r="C70" s="6" t="inlineStr">
        <is>
          <t>SUKASADA</t>
        </is>
      </c>
      <c r="D70" s="6" t="inlineStr">
        <is>
          <t>BALI</t>
        </is>
      </c>
      <c r="E70" s="6" t="inlineStr">
        <is>
          <t>BULELENG</t>
        </is>
      </c>
      <c r="F70" s="6" t="inlineStr">
        <is>
          <t>SUKASADA</t>
        </is>
      </c>
      <c r="G70" s="6" t="inlineStr">
        <is>
          <t>Alamat DP, Longitude, Latitude</t>
        </is>
      </c>
      <c r="H70" s="7" t="n">
        <v>115.07565</v>
      </c>
      <c r="I70" s="7" t="n">
        <v>-8.132770000000001</v>
      </c>
      <c r="J70" s="7" t="n">
        <v>115.1063</v>
      </c>
      <c r="K70" s="7" t="n">
        <v>-8.14912</v>
      </c>
      <c r="L70" s="8" t="n">
        <v>3.832</v>
      </c>
      <c r="M70" s="6" t="inlineStr">
        <is>
          <t>Jalan Ki Barak Panji, Banjar Dinas Kembang Sari Desa Panji, Kec. Sukasada Kab. Buleleng</t>
        </is>
      </c>
      <c r="N70" s="6" t="inlineStr">
        <is>
          <t>JL. RAYA SUKASADA, KEL. SUKASADA, KEC. SUKASADA, KABUPATEN BULELENG, PROV. BALI 81161</t>
        </is>
      </c>
      <c r="O70" s="6" t="inlineStr">
        <is>
          <t>https://www.google.com/maps?q=-8.14912,115.1063</t>
        </is>
      </c>
    </row>
    <row r="71">
      <c r="A71" s="6" t="n">
        <v>485</v>
      </c>
      <c r="B71" s="6" t="inlineStr">
        <is>
          <t>SLO02</t>
        </is>
      </c>
      <c r="C71" s="6" t="inlineStr">
        <is>
          <t>LABUAN_LOMBOK</t>
        </is>
      </c>
      <c r="D71" s="6" t="inlineStr">
        <is>
          <t>NUSA TENGGARA BARAT</t>
        </is>
      </c>
      <c r="E71" s="6" t="inlineStr">
        <is>
          <t>SELONG</t>
        </is>
      </c>
      <c r="F71" s="6" t="inlineStr">
        <is>
          <t>AIKMEL</t>
        </is>
      </c>
      <c r="G71" s="6" t="inlineStr">
        <is>
          <t>Latitude</t>
        </is>
      </c>
      <c r="H71" s="7" t="n">
        <v>116.53678</v>
      </c>
      <c r="I71" s="7" t="n">
        <v>-8.5212</v>
      </c>
      <c r="J71" s="7" t="inlineStr">
        <is>
          <t>116.53678</t>
        </is>
      </c>
      <c r="K71" s="7" t="n">
        <v>-8.57212</v>
      </c>
      <c r="L71" s="8" t="n">
        <v>5.662</v>
      </c>
      <c r="M71" s="6" t="inlineStr"/>
      <c r="N71" s="6" t="inlineStr"/>
      <c r="O71" s="6" t="inlineStr">
        <is>
          <t>https://www.google.com/maps?q=-8.57212,116.53678</t>
        </is>
      </c>
    </row>
    <row r="72">
      <c r="A72" s="6" t="n">
        <v>472</v>
      </c>
      <c r="B72" s="6" t="inlineStr">
        <is>
          <t>SLO03</t>
        </is>
      </c>
      <c r="C72" s="6" t="inlineStr">
        <is>
          <t>SIKUR</t>
        </is>
      </c>
      <c r="D72" s="6" t="inlineStr">
        <is>
          <t>NUSA TENGGARA BARAT</t>
        </is>
      </c>
      <c r="E72" s="6" t="inlineStr">
        <is>
          <t>SELONG</t>
        </is>
      </c>
      <c r="F72" s="6" t="inlineStr">
        <is>
          <t>SIKUR</t>
        </is>
      </c>
      <c r="G72" s="6" t="inlineStr">
        <is>
          <t>Longitude, Latitude</t>
        </is>
      </c>
      <c r="H72" s="7" t="n">
        <v>116.444591</v>
      </c>
      <c r="I72" s="7" t="n">
        <v>-8.633704</v>
      </c>
      <c r="J72" s="7" t="n">
        <v>116.44168</v>
      </c>
      <c r="K72" s="7" t="n">
        <v>-8.633609999999999</v>
      </c>
      <c r="L72" s="6" t="n">
        <v>0.32</v>
      </c>
      <c r="M72" s="6" t="inlineStr"/>
      <c r="N72" s="6" t="inlineStr"/>
      <c r="O72" s="6" t="inlineStr">
        <is>
          <t>https://www.google.com/maps?q=-8.63361,116.44168</t>
        </is>
      </c>
    </row>
    <row r="73">
      <c r="A73" s="6" t="n">
        <v>459</v>
      </c>
      <c r="B73" s="6" t="inlineStr">
        <is>
          <t>SLO04</t>
        </is>
      </c>
      <c r="C73" s="6" t="inlineStr">
        <is>
          <t>SAKRA_BARAT</t>
        </is>
      </c>
      <c r="D73" s="6" t="inlineStr">
        <is>
          <t>NUSA TENGGARA BARAT</t>
        </is>
      </c>
      <c r="E73" s="6" t="inlineStr">
        <is>
          <t>SELONG</t>
        </is>
      </c>
      <c r="F73" s="6" t="inlineStr">
        <is>
          <t>SAKRA BARAT</t>
        </is>
      </c>
      <c r="G73" s="6" t="inlineStr">
        <is>
          <t>Wilayah / Kecamatan, Alamat DP</t>
        </is>
      </c>
      <c r="H73" s="7" t="n">
        <v>116.45974</v>
      </c>
      <c r="I73" s="7" t="n">
        <v>-8.687480000000001</v>
      </c>
      <c r="J73" s="7" t="inlineStr">
        <is>
          <t>116.45974</t>
        </is>
      </c>
      <c r="K73" s="7" t="inlineStr">
        <is>
          <t>-8.68748</t>
        </is>
      </c>
      <c r="L73" s="6" t="inlineStr"/>
      <c r="M73" s="6" t="inlineStr">
        <is>
          <t>Jl. Soekarno Hatta, Suangi, Kec. Sakra, Kabupaten Lombok Timur, Nusa Tenggara Bar. 83671·8,7 km</t>
        </is>
      </c>
      <c r="N73" s="6" t="inlineStr">
        <is>
          <t>Jl. Soekarno Hatta, Sakra, Desa Suangi, Dusun Kenaot, Kec. Sakra, Kab. Lombok Timur, NTB</t>
        </is>
      </c>
      <c r="O73" s="6" t="inlineStr">
        <is>
          <t>https://www.google.com/maps?q=-8.68748,116.45974</t>
        </is>
      </c>
    </row>
    <row r="74">
      <c r="A74" s="6" t="n">
        <v>454</v>
      </c>
      <c r="B74" s="6" t="inlineStr">
        <is>
          <t>SLO05</t>
        </is>
      </c>
      <c r="C74" s="6" t="inlineStr">
        <is>
          <t>REMPUNG</t>
        </is>
      </c>
      <c r="D74" s="6" t="inlineStr">
        <is>
          <t>NUSA TENGGARA BARAT</t>
        </is>
      </c>
      <c r="E74" s="6" t="inlineStr">
        <is>
          <t>SELONG</t>
        </is>
      </c>
      <c r="F74" s="6" t="inlineStr">
        <is>
          <t>PRINGGASELA</t>
        </is>
      </c>
      <c r="G74" s="6" t="inlineStr">
        <is>
          <t>Alamat DP, Longitude, Latitude</t>
        </is>
      </c>
      <c r="H74" s="7" t="n">
        <v>116.50196</v>
      </c>
      <c r="I74" s="7" t="n">
        <v>-8.593310000000001</v>
      </c>
      <c r="J74" s="7" t="n">
        <v>116.50184</v>
      </c>
      <c r="K74" s="7" t="n">
        <v>-8.610659999999999</v>
      </c>
      <c r="L74" s="8" t="n">
        <v>1.929</v>
      </c>
      <c r="M74" s="6" t="inlineStr">
        <is>
          <t>Desa Gapuk, Jl. Raya Anjani Lb Lombok No.KM 50, Anjani, Kec. Suralaga, Kabupaten Lombok Timur, Nusa Tenggara Bar. 83661</t>
        </is>
      </c>
      <c r="N74" s="6" t="inlineStr">
        <is>
          <t>JL. RAYA LEMPUNG, KEL. REMPUNG, KEC. PRINGGASELA, KAB. LOMBOK TIMUR, NUSA TENGGARA BARAT 83660</t>
        </is>
      </c>
      <c r="O74" s="6" t="inlineStr">
        <is>
          <t>https://www.google.com/maps?q=-8.61066,116.50184</t>
        </is>
      </c>
    </row>
    <row r="75">
      <c r="A75" s="6" t="n">
        <v>446</v>
      </c>
      <c r="B75" s="6" t="inlineStr">
        <is>
          <t>SLO09</t>
        </is>
      </c>
      <c r="C75" s="6" t="inlineStr">
        <is>
          <t>KERUAK</t>
        </is>
      </c>
      <c r="D75" s="6" t="inlineStr">
        <is>
          <t>NUSA TENGGARA BARAT</t>
        </is>
      </c>
      <c r="E75" s="6" t="inlineStr">
        <is>
          <t>SELONG</t>
        </is>
      </c>
      <c r="F75" s="6" t="inlineStr">
        <is>
          <t>KERUAK</t>
        </is>
      </c>
      <c r="G75" s="6" t="inlineStr">
        <is>
          <t>Alamat DP, Longitude, Latitude</t>
        </is>
      </c>
      <c r="H75" s="7" t="n">
        <v>116.490799</v>
      </c>
      <c r="I75" s="7" t="n">
        <v>-8.772717</v>
      </c>
      <c r="J75" s="7" t="n">
        <v>116.49572</v>
      </c>
      <c r="K75" s="7" t="n">
        <v>-8.77214</v>
      </c>
      <c r="L75" s="6" t="n">
        <v>0.545</v>
      </c>
      <c r="M75" s="6" t="inlineStr">
        <is>
          <t>Keruak, Kabupaten Lombok Timur, Nusa Tenggara Barat Indonesia</t>
        </is>
      </c>
      <c r="N75" s="6" t="inlineStr">
        <is>
          <t>JL. RAYA KERUAK-JEROWARU, DESA KERUAK, KEC. KERUAK, KAB. LOMBOK TIMUR, NUSA TENGGARA BARAT 83673</t>
        </is>
      </c>
      <c r="O75" s="6" t="inlineStr">
        <is>
          <t>https://www.google.com/maps?q=-8.77214,116.49572</t>
        </is>
      </c>
    </row>
    <row r="76">
      <c r="A76" s="6" t="n">
        <v>567</v>
      </c>
      <c r="B76" s="6" t="inlineStr">
        <is>
          <t>SOE01</t>
        </is>
      </c>
      <c r="C76" s="6" t="inlineStr">
        <is>
          <t>SOE</t>
        </is>
      </c>
      <c r="D76" s="6" t="inlineStr">
        <is>
          <t>NUSA TENGGARA TIMUR</t>
        </is>
      </c>
      <c r="E76" s="6" t="inlineStr">
        <is>
          <t>SOE</t>
        </is>
      </c>
      <c r="F76" s="6" t="inlineStr">
        <is>
          <t>AMANUBAN TENGAH</t>
        </is>
      </c>
      <c r="G76" s="6" t="inlineStr">
        <is>
          <t>Alamat DP, Longitude, Latitude</t>
        </is>
      </c>
      <c r="H76" s="7" t="n">
        <v>124.284534</v>
      </c>
      <c r="I76" s="7" t="n">
        <v>-9.85985</v>
      </c>
      <c r="J76" s="7" t="n">
        <v>124.28305</v>
      </c>
      <c r="K76" s="7" t="n">
        <v>-9.859722</v>
      </c>
      <c r="L76" s="6" t="n">
        <v>0.163</v>
      </c>
      <c r="M76" s="6" t="inlineStr">
        <is>
          <t>Jln, soekarno  , kota soe , kec kota soe Nusa tenggara Timur</t>
        </is>
      </c>
      <c r="N76" s="6" t="inlineStr">
        <is>
          <t>Jln. Soekarno no 32 soeTimor tengah selatan</t>
        </is>
      </c>
      <c r="O76" s="6" t="inlineStr">
        <is>
          <t>https://www.google.com/maps?q=-9.859722,124.28305</t>
        </is>
      </c>
    </row>
    <row r="77">
      <c r="A77" s="6" t="n">
        <v>475</v>
      </c>
      <c r="B77" s="6" t="inlineStr">
        <is>
          <t>SWW03</t>
        </is>
      </c>
      <c r="C77" s="6" t="inlineStr">
        <is>
          <t>EMPANG</t>
        </is>
      </c>
      <c r="D77" s="6" t="inlineStr">
        <is>
          <t>NUSA TENGGARA BARAT</t>
        </is>
      </c>
      <c r="E77" s="6" t="inlineStr">
        <is>
          <t>SUMBAWA BESAR</t>
        </is>
      </c>
      <c r="F77" s="6" t="inlineStr">
        <is>
          <t>LABUHAN BADAS</t>
        </is>
      </c>
      <c r="G77" s="6" t="inlineStr">
        <is>
          <t>Wilayah / Kecamatan, Alamat DP, Longitude, Latitude</t>
        </is>
      </c>
      <c r="H77" s="7" t="n">
        <v>117.40102</v>
      </c>
      <c r="I77" s="7" t="n">
        <v>-8.4803</v>
      </c>
      <c r="J77" s="7" t="n">
        <v>117.40109</v>
      </c>
      <c r="K77" s="7" t="n">
        <v>-8.480219999999999</v>
      </c>
      <c r="L77" s="6" t="n">
        <v>0.012</v>
      </c>
      <c r="M77" s="6" t="inlineStr">
        <is>
          <t>Jl. Bung Karno Lintas Sernu, Kel. Lempeh, Sumbawa, Sumbawa Regency, West Nusa Tenggara</t>
        </is>
      </c>
      <c r="N77" s="6" t="inlineStr">
        <is>
          <t>L. BUNGUR (DEKAT RENTAL PS SERNU), KEL. LABUAN SUMBAWA, KEC. LABUAN BADAS, KAB. SUMBAWA, NUSA TENGGARA BARAT 84316</t>
        </is>
      </c>
      <c r="O77" s="6" t="inlineStr">
        <is>
          <t>https://www.google.com/maps?q=-8.48022,117.40109</t>
        </is>
      </c>
    </row>
    <row r="78">
      <c r="A78" s="6" t="n">
        <v>462</v>
      </c>
      <c r="B78" s="6" t="inlineStr">
        <is>
          <t>SWW07</t>
        </is>
      </c>
      <c r="C78" s="6" t="inlineStr">
        <is>
          <t>EMPANG_TARANO</t>
        </is>
      </c>
      <c r="D78" s="6" t="inlineStr">
        <is>
          <t>NUSA TENGGARA BARAT</t>
        </is>
      </c>
      <c r="E78" s="6" t="inlineStr">
        <is>
          <t>SUMBAWA BESAR</t>
        </is>
      </c>
      <c r="F78" s="6" t="inlineStr">
        <is>
          <t>EMPANG</t>
        </is>
      </c>
      <c r="G78" s="6" t="inlineStr">
        <is>
          <t>Alamat DP, Longitude, Latitude</t>
        </is>
      </c>
      <c r="H78" s="7" t="n">
        <v>117.99767766</v>
      </c>
      <c r="I78" s="7" t="n">
        <v>-8.75857813</v>
      </c>
      <c r="J78" s="7" t="n">
        <v>118.0044</v>
      </c>
      <c r="K78" s="7" t="n">
        <v>-8.767939999999999</v>
      </c>
      <c r="L78" s="8" t="n">
        <v>1.276</v>
      </c>
      <c r="M78" s="6" t="inlineStr">
        <is>
          <t>Dsn. Brang Kesaming Desa Bunga Eja, Kec. Empang, Kab. Sumbawa, Nusa Tenggara Barat</t>
        </is>
      </c>
      <c r="N78" s="6" t="inlineStr">
        <is>
          <t>JL LINTAS EMPANG, EMPANG BAWAH, EMPANG, KABUPATEN SUMBAWA, NUSA TENGGARA BARAT 84384</t>
        </is>
      </c>
      <c r="O78" s="6" t="inlineStr">
        <is>
          <t>https://www.google.com/maps?q=-8.76794,118.0044</t>
        </is>
      </c>
    </row>
    <row r="79">
      <c r="A79" s="6" t="n">
        <v>339</v>
      </c>
      <c r="B79" s="6" t="inlineStr">
        <is>
          <t>SWW20</t>
        </is>
      </c>
      <c r="C79" s="6" t="inlineStr">
        <is>
          <t>MOYO_HULU</t>
        </is>
      </c>
      <c r="D79" s="6" t="inlineStr">
        <is>
          <t>NUSA TENGGARA BARAT</t>
        </is>
      </c>
      <c r="E79" s="6" t="inlineStr">
        <is>
          <t>SUMBAWA BESAR</t>
        </is>
      </c>
      <c r="F79" s="6" t="inlineStr">
        <is>
          <t>MOYO HULU</t>
        </is>
      </c>
      <c r="G79" s="6" t="inlineStr">
        <is>
          <t>Alamat DP, Longitude, Latitude</t>
        </is>
      </c>
      <c r="H79" s="7" t="n">
        <v>117.365448</v>
      </c>
      <c r="I79" s="7" t="n">
        <v>-8.734598999999999</v>
      </c>
      <c r="J79" s="7" t="n">
        <v>117.45259</v>
      </c>
      <c r="K79" s="7" t="n">
        <v>-8.583080000000001</v>
      </c>
      <c r="L79" s="8" t="n">
        <v>19.381</v>
      </c>
      <c r="M79" s="6" t="inlineStr">
        <is>
          <t>Dusun Lenangguar Bawah, Desa Lenangguar, Kec. Lenangguar, Kab. Sumbawa, Prov. NTB</t>
        </is>
      </c>
      <c r="N79" s="6" t="inlineStr">
        <is>
          <t>JL. AIMASAM, KEL.BATUBULAN, KEC. MOYO HULU, KABUPATEN SUMBAWA, NUSA TENGGARA BARAT 84371</t>
        </is>
      </c>
      <c r="O79" s="6" t="inlineStr">
        <is>
          <t>https://www.google.com/maps?q=-8.58308,117.45259</t>
        </is>
      </c>
    </row>
    <row r="80">
      <c r="A80" s="6" t="n">
        <v>575</v>
      </c>
      <c r="B80" s="6" t="inlineStr">
        <is>
          <t>TAM01</t>
        </is>
      </c>
      <c r="C80" s="6" t="inlineStr">
        <is>
          <t>TAMBOLAKA</t>
        </is>
      </c>
      <c r="D80" s="6" t="inlineStr">
        <is>
          <t>NUSA TENGGARA TIMUR</t>
        </is>
      </c>
      <c r="E80" s="6" t="inlineStr">
        <is>
          <t>TAMBOLAKA</t>
        </is>
      </c>
      <c r="F80" s="6" t="inlineStr">
        <is>
          <t>KODI-TAM</t>
        </is>
      </c>
      <c r="G80" s="6" t="inlineStr">
        <is>
          <t>Wilayah / Kecamatan, Alamat DP, Longitude, Latitude</t>
        </is>
      </c>
      <c r="H80" s="7" t="n">
        <v>119.229515</v>
      </c>
      <c r="I80" s="7" t="n">
        <v>-9.457292000000001</v>
      </c>
      <c r="J80" s="7" t="n">
        <v>119.22972</v>
      </c>
      <c r="K80" s="7" t="n">
        <v>-9.448611</v>
      </c>
      <c r="L80" s="6" t="n">
        <v>0.966</v>
      </c>
      <c r="M80" s="6" t="inlineStr">
        <is>
          <t>Jl. wee Rena , Wewewa Barat , kabupaten Sumba Barat Daya Nusa tenggara Timur</t>
        </is>
      </c>
      <c r="N80" s="6" t="inlineStr">
        <is>
          <t>Jl. Raya Keretana, Kec. Kota Tambolaka, Kab. Sumba Barat Daya.</t>
        </is>
      </c>
      <c r="O80" s="6" t="inlineStr">
        <is>
          <t>https://www.google.com/maps?q=-9.448611,119.22972</t>
        </is>
      </c>
    </row>
    <row r="81">
      <c r="A81" s="6" t="n">
        <v>478</v>
      </c>
      <c r="B81" s="6" t="inlineStr">
        <is>
          <t>TAW01</t>
        </is>
      </c>
      <c r="C81" s="6" t="inlineStr">
        <is>
          <t>TALIWANG</t>
        </is>
      </c>
      <c r="D81" s="6" t="inlineStr">
        <is>
          <t>NUSA TENGGARA BARAT</t>
        </is>
      </c>
      <c r="E81" s="6" t="inlineStr">
        <is>
          <t>SUMBAWA BARAT</t>
        </is>
      </c>
      <c r="F81" s="6" t="inlineStr">
        <is>
          <t>TALIWANG</t>
        </is>
      </c>
      <c r="G81" s="6" t="inlineStr">
        <is>
          <t>Alamat DP, Longitude, Latitude</t>
        </is>
      </c>
      <c r="H81" s="7" t="n">
        <v>116.831987</v>
      </c>
      <c r="I81" s="7" t="n">
        <v>-8.755537</v>
      </c>
      <c r="J81" s="7" t="n">
        <v>116.84259</v>
      </c>
      <c r="K81" s="7" t="n">
        <v>-8.74216</v>
      </c>
      <c r="L81" s="8" t="n">
        <v>1.89</v>
      </c>
      <c r="M81" s="6" t="inlineStr">
        <is>
          <t>6RVJ+MQH, Jl. Raya Taliwang, Telaga Bertong, Kec. Taliwang, Kabupaten Sumbawa Barat, Nusa Tenggara Bar. 84355, Indonesia</t>
        </is>
      </c>
      <c r="N81" s="6" t="inlineStr">
        <is>
          <t>JL. SUTAN SYAHRIR RT02/RW03 (DEPAN HOTEL ANDI GRAHA), KEL. BUGIS, KEC. TALIWANG, KAB. SUMBAWA BARAT, NUSA TENGGARA BARAT 84455</t>
        </is>
      </c>
      <c r="O81" s="6" t="inlineStr">
        <is>
          <t>https://www.google.com/maps?q=-8.74216,116.84259</t>
        </is>
      </c>
    </row>
    <row r="82">
      <c r="A82" s="6" t="n">
        <v>456</v>
      </c>
      <c r="B82" s="6" t="inlineStr">
        <is>
          <t>TAW02</t>
        </is>
      </c>
      <c r="C82" s="6" t="inlineStr">
        <is>
          <t>MALUK</t>
        </is>
      </c>
      <c r="D82" s="6" t="inlineStr">
        <is>
          <t>NUSA TENGGARA BARAT</t>
        </is>
      </c>
      <c r="E82" s="6" t="inlineStr">
        <is>
          <t>SUMBAWA BARAT</t>
        </is>
      </c>
      <c r="F82" s="6" t="inlineStr">
        <is>
          <t>MALUK</t>
        </is>
      </c>
      <c r="G82" s="6" t="inlineStr">
        <is>
          <t>Alamat DP, Longitude, Latitude</t>
        </is>
      </c>
      <c r="H82" s="7" t="n">
        <v>116.75067</v>
      </c>
      <c r="I82" s="7" t="n">
        <v>-8.914828</v>
      </c>
      <c r="J82" s="7" t="n">
        <v>116.75175</v>
      </c>
      <c r="K82" s="7" t="n">
        <v>-8.91484</v>
      </c>
      <c r="L82" s="6" t="n">
        <v>0.119</v>
      </c>
      <c r="M82" s="6" t="inlineStr">
        <is>
          <t>Jl. Kesehatan No.2, Pasir Putih, Kec. Maluk, Kabupaten Sumbawa Barat, Nusa Tenggara Bar. 84456</t>
        </is>
      </c>
      <c r="N82" s="6" t="inlineStr">
        <is>
          <t>JL. RAYA MALUK KEL. PASIR PUTIH KEC. MALUK  KAB. SUMBAWA BARAT PROVINSI NUSA TENGGARA BARAT</t>
        </is>
      </c>
      <c r="O82" s="6" t="inlineStr">
        <is>
          <t>https://www.google.com/maps?q=-8.91484,116.75175</t>
        </is>
      </c>
    </row>
    <row r="83">
      <c r="A83" s="6" t="n">
        <v>466</v>
      </c>
      <c r="B83" s="6" t="inlineStr">
        <is>
          <t>TAW03</t>
        </is>
      </c>
      <c r="C83" s="6" t="inlineStr">
        <is>
          <t>SETELUK</t>
        </is>
      </c>
      <c r="D83" s="6" t="inlineStr">
        <is>
          <t>NUSA TENGGARA BARAT</t>
        </is>
      </c>
      <c r="E83" s="6" t="inlineStr">
        <is>
          <t>SUMBAWA BARAT</t>
        </is>
      </c>
      <c r="F83" s="6" t="inlineStr">
        <is>
          <t>SETELUK</t>
        </is>
      </c>
      <c r="G83" s="6" t="inlineStr">
        <is>
          <t>Alamat DP, Longitude, Latitude</t>
        </is>
      </c>
      <c r="H83" s="7" t="n">
        <v>116.855789</v>
      </c>
      <c r="I83" s="7" t="n">
        <v>-8.641999999999999</v>
      </c>
      <c r="J83" s="7" t="n">
        <v>116.85976</v>
      </c>
      <c r="K83" s="7" t="n">
        <v>-8.63152</v>
      </c>
      <c r="L83" s="8" t="n">
        <v>1.244</v>
      </c>
      <c r="M83" s="6" t="inlineStr">
        <is>
          <t>tapir,Seteluk,West nusa tenggara 84454, indonesia</t>
        </is>
      </c>
      <c r="N83" s="6" t="inlineStr">
        <is>
          <t>JALAN LINTAS TAPIR, KEL SETELUK TENGAH, KEC SETELUK, KABUPATEN SUMBAWA BARAT, NUSA TENGGARA BAR. 84453</t>
        </is>
      </c>
      <c r="O83" s="6" t="inlineStr">
        <is>
          <t>https://www.google.com/maps?q=-8.63152,116.85976</t>
        </is>
      </c>
    </row>
    <row r="84">
      <c r="A84" s="6" t="n">
        <v>432</v>
      </c>
      <c r="B84" s="6" t="inlineStr">
        <is>
          <t>TNW01B</t>
        </is>
      </c>
      <c r="C84" s="6" t="inlineStr">
        <is>
          <t>PENEBEL</t>
        </is>
      </c>
      <c r="D84" s="6" t="inlineStr">
        <is>
          <t>BALI</t>
        </is>
      </c>
      <c r="E84" s="6" t="inlineStr">
        <is>
          <t>TABANAN</t>
        </is>
      </c>
      <c r="F84" s="6" t="inlineStr">
        <is>
          <t>TABANAN</t>
        </is>
      </c>
      <c r="G84" s="6" t="inlineStr">
        <is>
          <t>Alamat DP, Longitude, Latitude</t>
        </is>
      </c>
      <c r="H84" s="7" t="n">
        <v>115.13968</v>
      </c>
      <c r="I84" s="7" t="n">
        <v>-8.449780000000001</v>
      </c>
      <c r="J84" s="7" t="n">
        <v>115.13664</v>
      </c>
      <c r="K84" s="7" t="n">
        <v>-8.47453</v>
      </c>
      <c r="L84" s="8" t="n">
        <v>2.772</v>
      </c>
      <c r="M84" s="6" t="inlineStr">
        <is>
          <t>JALAN RAYA BURUAN, TAJEN, KEC PENEBEL, KAB TABANAN</t>
        </is>
      </c>
      <c r="N84" s="6" t="inlineStr">
        <is>
          <t>Jl. Batukaru, Sedandan, Kec. Tabanan, Kabupaten Tabanan, Bali 82115</t>
        </is>
      </c>
      <c r="O84" s="6" t="inlineStr">
        <is>
          <t>https://www.google.com/maps?q=-8.47453,115.13664</t>
        </is>
      </c>
    </row>
    <row r="85">
      <c r="A85" s="6" t="n">
        <v>335</v>
      </c>
      <c r="B85" s="6" t="inlineStr">
        <is>
          <t>TNW02B</t>
        </is>
      </c>
      <c r="C85" s="6" t="inlineStr">
        <is>
          <t>TNW02B</t>
        </is>
      </c>
      <c r="D85" s="6" t="inlineStr">
        <is>
          <t>BALI</t>
        </is>
      </c>
      <c r="E85" s="6" t="inlineStr">
        <is>
          <t>TABANAN</t>
        </is>
      </c>
      <c r="F85" s="6" t="inlineStr">
        <is>
          <t>KEDIRI-TNW</t>
        </is>
      </c>
      <c r="G85" s="6" t="inlineStr">
        <is>
          <t>Longitude, Latitude</t>
        </is>
      </c>
      <c r="H85" s="7" t="n">
        <v>115.132</v>
      </c>
      <c r="I85" s="7" t="n">
        <v>-8.558</v>
      </c>
      <c r="J85" s="7" t="n">
        <v>115.41972</v>
      </c>
      <c r="K85" s="7" t="n">
        <v>-8.428459999999999</v>
      </c>
      <c r="L85" s="8" t="n">
        <v>34.766</v>
      </c>
      <c r="M85" s="6" t="inlineStr"/>
      <c r="N85" s="6" t="inlineStr"/>
      <c r="O85" s="6" t="inlineStr">
        <is>
          <t>https://www.google.com/maps?q=-8.42846,115.41972</t>
        </is>
      </c>
    </row>
    <row r="86">
      <c r="A86" s="6" t="n">
        <v>494</v>
      </c>
      <c r="B86" s="6" t="inlineStr">
        <is>
          <t>TNW03B</t>
        </is>
      </c>
      <c r="C86" s="6" t="inlineStr">
        <is>
          <t>MARGA</t>
        </is>
      </c>
      <c r="D86" s="6" t="inlineStr">
        <is>
          <t>BALI</t>
        </is>
      </c>
      <c r="E86" s="6" t="inlineStr">
        <is>
          <t>TABANAN</t>
        </is>
      </c>
      <c r="F86" s="6" t="inlineStr">
        <is>
          <t>MARGA</t>
        </is>
      </c>
      <c r="G86" s="6" t="inlineStr">
        <is>
          <t>Alamat DP, Longitude, Latitude</t>
        </is>
      </c>
      <c r="H86" s="7" t="n">
        <v>115.17028</v>
      </c>
      <c r="I86" s="7" t="n">
        <v>-8.4818</v>
      </c>
      <c r="J86" s="7" t="n">
        <v>115.1678651</v>
      </c>
      <c r="K86" s="7" t="n">
        <v>-8.48199</v>
      </c>
      <c r="L86" s="6" t="n">
        <v>0.266</v>
      </c>
      <c r="M86" s="6" t="inlineStr">
        <is>
          <t>Jalan Wisnu Marga No 49, Kuwum, Kec Marga, Kab Tabanan</t>
        </is>
      </c>
      <c r="N86" s="6" t="inlineStr">
        <is>
          <t>JL. WISNU MARGA,KEL. MARGA, KEC. MARGA, KAB. TABANAN, BALI 82181</t>
        </is>
      </c>
      <c r="O86" s="6" t="inlineStr">
        <is>
          <t>https://www.google.com/maps?q=-8.48199,115.1678651</t>
        </is>
      </c>
    </row>
    <row r="87">
      <c r="A87" s="6" t="n">
        <v>516</v>
      </c>
      <c r="B87" s="6" t="inlineStr">
        <is>
          <t>TNW09</t>
        </is>
      </c>
      <c r="C87" s="6" t="inlineStr">
        <is>
          <t>SELEMADEG_1</t>
        </is>
      </c>
      <c r="D87" s="6" t="inlineStr">
        <is>
          <t>BALI</t>
        </is>
      </c>
      <c r="E87" s="6" t="inlineStr">
        <is>
          <t>TABANAN</t>
        </is>
      </c>
      <c r="F87" s="6" t="inlineStr">
        <is>
          <t>SELEMADEG</t>
        </is>
      </c>
      <c r="G87" s="6" t="inlineStr">
        <is>
          <t>Alamat DP, Longitude, Latitude</t>
        </is>
      </c>
      <c r="H87" s="7" t="n">
        <v>115.025688</v>
      </c>
      <c r="I87" s="7" t="n">
        <v>-8.502549</v>
      </c>
      <c r="J87" s="7" t="n">
        <v>115.03283</v>
      </c>
      <c r="K87" s="7" t="n">
        <v>-8.50262</v>
      </c>
      <c r="L87" s="6" t="n">
        <v>0.785</v>
      </c>
      <c r="M87" s="6" t="inlineStr">
        <is>
          <t>JL. Surapati  No 2 Desa Bajera Kec Selemadeg, Kab. Tabanan</t>
        </is>
      </c>
      <c r="N87" s="6" t="inlineStr">
        <is>
          <t>JL. RAYA DENPASAR GILIMANUK, KELURAHAN BEREMBENG, KECAMATAN SELEMADEG, KABUPATEN TABANAN, BALI 82164</t>
        </is>
      </c>
      <c r="O87" s="6" t="inlineStr">
        <is>
          <t>https://www.google.com/maps?q=-8.50262,115.03283</t>
        </is>
      </c>
    </row>
    <row r="88">
      <c r="A88" s="6" t="n">
        <v>565</v>
      </c>
      <c r="B88" s="6" t="inlineStr">
        <is>
          <t>WBK01</t>
        </is>
      </c>
      <c r="C88" s="6" t="inlineStr">
        <is>
          <t>WAIKABUBAK</t>
        </is>
      </c>
      <c r="D88" s="6" t="inlineStr">
        <is>
          <t>NUSA TENGGARA TIMUR</t>
        </is>
      </c>
      <c r="E88" s="6" t="inlineStr">
        <is>
          <t>WAIKABUBAK</t>
        </is>
      </c>
      <c r="F88" s="6" t="inlineStr">
        <is>
          <t>LAMBOYA</t>
        </is>
      </c>
      <c r="G88" s="6" t="inlineStr">
        <is>
          <t>Longitude, Latitude</t>
        </is>
      </c>
      <c r="H88" s="7" t="n">
        <v>119.408597</v>
      </c>
      <c r="I88" s="7" t="n">
        <v>-9.641921999999999</v>
      </c>
      <c r="J88" s="7" t="n">
        <v>119.4075</v>
      </c>
      <c r="K88" s="7" t="n">
        <v>-9.639165999999999</v>
      </c>
      <c r="L88" s="6" t="n">
        <v>0.329</v>
      </c>
      <c r="M88" s="6" t="inlineStr"/>
      <c r="N88" s="6" t="inlineStr"/>
      <c r="O88" s="6" t="inlineStr">
        <is>
          <t>https://www.google.com/maps?q=-9.639166,119.4075</t>
        </is>
      </c>
    </row>
    <row r="89">
      <c r="A89" s="6" t="n">
        <v>550</v>
      </c>
      <c r="B89" s="6" t="inlineStr">
        <is>
          <t>WHO01</t>
        </is>
      </c>
      <c r="C89" s="6" t="inlineStr">
        <is>
          <t>WOHA</t>
        </is>
      </c>
      <c r="D89" s="6" t="inlineStr">
        <is>
          <t>NUSA TENGGARA BARAT</t>
        </is>
      </c>
      <c r="E89" s="6" t="inlineStr">
        <is>
          <t>KAB.BIMA</t>
        </is>
      </c>
      <c r="F89" s="6" t="inlineStr">
        <is>
          <t>WOHA</t>
        </is>
      </c>
      <c r="G89" s="6" t="inlineStr">
        <is>
          <t>Alamat DP, Longitude, Latitude</t>
        </is>
      </c>
      <c r="H89" s="7" t="n">
        <v>118.695804</v>
      </c>
      <c r="I89" s="7" t="n">
        <v>-8.556177999999999</v>
      </c>
      <c r="J89" s="7" t="n">
        <v>118.6818346</v>
      </c>
      <c r="K89" s="7" t="n">
        <v>-8.559071100000001</v>
      </c>
      <c r="L89" s="8" t="n">
        <v>1.569</v>
      </c>
      <c r="M89" s="6" t="inlineStr">
        <is>
          <t>Talabiu, Kec. Woha, Kabupaten Bima, Nusa Tenggara Bar. 84173, Indonesia, Kecamatan Woha, Nusa Tenggara Barat 84173, Indonesia</t>
        </is>
      </c>
      <c r="N89" s="6" t="inlineStr">
        <is>
          <t>Jl. Lintas Sumbawa-Bima, Penapali, Kec. Woha, Kabupaten Bima, Nusa Tenggara Bar. 84171</t>
        </is>
      </c>
      <c r="O89" s="6" t="inlineStr">
        <is>
          <t>https://www.google.com/maps?q=-8.5590711,118.6818346</t>
        </is>
      </c>
    </row>
    <row r="90">
      <c r="A90" s="6" t="n">
        <v>457</v>
      </c>
      <c r="B90" s="6" t="inlineStr">
        <is>
          <t>WHO04</t>
        </is>
      </c>
      <c r="C90" s="6" t="inlineStr">
        <is>
          <t>BOLO</t>
        </is>
      </c>
      <c r="D90" s="6" t="inlineStr">
        <is>
          <t>NUSA TENGGARA BARAT</t>
        </is>
      </c>
      <c r="E90" s="6" t="inlineStr">
        <is>
          <t>KAB.BIMA</t>
        </is>
      </c>
      <c r="F90" s="6" t="inlineStr">
        <is>
          <t>BOLO</t>
        </is>
      </c>
      <c r="G90" s="6" t="inlineStr">
        <is>
          <t>Alamat DP, Longitude, Latitude</t>
        </is>
      </c>
      <c r="H90" s="7" t="n">
        <v>118.618833</v>
      </c>
      <c r="I90" s="7" t="n">
        <v>-8.505463000000001</v>
      </c>
      <c r="J90" s="7" t="n">
        <v>118.62695</v>
      </c>
      <c r="K90" s="7" t="n">
        <v>-8.50788</v>
      </c>
      <c r="L90" s="6" t="n">
        <v>0.9320000000000001</v>
      </c>
      <c r="M90" s="6" t="inlineStr">
        <is>
          <t>Jl. Lintas Sumbawa - Bima, Besar, Desa Rato, Kecamatan Bolo, Kabupaten Bima, Nusa Tenggara Barat. 84161</t>
        </is>
      </c>
      <c r="N90" s="6" t="inlineStr">
        <is>
          <t>Jalan Lintas Sumbawa-Bima, Rt. 002, Desa Rato, Kec. Bolo, Kab. Bima, NTB</t>
        </is>
      </c>
      <c r="O90" s="6" t="inlineStr">
        <is>
          <t>https://www.google.com/maps?q=-8.50788,118.62695</t>
        </is>
      </c>
    </row>
  </sheetData>
  <autoFilter ref="A1:O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0" customWidth="1" min="4" max="4"/>
    <col width="18" customWidth="1" min="5" max="5"/>
    <col width="22" customWidth="1" min="6" max="6"/>
    <col width="14" customWidth="1" min="7" max="7"/>
    <col width="14" customWidth="1" min="8" max="8"/>
    <col width="14" customWidth="1" min="9" max="9"/>
    <col width="55" customWidth="1" min="10" max="10"/>
    <col width="16" customWidth="1" min="11" max="11"/>
    <col width="16" customWidth="1" min="12" max="12"/>
    <col width="20" customWidth="1" min="13" max="13"/>
    <col width="24" customWidth="1" min="14" max="14"/>
    <col width="44" customWidth="1" min="15" max="15"/>
    <col width="34" customWidth="1" min="16" max="16"/>
  </cols>
  <sheetData>
    <row r="1" ht="32" customHeight="1">
      <c r="A1" s="5" t="inlineStr">
        <is>
          <t>Excel Row</t>
        </is>
      </c>
      <c r="B1" s="5" t="inlineStr">
        <is>
          <t>Kode DP</t>
        </is>
      </c>
      <c r="C1" s="5" t="inlineStr">
        <is>
          <t>Nama Drop Point</t>
        </is>
      </c>
      <c r="D1" s="5" t="inlineStr">
        <is>
          <t>Provinsi</t>
        </is>
      </c>
      <c r="E1" s="5" t="inlineStr">
        <is>
          <t>Kota</t>
        </is>
      </c>
      <c r="F1" s="5" t="inlineStr">
        <is>
          <t>Wilayah / Kecamatan</t>
        </is>
      </c>
      <c r="G1" s="5" t="inlineStr">
        <is>
          <t>AREA</t>
        </is>
      </c>
      <c r="H1" s="5" t="inlineStr">
        <is>
          <t>TYPE</t>
        </is>
      </c>
      <c r="I1" s="5" t="inlineStr">
        <is>
          <t>Model Bisnis</t>
        </is>
      </c>
      <c r="J1" s="5" t="inlineStr">
        <is>
          <t>Alamat DP</t>
        </is>
      </c>
      <c r="K1" s="5" t="inlineStr">
        <is>
          <t>Longitude</t>
        </is>
      </c>
      <c r="L1" s="5" t="inlineStr">
        <is>
          <t>Latitude</t>
        </is>
      </c>
      <c r="M1" s="5" t="inlineStr">
        <is>
          <t>Jam Operasional</t>
        </is>
      </c>
      <c r="N1" s="5" t="inlineStr">
        <is>
          <t>Penanggung Jawab</t>
        </is>
      </c>
      <c r="O1" s="5" t="inlineStr">
        <is>
          <t>Baris Template</t>
        </is>
      </c>
      <c r="P1" s="5" t="inlineStr">
        <is>
          <t>Google Maps</t>
        </is>
      </c>
    </row>
    <row r="2">
      <c r="A2" s="6" t="n">
        <v>1895</v>
      </c>
      <c r="B2" s="6" t="inlineStr">
        <is>
          <t>AMI888</t>
        </is>
      </c>
      <c r="C2" s="6" t="inlineStr">
        <is>
          <t>AMI_SALES</t>
        </is>
      </c>
      <c r="D2" s="6" t="inlineStr">
        <is>
          <t>NUSA TENGGARA BARAT</t>
        </is>
      </c>
      <c r="E2" s="6" t="inlineStr">
        <is>
          <t>MATARAM</t>
        </is>
      </c>
      <c r="F2" s="6" t="inlineStr">
        <is>
          <t>MATARAM</t>
        </is>
      </c>
      <c r="G2" s="6" t="inlineStr">
        <is>
          <t>NTB AMI</t>
        </is>
      </c>
      <c r="H2" s="6" t="inlineStr">
        <is>
          <t>DP OUTGOING</t>
        </is>
      </c>
      <c r="I2" s="6" t="inlineStr">
        <is>
          <t>Agent</t>
        </is>
      </c>
      <c r="J2" s="6" t="inlineStr">
        <is>
          <t>JL. TENGAH SALEH HAMBALI, KELURAHAN BAGIK POLAK, KECAMATAN LABUAPI, KABUPATEN LOMBOK BARAT, NUSA TENGGARA BARAT 83361</t>
        </is>
      </c>
      <c r="K2" s="6" t="n">
        <v>116.13818</v>
      </c>
      <c r="L2" s="6" t="n">
        <v>-8.61683</v>
      </c>
      <c r="M2" s="6" t="inlineStr">
        <is>
          <t>--</t>
        </is>
      </c>
      <c r="N2" s="6" t="inlineStr">
        <is>
          <t>MUHAMMAD JUMADIL</t>
        </is>
      </c>
      <c r="O2" s="6" t="inlineStr">
        <is>
          <t>disalin dari AMI13 (kolom gateway/pembayaran/COD)</t>
        </is>
      </c>
      <c r="P2" s="6" t="inlineStr">
        <is>
          <t>https://www.google.com/maps?q=-8.61683,116.13818</t>
        </is>
      </c>
    </row>
    <row r="3">
      <c r="A3" s="6" t="n">
        <v>1896</v>
      </c>
      <c r="B3" s="6" t="inlineStr">
        <is>
          <t>DPS55</t>
        </is>
      </c>
      <c r="C3" s="6" t="inlineStr">
        <is>
          <t>KALIMUTU</t>
        </is>
      </c>
      <c r="D3" s="6" t="inlineStr">
        <is>
          <t>BALI</t>
        </is>
      </c>
      <c r="E3" s="6" t="inlineStr">
        <is>
          <t>DENPASAR</t>
        </is>
      </c>
      <c r="F3" s="6" t="inlineStr">
        <is>
          <t>DENPASAR BARAT</t>
        </is>
      </c>
      <c r="G3" s="6" t="inlineStr">
        <is>
          <t>BALI 1</t>
        </is>
      </c>
      <c r="H3" s="6" t="inlineStr">
        <is>
          <t>DP OUTGOING</t>
        </is>
      </c>
      <c r="I3" s="6" t="inlineStr">
        <is>
          <t>Franchise</t>
        </is>
      </c>
      <c r="J3" s="6" t="inlineStr">
        <is>
          <t>JL. GN. KALIMUTU 4, KEL. TEGAL HARUM, KEC. DENPASAR BARAT, KOTA DENPASAR, BALI 80119</t>
        </is>
      </c>
      <c r="K3" s="6" t="n">
        <v>115.1985</v>
      </c>
      <c r="L3" s="6" t="n">
        <v>-8.6685</v>
      </c>
      <c r="M3" s="6" t="inlineStr">
        <is>
          <t>09:00:00--20:00:00</t>
        </is>
      </c>
      <c r="N3" s="6" t="inlineStr">
        <is>
          <t>NI WAYAN ELSA SEPTIANA INDRIANI</t>
        </is>
      </c>
      <c r="O3" s="6" t="inlineStr">
        <is>
          <t>disalin dari DPS82 (kolom gateway/pembayaran/COD)</t>
        </is>
      </c>
      <c r="P3" s="6" t="inlineStr">
        <is>
          <t>https://www.google.com/maps?q=-8.6685,115.1985</t>
        </is>
      </c>
    </row>
    <row r="4">
      <c r="A4" s="6" t="n">
        <v>1897</v>
      </c>
      <c r="B4" s="6" t="inlineStr">
        <is>
          <t>DPS76</t>
        </is>
      </c>
      <c r="C4" s="6" t="inlineStr">
        <is>
          <t>CP_PEMECUTAN_KAJA</t>
        </is>
      </c>
      <c r="D4" s="6" t="inlineStr">
        <is>
          <t>BALI</t>
        </is>
      </c>
      <c r="E4" s="6" t="inlineStr">
        <is>
          <t>DENPASAR</t>
        </is>
      </c>
      <c r="F4" s="6" t="inlineStr">
        <is>
          <t>DENPASAR UTARA</t>
        </is>
      </c>
      <c r="G4" s="6" t="inlineStr">
        <is>
          <t>BALI 1</t>
        </is>
      </c>
      <c r="H4" s="6" t="inlineStr">
        <is>
          <t>DP OUTGOING</t>
        </is>
      </c>
      <c r="I4" s="6" t="inlineStr">
        <is>
          <t>Franchise</t>
        </is>
      </c>
      <c r="J4" s="6" t="inlineStr">
        <is>
          <t>JL. GATOT SUBROTO BARAT 372, KEL. UBUNG, KEC. DENPASAR UTARA, KOTA DENPASAR, BALI 80116</t>
        </is>
      </c>
      <c r="K4" s="6" t="n">
        <v>115.20204</v>
      </c>
      <c r="L4" s="6" t="n">
        <v>-8.638479999999999</v>
      </c>
      <c r="M4" s="6" t="inlineStr">
        <is>
          <t>09:00:00--21:00:00</t>
        </is>
      </c>
      <c r="N4" s="6" t="inlineStr">
        <is>
          <t>NI PUTU DEWI LASTINI</t>
        </is>
      </c>
      <c r="O4" s="6" t="inlineStr">
        <is>
          <t>disalin dari DPS82 (kolom gateway/pembayaran/COD)</t>
        </is>
      </c>
      <c r="P4" s="6" t="inlineStr">
        <is>
          <t>https://www.google.com/maps?q=-8.63848,115.20204</t>
        </is>
      </c>
    </row>
    <row r="5">
      <c r="A5" s="6" t="n">
        <v>1898</v>
      </c>
      <c r="B5" s="6" t="inlineStr">
        <is>
          <t>DPS888</t>
        </is>
      </c>
      <c r="C5" s="6" t="inlineStr">
        <is>
          <t>DPS_SALES</t>
        </is>
      </c>
      <c r="D5" s="6" t="inlineStr">
        <is>
          <t>BALI</t>
        </is>
      </c>
      <c r="E5" s="6" t="inlineStr">
        <is>
          <t>DENPASAR</t>
        </is>
      </c>
      <c r="F5" s="6" t="inlineStr">
        <is>
          <t>DENPASAR BARAT</t>
        </is>
      </c>
      <c r="G5" s="6" t="inlineStr">
        <is>
          <t>VIP MARKETING</t>
        </is>
      </c>
      <c r="H5" s="6" t="inlineStr">
        <is>
          <t>DP OUTGOING</t>
        </is>
      </c>
      <c r="I5" s="6" t="inlineStr">
        <is>
          <t>Agent</t>
        </is>
      </c>
      <c r="J5" s="6" t="inlineStr">
        <is>
          <t>JL. TAMAN PANCING TIMUR, KELURAHAN PEMOGAN, KECAMATAN DENPASAR SELATAN, KOTA DENPASAR, BALI 80221</t>
        </is>
      </c>
      <c r="K5" s="6" t="n">
        <v>115.19071</v>
      </c>
      <c r="L5" s="6" t="n">
        <v>-8.71312</v>
      </c>
      <c r="M5" s="6" t="inlineStr">
        <is>
          <t>07:00:00--21:00:00</t>
        </is>
      </c>
      <c r="N5" s="6" t="inlineStr">
        <is>
          <t>Panji Pratama</t>
        </is>
      </c>
      <c r="O5" s="6" t="inlineStr">
        <is>
          <t>disalin dari DPS01D (kolom gateway/pembayaran/COD)</t>
        </is>
      </c>
      <c r="P5" s="6" t="inlineStr">
        <is>
          <t>https://www.google.com/maps?q=-8.71312,115.19071</t>
        </is>
      </c>
    </row>
    <row r="6">
      <c r="A6" s="6" t="n">
        <v>1899</v>
      </c>
      <c r="B6" s="6" t="inlineStr">
        <is>
          <t>SGA10</t>
        </is>
      </c>
      <c r="C6" s="6" t="inlineStr">
        <is>
          <t>CP_SANGSIT</t>
        </is>
      </c>
      <c r="D6" s="6" t="inlineStr">
        <is>
          <t>BALI</t>
        </is>
      </c>
      <c r="E6" s="6" t="inlineStr">
        <is>
          <t>BULELENG</t>
        </is>
      </c>
      <c r="F6" s="6" t="inlineStr">
        <is>
          <t>SAWAN</t>
        </is>
      </c>
      <c r="G6" s="6" t="inlineStr">
        <is>
          <t>BALI 4</t>
        </is>
      </c>
      <c r="H6" s="6" t="inlineStr">
        <is>
          <t>DP OUTGOING</t>
        </is>
      </c>
      <c r="I6" s="6" t="inlineStr">
        <is>
          <t>Franchise</t>
        </is>
      </c>
      <c r="J6" s="6" t="inlineStr">
        <is>
          <t>JL. RAYA SINGARAJA 96-116, KEL. SANGSIT, KEC. SAWAN, KAB. BULELENG, BALI 81171</t>
        </is>
      </c>
      <c r="K6" s="6" t="n">
        <v>115.13502</v>
      </c>
      <c r="L6" s="6" t="n">
        <v>-8.08569</v>
      </c>
      <c r="M6" s="6" t="inlineStr">
        <is>
          <t>08:00:00--20:00:00</t>
        </is>
      </c>
      <c r="N6" s="6" t="inlineStr">
        <is>
          <t>DEAR RAMOS DAMANIK</t>
        </is>
      </c>
      <c r="O6" s="6" t="inlineStr">
        <is>
          <t>disalin dari SGA13 (kolom gateway/pembayaran/COD)</t>
        </is>
      </c>
      <c r="P6" s="6" t="inlineStr">
        <is>
          <t>https://www.google.com/maps?q=-8.08569,115.13502</t>
        </is>
      </c>
    </row>
  </sheetData>
  <autoFilter ref="A1:P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20" customWidth="1" min="4" max="4"/>
    <col width="18" customWidth="1" min="5" max="5"/>
    <col width="22" customWidth="1" min="6" max="6"/>
    <col width="14" customWidth="1" min="7" max="7"/>
    <col width="16" customWidth="1" min="8" max="8"/>
    <col width="16" customWidth="1" min="9" max="9"/>
    <col width="55" customWidth="1" min="10" max="10"/>
    <col width="58" customWidth="1" min="11" max="11"/>
  </cols>
  <sheetData>
    <row r="1" ht="32" customHeight="1">
      <c r="A1" s="5" t="inlineStr">
        <is>
          <t>Kode DP</t>
        </is>
      </c>
      <c r="B1" s="5" t="inlineStr">
        <is>
          <t>Nama Drop Point</t>
        </is>
      </c>
      <c r="C1" s="5" t="inlineStr">
        <is>
          <t>Status di file update</t>
        </is>
      </c>
      <c r="D1" s="5" t="inlineStr">
        <is>
          <t>Provinsi</t>
        </is>
      </c>
      <c r="E1" s="5" t="inlineStr">
        <is>
          <t>Kota</t>
        </is>
      </c>
      <c r="F1" s="5" t="inlineStr">
        <is>
          <t>Wilayah / Kecamatan</t>
        </is>
      </c>
      <c r="G1" s="5" t="inlineStr">
        <is>
          <t>AREA</t>
        </is>
      </c>
      <c r="H1" s="5" t="inlineStr">
        <is>
          <t>Longitude</t>
        </is>
      </c>
      <c r="I1" s="5" t="inlineStr">
        <is>
          <t>Latitude</t>
        </is>
      </c>
      <c r="J1" s="5" t="inlineStr">
        <is>
          <t>Alamat DP</t>
        </is>
      </c>
      <c r="K1" s="5" t="inlineStr">
        <is>
          <t>Kenapa tidak ditambahkan</t>
        </is>
      </c>
    </row>
    <row r="2">
      <c r="A2" s="6" t="inlineStr">
        <is>
          <t>AMI07</t>
        </is>
      </c>
      <c r="B2" s="6" t="inlineStr">
        <is>
          <t>JEMPONG</t>
        </is>
      </c>
      <c r="C2" s="6" t="inlineStr">
        <is>
          <t>NON AKTIF</t>
        </is>
      </c>
      <c r="D2" s="6" t="inlineStr">
        <is>
          <t>NUSA TENGGARA BARAT</t>
        </is>
      </c>
      <c r="E2" s="6" t="inlineStr">
        <is>
          <t>MATARAM</t>
        </is>
      </c>
      <c r="F2" s="6" t="inlineStr">
        <is>
          <t>MATARAM</t>
        </is>
      </c>
      <c r="G2" s="6" t="inlineStr">
        <is>
          <t>NTB AMI</t>
        </is>
      </c>
      <c r="H2" s="6" t="n">
        <v>116.09892</v>
      </c>
      <c r="I2" s="6" t="n">
        <v>-8.61482</v>
      </c>
      <c r="J2" s="6" t="inlineStr">
        <is>
          <t>JL. GAJAH MADA, KELURAHAN JEMPONG BARU, KECAMATAN SEKARBELA, KOTA MATARAM, NUSA TENGGARA BARAT 83116</t>
        </is>
      </c>
      <c r="K2" s="6" t="inlineStr">
        <is>
          <t>Sheet1 hanya berisi DP Status Aktif. Beri tahu saya jika DP ini mau tetap dimasukkan.</t>
        </is>
      </c>
    </row>
    <row r="3">
      <c r="A3" s="6" t="inlineStr">
        <is>
          <t>AMI08</t>
        </is>
      </c>
      <c r="B3" s="6" t="inlineStr">
        <is>
          <t>KARANG_BARU</t>
        </is>
      </c>
      <c r="C3" s="6" t="inlineStr">
        <is>
          <t>NON AKTIF</t>
        </is>
      </c>
      <c r="D3" s="6" t="inlineStr">
        <is>
          <t>NUSA TENGGARA BARAT</t>
        </is>
      </c>
      <c r="E3" s="6" t="inlineStr">
        <is>
          <t>MATARAM</t>
        </is>
      </c>
      <c r="F3" s="6" t="inlineStr">
        <is>
          <t>SELAPARANG-AMI</t>
        </is>
      </c>
      <c r="G3" s="6" t="inlineStr">
        <is>
          <t>NTB AMI</t>
        </is>
      </c>
      <c r="H3" s="6" t="n">
        <v>116.10867</v>
      </c>
      <c r="I3" s="6" t="n">
        <v>-8.56514</v>
      </c>
      <c r="J3" s="6" t="inlineStr">
        <is>
          <t>JL. DR. SOETOMO, KELURAHAN KARANG BARU, KECAMATAN SELAPARANG, KOTA MATARAM, NUSAT TENGGARA BARAT 83123</t>
        </is>
      </c>
      <c r="K3" s="6" t="inlineStr">
        <is>
          <t>Sheet1 hanya berisi DP Status Aktif. Beri tahu saya jika DP ini mau tetap dimasukkan.</t>
        </is>
      </c>
    </row>
    <row r="4">
      <c r="A4" s="6" t="inlineStr">
        <is>
          <t>AMI14</t>
        </is>
      </c>
      <c r="B4" s="6" t="inlineStr">
        <is>
          <t>AIRLANGGA</t>
        </is>
      </c>
      <c r="C4" s="6" t="inlineStr">
        <is>
          <t>NON AKTIF</t>
        </is>
      </c>
      <c r="D4" s="6" t="inlineStr">
        <is>
          <t>NUSA TENGGARA BARAT</t>
        </is>
      </c>
      <c r="E4" s="6" t="inlineStr">
        <is>
          <t>MATARAM</t>
        </is>
      </c>
      <c r="F4" s="6" t="inlineStr">
        <is>
          <t>SELAPARANG-AMI</t>
        </is>
      </c>
      <c r="G4" s="6" t="inlineStr">
        <is>
          <t>NTB AMI</t>
        </is>
      </c>
      <c r="H4" s="6" t="n">
        <v>116.1015</v>
      </c>
      <c r="I4" s="6" t="n">
        <v>-8.58361</v>
      </c>
      <c r="J4" s="6" t="inlineStr">
        <is>
          <t>JL AIRLANGGA 1-4, KEL MATARAM BARAT, KEC SELAPARANG, KOTA MATARAM, NUSA TENGGARA BARAT 83126</t>
        </is>
      </c>
      <c r="K4" s="6" t="inlineStr">
        <is>
          <t>Sheet1 hanya berisi DP Status Aktif. Beri tahu saya jika DP ini mau tetap dimasukkan.</t>
        </is>
      </c>
    </row>
    <row r="5">
      <c r="A5" s="6" t="inlineStr">
        <is>
          <t>DPS01J</t>
        </is>
      </c>
      <c r="B5" s="6" t="inlineStr">
        <is>
          <t>BULUH_INDAH_1</t>
        </is>
      </c>
      <c r="C5" s="6" t="inlineStr">
        <is>
          <t>NON AKTIF</t>
        </is>
      </c>
      <c r="D5" s="6" t="inlineStr">
        <is>
          <t>BALI</t>
        </is>
      </c>
      <c r="E5" s="6" t="inlineStr">
        <is>
          <t>DENPASAR</t>
        </is>
      </c>
      <c r="F5" s="6" t="inlineStr">
        <is>
          <t>DENPASAR BARAT</t>
        </is>
      </c>
      <c r="G5" s="6" t="inlineStr">
        <is>
          <t>BALI 1</t>
        </is>
      </c>
      <c r="H5" s="6" t="n">
        <v>115.1812151</v>
      </c>
      <c r="I5" s="6" t="n">
        <v>-8.6738339</v>
      </c>
      <c r="J5" s="6" t="inlineStr">
        <is>
          <t>JL. GUNUNG SALAK NO.88, KELURAHAN PADANG SAMBIAN, KECAMATAN DENPASAR BARAT, KOTA DENPASAR, BALI 80117</t>
        </is>
      </c>
      <c r="K5" s="6" t="inlineStr">
        <is>
          <t>Sheet1 hanya berisi DP Status Aktif. Beri tahu saya jika DP ini mau tetap dimasukkan.</t>
        </is>
      </c>
    </row>
    <row r="6">
      <c r="A6" s="6" t="inlineStr">
        <is>
          <t>DPS06G</t>
        </is>
      </c>
      <c r="B6" s="6" t="inlineStr">
        <is>
          <t>UBUNG_1</t>
        </is>
      </c>
      <c r="C6" s="6" t="inlineStr">
        <is>
          <t>NON AKTIF</t>
        </is>
      </c>
      <c r="D6" s="6" t="inlineStr">
        <is>
          <t>BALI</t>
        </is>
      </c>
      <c r="E6" s="6" t="inlineStr">
        <is>
          <t>DENPASAR</t>
        </is>
      </c>
      <c r="F6" s="6" t="inlineStr">
        <is>
          <t>DENPASAR UTARA</t>
        </is>
      </c>
      <c r="G6" s="6" t="inlineStr">
        <is>
          <t>BALI 1</t>
        </is>
      </c>
      <c r="H6" s="6" t="n">
        <v>115.203369</v>
      </c>
      <c r="I6" s="6" t="n">
        <v>-8.631995999999999</v>
      </c>
      <c r="J6" s="6" t="inlineStr">
        <is>
          <t>JL. COKROAMINOTO NO.250, KELURAHAN UBUNG, KECAMATAN DENPASAR UTARA, KOTA DENPASAR, BALI 80116</t>
        </is>
      </c>
      <c r="K6" s="6" t="inlineStr">
        <is>
          <t>Sheet1 hanya berisi DP Status Aktif. Beri tahu saya jika DP ini mau tetap dimasukkan.</t>
        </is>
      </c>
    </row>
    <row r="7">
      <c r="A7" s="6" t="inlineStr">
        <is>
          <t>DPS07D</t>
        </is>
      </c>
      <c r="B7" s="6" t="inlineStr">
        <is>
          <t>BYPASS_IB_MANTRA_1</t>
        </is>
      </c>
      <c r="C7" s="6" t="inlineStr">
        <is>
          <t>NON AKTIF</t>
        </is>
      </c>
      <c r="D7" s="6" t="inlineStr">
        <is>
          <t>BALI</t>
        </is>
      </c>
      <c r="E7" s="6" t="inlineStr">
        <is>
          <t>GIANYAR</t>
        </is>
      </c>
      <c r="F7" s="6" t="inlineStr">
        <is>
          <t>SUKAWATI</t>
        </is>
      </c>
      <c r="G7" s="6" t="inlineStr">
        <is>
          <t>BALI 1</t>
        </is>
      </c>
      <c r="H7" s="6" t="n">
        <v>115.27584</v>
      </c>
      <c r="I7" s="6" t="n">
        <v>-8.64569</v>
      </c>
      <c r="J7" s="6" t="inlineStr">
        <is>
          <t>Jl. Tegal Harum, Batubulan, Kec. Sukawati, Kabupaten Gianyar, Bali 80237</t>
        </is>
      </c>
      <c r="K7" s="6" t="inlineStr">
        <is>
          <t>Sheet1 hanya berisi DP Status Aktif. Beri tahu saya jika DP ini mau tetap dimasukkan.</t>
        </is>
      </c>
    </row>
    <row r="8">
      <c r="A8" s="6" t="inlineStr">
        <is>
          <t>DPS51</t>
        </is>
      </c>
      <c r="B8" s="6" t="inlineStr">
        <is>
          <t>CP_KARANGSARI_1</t>
        </is>
      </c>
      <c r="C8" s="6" t="inlineStr">
        <is>
          <t>NON AKTIF</t>
        </is>
      </c>
      <c r="D8" s="6" t="inlineStr">
        <is>
          <t>BALI</t>
        </is>
      </c>
      <c r="E8" s="6" t="inlineStr">
        <is>
          <t>DENPASAR</t>
        </is>
      </c>
      <c r="F8" s="6" t="inlineStr">
        <is>
          <t>DENPASAR BARAT</t>
        </is>
      </c>
      <c r="G8" s="6" t="inlineStr">
        <is>
          <t>BALI 1</t>
        </is>
      </c>
      <c r="H8" s="6" t="n">
        <v>115.1887</v>
      </c>
      <c r="I8" s="6" t="n">
        <v>-8.63251</v>
      </c>
      <c r="J8" s="6" t="inlineStr">
        <is>
          <t>JL. KARANG SARI NO 7, KEL. PADANGSAMBIAN KAJA, KEC. DENPASAR BAR., KOTA DENPASAR, BALI 80117</t>
        </is>
      </c>
      <c r="K8" s="6" t="inlineStr">
        <is>
          <t>Sheet1 hanya berisi DP Status Aktif. Beri tahu saya jika DP ini mau tetap dimasukkan.</t>
        </is>
      </c>
    </row>
    <row r="9">
      <c r="A9" s="6" t="inlineStr">
        <is>
          <t>DPS72</t>
        </is>
      </c>
      <c r="B9" s="6" t="inlineStr">
        <is>
          <t>CP_SIDAKARYA_BARAT</t>
        </is>
      </c>
      <c r="C9" s="6" t="inlineStr">
        <is>
          <t>NON AKTIF</t>
        </is>
      </c>
      <c r="D9" s="6" t="inlineStr">
        <is>
          <t>BALI</t>
        </is>
      </c>
      <c r="E9" s="6" t="inlineStr">
        <is>
          <t>DENPASAR</t>
        </is>
      </c>
      <c r="F9" s="6" t="inlineStr">
        <is>
          <t>DENPASAR SELATAN</t>
        </is>
      </c>
      <c r="G9" s="6" t="inlineStr">
        <is>
          <t>BALI 1</t>
        </is>
      </c>
      <c r="H9" s="6" t="n">
        <v>115.22214</v>
      </c>
      <c r="I9" s="6" t="n">
        <v>-8.700469999999999</v>
      </c>
      <c r="J9" s="6" t="inlineStr">
        <is>
          <t>JL. SIDAKARYA NO.30 B, KELURAHAN SESETAN, KECAMATAN DENPASAR SELATAN, KOTA DENPASAR, BALI 80223</t>
        </is>
      </c>
      <c r="K9" s="6" t="inlineStr">
        <is>
          <t>Sheet1 hanya berisi DP Status Aktif. Beri tahu saya jika DP ini mau tetap dimasukkan.</t>
        </is>
      </c>
    </row>
    <row r="10">
      <c r="A10" s="6" t="inlineStr">
        <is>
          <t>DPU01A</t>
        </is>
      </c>
      <c r="B10" s="6" t="inlineStr">
        <is>
          <t>KEMPO</t>
        </is>
      </c>
      <c r="C10" s="6" t="inlineStr">
        <is>
          <t>NON AKTIF</t>
        </is>
      </c>
      <c r="D10" s="6" t="inlineStr">
        <is>
          <t>NUSA TENGGARA BARAT</t>
        </is>
      </c>
      <c r="E10" s="6" t="inlineStr">
        <is>
          <t>DOMPU</t>
        </is>
      </c>
      <c r="F10" s="6" t="inlineStr">
        <is>
          <t>KEMPO</t>
        </is>
      </c>
      <c r="G10" s="6" t="inlineStr">
        <is>
          <t>NTB BMU</t>
        </is>
      </c>
      <c r="H10" s="6" t="n">
        <v>118.25445</v>
      </c>
      <c r="I10" s="6" t="n">
        <v>-8.53857</v>
      </c>
      <c r="J10" s="6" t="inlineStr">
        <is>
          <t>JL. LINTAS CALABAI, KELURAHAN TA'A, KECAMATAN KEMPO, KABUPATEN DOMPU, NUSA TENGGARA BARAT 84261</t>
        </is>
      </c>
      <c r="K10" s="6" t="inlineStr">
        <is>
          <t>Sheet1 hanya berisi DP Status Aktif. Beri tahu saya jika DP ini mau tetap dimasukkan.</t>
        </is>
      </c>
    </row>
    <row r="11">
      <c r="A11" s="6" t="inlineStr">
        <is>
          <t>GIA01</t>
        </is>
      </c>
      <c r="B11" s="6" t="inlineStr">
        <is>
          <t>GIANYAR</t>
        </is>
      </c>
      <c r="C11" s="6" t="inlineStr">
        <is>
          <t>NON AKTIF</t>
        </is>
      </c>
      <c r="D11" s="6" t="inlineStr">
        <is>
          <t>BALI</t>
        </is>
      </c>
      <c r="E11" s="6" t="inlineStr">
        <is>
          <t>GIANYAR</t>
        </is>
      </c>
      <c r="F11" s="6" t="inlineStr">
        <is>
          <t>BELAH BATUH</t>
        </is>
      </c>
      <c r="G11" s="6" t="inlineStr">
        <is>
          <t>BALI 3</t>
        </is>
      </c>
      <c r="H11" s="6" t="n">
        <v>115.33479</v>
      </c>
      <c r="I11" s="6" t="n">
        <v>-8.53708</v>
      </c>
      <c r="J11" s="6" t="inlineStr">
        <is>
          <t>JL. TUKAD MELANGIT, KELURAHAN DESA SAMPLANGAN, KECAMATAN GIANYAR, KABUPATEN GIANYAR, BALI 80512</t>
        </is>
      </c>
      <c r="K11" s="6" t="inlineStr">
        <is>
          <t>Sheet1 hanya berisi DP Status Aktif. Beri tahu saya jika DP ini mau tetap dimasukkan.</t>
        </is>
      </c>
    </row>
    <row r="12">
      <c r="A12" s="6" t="inlineStr">
        <is>
          <t>KOE12</t>
        </is>
      </c>
      <c r="B12" s="6" t="inlineStr">
        <is>
          <t>BATAKTE</t>
        </is>
      </c>
      <c r="C12" s="6" t="inlineStr">
        <is>
          <t>NON AKTIF</t>
        </is>
      </c>
      <c r="D12" s="6" t="inlineStr">
        <is>
          <t>NUSA TENGGARA TIMUR</t>
        </is>
      </c>
      <c r="E12" s="6" t="inlineStr">
        <is>
          <t>KUPANG</t>
        </is>
      </c>
      <c r="F12" s="6" t="inlineStr">
        <is>
          <t>KUPANG BARAT</t>
        </is>
      </c>
      <c r="G12" s="6" t="inlineStr">
        <is>
          <t>NTT</t>
        </is>
      </c>
      <c r="H12" s="6" t="n">
        <v>123.55177</v>
      </c>
      <c r="I12" s="6" t="n">
        <v>-10.26705</v>
      </c>
      <c r="J12" s="6" t="inlineStr">
        <is>
          <t>JL. RAYA TABLOLONG RT.009/RW.004, KEL. BATAKTE, KEC. KUPANG BARAT, KAB. KUPANG, NUSA TENGGARA TIMUR 85351</t>
        </is>
      </c>
      <c r="K12" s="6" t="inlineStr">
        <is>
          <t>Sheet1 hanya berisi DP Status Aktif. Beri tahu saya jika DP ini mau tetap dimasukkan.</t>
        </is>
      </c>
    </row>
    <row r="13">
      <c r="A13" s="6" t="inlineStr">
        <is>
          <t>MGW01A</t>
        </is>
      </c>
      <c r="B13" s="6" t="inlineStr">
        <is>
          <t>BUDUK_2</t>
        </is>
      </c>
      <c r="C13" s="6" t="inlineStr">
        <is>
          <t>NON AKTIF</t>
        </is>
      </c>
      <c r="D13" s="6" t="inlineStr">
        <is>
          <t>BALI</t>
        </is>
      </c>
      <c r="E13" s="6" t="inlineStr">
        <is>
          <t>BADUNG</t>
        </is>
      </c>
      <c r="F13" s="6" t="inlineStr">
        <is>
          <t>MENGWI</t>
        </is>
      </c>
      <c r="G13" s="6" t="inlineStr">
        <is>
          <t>BALI 2</t>
        </is>
      </c>
      <c r="H13" s="6" t="n">
        <v>115.16027</v>
      </c>
      <c r="I13" s="6" t="n">
        <v>-8.609970000000001</v>
      </c>
      <c r="J13" s="6" t="inlineStr">
        <is>
          <t>Jl. Kopral I Nym Suwena 47-49, Buduk, Kec. Mengwi, Kabupaten Badung, Bali 80351</t>
        </is>
      </c>
      <c r="K13" s="6" t="inlineStr">
        <is>
          <t>Sheet1 hanya berisi DP Status Aktif. Beri tahu saya jika DP ini mau tetap dimasukkan.</t>
        </is>
      </c>
    </row>
    <row r="14">
      <c r="A14" s="6" t="inlineStr">
        <is>
          <t>MGW06A</t>
        </is>
      </c>
      <c r="B14" s="6" t="inlineStr">
        <is>
          <t>DHARMAWANGSA</t>
        </is>
      </c>
      <c r="C14" s="6" t="inlineStr">
        <is>
          <t>NON AKTIF</t>
        </is>
      </c>
      <c r="D14" s="6" t="inlineStr">
        <is>
          <t>BALI</t>
        </is>
      </c>
      <c r="E14" s="6" t="inlineStr">
        <is>
          <t>BADUNG</t>
        </is>
      </c>
      <c r="F14" s="6" t="inlineStr">
        <is>
          <t>KUTA SELATAN</t>
        </is>
      </c>
      <c r="G14" s="6" t="inlineStr">
        <is>
          <t>BALI 2</t>
        </is>
      </c>
      <c r="H14" s="6" t="n">
        <v>115.19279</v>
      </c>
      <c r="I14" s="6" t="n">
        <v>-8.813140000000001</v>
      </c>
      <c r="J14" s="6" t="inlineStr">
        <is>
          <t>Jl. Dharmawangsa 101-99,Kel. Benoa, Kec. Kuta Selatan, Kabupaten Badung, Prov. Bali 80361</t>
        </is>
      </c>
      <c r="K14" s="6" t="inlineStr">
        <is>
          <t>Sheet1 hanya berisi DP Status Aktif. Beri tahu saya jika DP ini mau tetap dimasukkan.</t>
        </is>
      </c>
    </row>
    <row r="15">
      <c r="A15" s="6" t="inlineStr">
        <is>
          <t>PYW05</t>
        </is>
      </c>
      <c r="B15" s="6" t="inlineStr">
        <is>
          <t>PRAYA_TIMUR</t>
        </is>
      </c>
      <c r="C15" s="6" t="inlineStr">
        <is>
          <t>NON AKTIF</t>
        </is>
      </c>
      <c r="D15" s="6" t="inlineStr">
        <is>
          <t>NUSA TENGGARA BARAT</t>
        </is>
      </c>
      <c r="E15" s="6" t="inlineStr">
        <is>
          <t>LOMBOK</t>
        </is>
      </c>
      <c r="F15" s="6" t="inlineStr">
        <is>
          <t>PRAYA TIMUR</t>
        </is>
      </c>
      <c r="G15" s="6" t="inlineStr">
        <is>
          <t>NTB AMI</t>
        </is>
      </c>
      <c r="H15" s="6" t="n">
        <v>116.36032</v>
      </c>
      <c r="I15" s="6" t="n">
        <v>-8.76301</v>
      </c>
      <c r="J15" s="6" t="inlineStr">
        <is>
          <t>JL. RAYA MUJUR GANTI, DESA MUJUR, KEC. PRAYA TIMUR, KABUPATEN LOMBOK TENGAH, NUSA TENGGARA BAR. 83581</t>
        </is>
      </c>
      <c r="K15" s="6" t="inlineStr">
        <is>
          <t>Sheet1 hanya berisi DP Status Aktif. Beri tahu saya jika DP ini mau tetap dimasukkan.</t>
        </is>
      </c>
    </row>
    <row r="16">
      <c r="A16" s="6" t="inlineStr">
        <is>
          <t>PYW08</t>
        </is>
      </c>
      <c r="B16" s="6" t="inlineStr">
        <is>
          <t>JANAPRIA</t>
        </is>
      </c>
      <c r="C16" s="6" t="inlineStr">
        <is>
          <t>NON AKTIF</t>
        </is>
      </c>
      <c r="D16" s="6" t="inlineStr">
        <is>
          <t>NUSA TENGGARA BARAT</t>
        </is>
      </c>
      <c r="E16" s="6" t="inlineStr">
        <is>
          <t>LOMBOK</t>
        </is>
      </c>
      <c r="F16" s="6" t="inlineStr">
        <is>
          <t>JANAPRIA</t>
        </is>
      </c>
      <c r="G16" s="6" t="inlineStr">
        <is>
          <t>NTB AMI</t>
        </is>
      </c>
      <c r="H16" s="6" t="n">
        <v>116.3779</v>
      </c>
      <c r="I16" s="6" t="n">
        <v>-8.72982</v>
      </c>
      <c r="J16" s="6" t="inlineStr">
        <is>
          <t>JL. RAYA JANAPRIA, KELURAHAN LANGKO, KECAMATAN JANAPRIA, KABUPATEN LOMBOK TENGAH, NUSA TENGGARA BARAT 83554</t>
        </is>
      </c>
      <c r="K16" s="6" t="inlineStr">
        <is>
          <t>Sheet1 hanya berisi DP Status Aktif. Beri tahu saya jika DP ini mau tetap dimasukkan.</t>
        </is>
      </c>
    </row>
    <row r="17">
      <c r="A17" s="6" t="inlineStr">
        <is>
          <t>SLO01A</t>
        </is>
      </c>
      <c r="B17" s="6" t="inlineStr">
        <is>
          <t>SAKRA_1</t>
        </is>
      </c>
      <c r="C17" s="6" t="inlineStr">
        <is>
          <t>NON AKTIF</t>
        </is>
      </c>
      <c r="D17" s="6" t="inlineStr">
        <is>
          <t>NUSA TENGGARA BARAT</t>
        </is>
      </c>
      <c r="E17" s="6" t="inlineStr">
        <is>
          <t>SELONG</t>
        </is>
      </c>
      <c r="F17" s="6" t="inlineStr">
        <is>
          <t>SAKRA</t>
        </is>
      </c>
      <c r="G17" s="6" t="inlineStr">
        <is>
          <t>NTB AMI</t>
        </is>
      </c>
      <c r="H17" s="6" t="n">
        <v>116.50742</v>
      </c>
      <c r="I17" s="6" t="n">
        <v>-8.659800000000001</v>
      </c>
      <c r="J17" s="6" t="inlineStr">
        <is>
          <t>Jl. Sangapati, Ds. Keselet, Kec. Sakra, Kabupaten Lombok Timur, Nusa Tenggara Barat 83671</t>
        </is>
      </c>
      <c r="K17" s="6" t="inlineStr">
        <is>
          <t>Sheet1 hanya berisi DP Status Aktif. Beri tahu saya jika DP ini mau tetap dimasukkan.</t>
        </is>
      </c>
    </row>
    <row r="18">
      <c r="A18" s="6" t="inlineStr">
        <is>
          <t>SLO07</t>
        </is>
      </c>
      <c r="B18" s="6" t="inlineStr">
        <is>
          <t>TERARA</t>
        </is>
      </c>
      <c r="C18" s="6" t="inlineStr">
        <is>
          <t>NON AKTIF</t>
        </is>
      </c>
      <c r="D18" s="6" t="inlineStr">
        <is>
          <t>NUSA TENGGARA BARAT</t>
        </is>
      </c>
      <c r="E18" s="6" t="inlineStr">
        <is>
          <t>SELONG</t>
        </is>
      </c>
      <c r="F18" s="6" t="inlineStr">
        <is>
          <t>TERARA</t>
        </is>
      </c>
      <c r="G18" s="6" t="inlineStr">
        <is>
          <t>NTB AMI</t>
        </is>
      </c>
      <c r="H18" s="6" t="n">
        <v>116.41495</v>
      </c>
      <c r="I18" s="6" t="n">
        <v>-8.639799999999999</v>
      </c>
      <c r="J18" s="6" t="inlineStr">
        <is>
          <t>JL. RAYA MATARAM-SIKUR, DESA TERARA, KEC. TERARA, KABUPATEN LOMBOK TIMUR, NUSA TENGGARA BAR. 83664</t>
        </is>
      </c>
      <c r="K18" s="6" t="inlineStr">
        <is>
          <t>Sheet1 hanya berisi DP Status Aktif. Beri tahu saya jika DP ini mau tetap dimasukkan.</t>
        </is>
      </c>
    </row>
    <row r="19">
      <c r="A19" s="6" t="inlineStr">
        <is>
          <t>SWW15</t>
        </is>
      </c>
      <c r="B19" s="6" t="inlineStr">
        <is>
          <t>LABANGKA</t>
        </is>
      </c>
      <c r="C19" s="6" t="inlineStr">
        <is>
          <t>NON AKTIF</t>
        </is>
      </c>
      <c r="D19" s="6" t="inlineStr">
        <is>
          <t>NUSA TENGGARA BARAT</t>
        </is>
      </c>
      <c r="E19" s="6" t="inlineStr">
        <is>
          <t>SUMBAWA BESAR</t>
        </is>
      </c>
      <c r="F19" s="6" t="inlineStr">
        <is>
          <t>LABANGKA</t>
        </is>
      </c>
      <c r="G19" s="6" t="inlineStr">
        <is>
          <t>NTB BMU</t>
        </is>
      </c>
      <c r="H19" s="6" t="n">
        <v>117.76955</v>
      </c>
      <c r="I19" s="6" t="n">
        <v>-8.900119999999999</v>
      </c>
      <c r="J19" s="6" t="inlineStr">
        <is>
          <t>JL. LINGKAR SELATAN BLOK C NO.1, LABANGKA, KEC. LABANGKA, KABUPATEN SUMBAWA, NUSA TENGGARA BARAT, 84383</t>
        </is>
      </c>
      <c r="K19" s="6" t="inlineStr">
        <is>
          <t>Sheet1 hanya berisi DP Status Aktif. Beri tahu saya jika DP ini mau tetap dimasukkan.</t>
        </is>
      </c>
    </row>
    <row r="20">
      <c r="A20" s="6" t="inlineStr">
        <is>
          <t>TAW02A</t>
        </is>
      </c>
      <c r="B20" s="6" t="inlineStr">
        <is>
          <t>JEREWEH</t>
        </is>
      </c>
      <c r="C20" s="6" t="inlineStr">
        <is>
          <t>NON AKTIF</t>
        </is>
      </c>
      <c r="D20" s="6" t="inlineStr">
        <is>
          <t>NUSA TENGGARA BARAT</t>
        </is>
      </c>
      <c r="E20" s="6" t="inlineStr">
        <is>
          <t>SUMBAWA BARAT</t>
        </is>
      </c>
      <c r="F20" s="6" t="inlineStr">
        <is>
          <t>JEREWEWH</t>
        </is>
      </c>
      <c r="G20" s="6" t="inlineStr">
        <is>
          <t>NTB BMU</t>
        </is>
      </c>
      <c r="H20" s="6" t="n">
        <v>116.81784</v>
      </c>
      <c r="I20" s="6" t="n">
        <v>-8.85214</v>
      </c>
      <c r="J20" s="6" t="inlineStr">
        <is>
          <t>Jl. Pendidikan No.69,Kel. Beru, Kec. Jereweh, Kabupaten Sumbawa Barat, Nusa Tenggara Barat 84456</t>
        </is>
      </c>
      <c r="K20" s="6" t="inlineStr">
        <is>
          <t>Sheet1 hanya berisi DP Status Aktif. Beri tahu saya jika DP ini mau tetap dimasukkan.</t>
        </is>
      </c>
    </row>
    <row r="21">
      <c r="A21" s="6" t="inlineStr">
        <is>
          <t>WHO03</t>
        </is>
      </c>
      <c r="B21" s="6" t="inlineStr">
        <is>
          <t>SILA</t>
        </is>
      </c>
      <c r="C21" s="6" t="inlineStr">
        <is>
          <t>NON AKTIF</t>
        </is>
      </c>
      <c r="D21" s="6" t="inlineStr">
        <is>
          <t>NUSA TENGGARA BARAT</t>
        </is>
      </c>
      <c r="E21" s="6" t="inlineStr">
        <is>
          <t>KAB.BIMA</t>
        </is>
      </c>
      <c r="F21" s="6" t="inlineStr">
        <is>
          <t>BOLO</t>
        </is>
      </c>
      <c r="G21" s="6" t="inlineStr">
        <is>
          <t>NTB BMU</t>
        </is>
      </c>
      <c r="H21" s="6" t="n">
        <v>118.91697</v>
      </c>
      <c r="I21" s="6" t="n">
        <v>-8.350910000000001</v>
      </c>
      <c r="J21" s="6" t="inlineStr">
        <is>
          <t>JL LINTAS NUNGGI NTOKE , NUNGGI, WERA, BIMA REGENCY, WEST NUSA TENGGARA 84152</t>
        </is>
      </c>
      <c r="K21" s="6" t="inlineStr">
        <is>
          <t>Sheet1 hanya berisi DP Status Aktif. Beri tahu saya jika DP ini mau tetap dimasukkan.</t>
        </is>
      </c>
    </row>
    <row r="22">
      <c r="A22" s="6" t="inlineStr">
        <is>
          <t>WHO06</t>
        </is>
      </c>
      <c r="B22" s="6" t="inlineStr">
        <is>
          <t>LAMBU</t>
        </is>
      </c>
      <c r="C22" s="6" t="inlineStr">
        <is>
          <t>NON AKTIF</t>
        </is>
      </c>
      <c r="D22" s="6" t="inlineStr">
        <is>
          <t>NUSA TENGGARA BARAT</t>
        </is>
      </c>
      <c r="E22" s="6" t="inlineStr">
        <is>
          <t>KAB.BIMA</t>
        </is>
      </c>
      <c r="F22" s="6" t="inlineStr">
        <is>
          <t>SAPE</t>
        </is>
      </c>
      <c r="G22" s="6" t="inlineStr">
        <is>
          <t>NTB BMU</t>
        </is>
      </c>
      <c r="H22" s="6" t="n">
        <v>118.97303</v>
      </c>
      <c r="I22" s="6" t="n">
        <v>-8.566739999999999</v>
      </c>
      <c r="J22" s="6" t="inlineStr">
        <is>
          <t>JL. LINTAS BIMA-SAPE, KEL. PARANGINA, KEC. SAPE, KAB. BIMA, NUSA TENGGARA BARAT 84183</t>
        </is>
      </c>
      <c r="K22" s="6" t="inlineStr">
        <is>
          <t>Sheet1 hanya berisi DP Status Aktif. Beri tahu saya jika DP ini mau tetap dimasukkan.</t>
        </is>
      </c>
    </row>
  </sheetData>
  <autoFilter ref="A1:K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0" t="inlineStr">
        <is>
          <t>JAWA BALI MAPS - COORDINATE AUDIT + AGENT21 UPDATE</t>
        </is>
      </c>
    </row>
    <row r="2">
      <c r="A2" s="11" t="inlineStr"/>
    </row>
    <row r="3">
      <c r="A3" s="11" t="inlineStr">
        <is>
          <t>Base: JAWA BALI MAPS.xlsx (1,892 DP)   Update: L2DATA GLOBAL ALL DP AGENT DAN DP FRANCHISE.xlsx</t>
        </is>
      </c>
    </row>
    <row r="4">
      <c r="A4" s="11" t="inlineStr">
        <is>
          <t>Sheet1 now holds 1,897 DP.  Audited &amp; merged 19 Aug 2026.</t>
        </is>
      </c>
    </row>
    <row r="5">
      <c r="A5" s="11" t="inlineStr"/>
    </row>
    <row r="6">
      <c r="A6" s="10" t="inlineStr">
        <is>
          <t>PART 1 - COORDINATE AUDIT  -&gt; tabs "ERROR LOG" and "NEEDS REVIEW"</t>
        </is>
      </c>
    </row>
    <row r="7">
      <c r="A7" s="11" t="inlineStr">
        <is>
          <t>12 DP had provably wrong coordinates and were corrected (7 latitude sign errors, 3 Bali DP holding</t>
        </is>
      </c>
    </row>
    <row r="8">
      <c r="A8" s="11" t="inlineStr">
        <is>
          <t>Bogor coordinates, 2 Indramayu DP with no coordinate at all). 16 more flagged for review, unchanged.</t>
        </is>
      </c>
    </row>
    <row r="9">
      <c r="A9" s="11" t="inlineStr">
        <is>
          <t>Corrected cells on Sheet1 are filled GREEN.</t>
        </is>
      </c>
    </row>
    <row r="10">
      <c r="A10" s="11" t="inlineStr"/>
    </row>
    <row r="11">
      <c r="A11" s="10" t="inlineStr">
        <is>
          <t>PART 2 - AGENT21 UPDATE  -&gt; tabs "AGENT21 UPDATE LOG", "AGENT21 DP BARU", "AGENT21 NON AKTIF"</t>
        </is>
      </c>
    </row>
    <row r="12">
      <c r="A12" s="11" t="inlineStr">
        <is>
          <t>Scope: every row where Pusat Finansial = AGENT21 (Bali + NTB + NTT). All 256 of those rows appear</t>
        </is>
      </c>
    </row>
    <row r="13">
      <c r="A13" s="11" t="inlineStr">
        <is>
          <t>in the update file, so nothing was orphaned.</t>
        </is>
      </c>
    </row>
    <row r="14">
      <c r="A14" s="11" t="inlineStr">
        <is>
          <t>89 rows updated - Longitude, Latitude, Alamat DP, Kota, Wilayah/Kecamatan only.  Cells filled AMBER.</t>
        </is>
      </c>
    </row>
    <row r="15">
      <c r="A15" s="11" t="inlineStr">
        <is>
          <t xml:space="preserve">   Phone numbers and Jenis DP were deliberately NOT copied: the update file strips the leading zero</t>
        </is>
      </c>
    </row>
    <row r="16">
      <c r="A16" s="11" t="inlineStr">
        <is>
          <t xml:space="preserve">   from every phone number (081... -&gt; 81...) and writes "Drop Point" instead of "DP".</t>
        </is>
      </c>
    </row>
    <row r="17">
      <c r="A17" s="11" t="inlineStr">
        <is>
          <t>5 new AKTIF DP appended to the bottom of Sheet1.  Whole rows filled BLUE.</t>
        </is>
      </c>
    </row>
    <row r="18">
      <c r="A18" s="11" t="inlineStr">
        <is>
          <t xml:space="preserve">   AMI888, DPS55, DPS76, DPS888, SGA10.  Gateway / payment / COD columns were copied from an</t>
        </is>
      </c>
    </row>
    <row r="19">
      <c r="A19" s="11" t="inlineStr">
        <is>
          <t xml:space="preserve">   existing sibling DP on the same hub - check those before loading into the system.</t>
        </is>
      </c>
    </row>
    <row r="20">
      <c r="A20" s="11" t="inlineStr">
        <is>
          <t>21 NON AKTIF DP in the update file were NOT added, because Sheet1 contains only Status Aktif rows.</t>
        </is>
      </c>
    </row>
    <row r="21">
      <c r="A21" s="11" t="inlineStr">
        <is>
          <t xml:space="preserve">   They are listed in full on the "AGENT21 NON AKTIF" tab - tell me if you want them in.</t>
        </is>
      </c>
    </row>
    <row r="22">
      <c r="A22" s="11" t="inlineStr"/>
    </row>
    <row r="23">
      <c r="A23" s="10" t="inlineStr">
        <is>
          <t>ONE FIELD REJECTED</t>
        </is>
      </c>
    </row>
    <row r="24">
      <c r="A24" s="11" t="inlineStr">
        <is>
          <t>TAW02B (Jereweh, Sumbawa Barat): the update file gives Longitude 116817948 - the decimal point is</t>
        </is>
      </c>
    </row>
    <row r="25">
      <c r="A25" s="11" t="inlineStr">
        <is>
          <t>missing, which would put the DP off the map. Your existing 116.817948 was kept. Latitude was updated.</t>
        </is>
      </c>
    </row>
    <row r="26">
      <c r="A26" s="11" t="inlineStr"/>
    </row>
    <row r="27">
      <c r="A27" s="10" t="inlineStr">
        <is>
          <t>BIGGEST MOVES - WORTH A SANITY CHECK</t>
        </is>
      </c>
    </row>
    <row r="28">
      <c r="A28" s="11" t="inlineStr">
        <is>
          <t>KOE06 TODE_KISAR moved 197 km. The update file relocates it to Oebobo, Kota Kupang, and the new</t>
        </is>
      </c>
    </row>
    <row r="29">
      <c r="A29" s="11" t="inlineStr">
        <is>
          <t>address matches - this looks like a genuine fix to a long-standing error, but confirm with NTT.</t>
        </is>
      </c>
    </row>
    <row r="30">
      <c r="A30" s="11" t="inlineStr">
        <is>
          <t>TNW02B moved 35 km, SWW20 19 km, OEL01 9.6 km, GIA07A 8.1 km, KOE11 6.0 km, SLO02 5.7 km.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0" customWidth="1" min="4" max="4"/>
    <col width="18" customWidth="1" min="5" max="5"/>
    <col width="22" customWidth="1" min="6" max="6"/>
    <col width="55" customWidth="1" min="7" max="7"/>
    <col width="16" customWidth="1" min="8" max="8"/>
    <col width="16" customWidth="1" min="9" max="9"/>
    <col width="16" customWidth="1" min="10" max="10"/>
    <col width="16" customWidth="1" min="11" max="11"/>
    <col width="46" customWidth="1" min="12" max="12"/>
    <col width="52" customWidth="1" min="13" max="13"/>
    <col width="30" customWidth="1" min="14" max="14"/>
    <col width="34" customWidth="1" min="15" max="15"/>
  </cols>
  <sheetData>
    <row r="1" ht="32" customHeight="1">
      <c r="A1" s="5" t="inlineStr">
        <is>
          <t>Excel Row</t>
        </is>
      </c>
      <c r="B1" s="5" t="inlineStr">
        <is>
          <t>Kode DP</t>
        </is>
      </c>
      <c r="C1" s="5" t="inlineStr">
        <is>
          <t>Nama Drop Point</t>
        </is>
      </c>
      <c r="D1" s="5" t="inlineStr">
        <is>
          <t>Provinsi</t>
        </is>
      </c>
      <c r="E1" s="5" t="inlineStr">
        <is>
          <t>Kota</t>
        </is>
      </c>
      <c r="F1" s="5" t="inlineStr">
        <is>
          <t>Wilayah / Kecamatan</t>
        </is>
      </c>
      <c r="G1" s="5" t="inlineStr">
        <is>
          <t>Alamat DP</t>
        </is>
      </c>
      <c r="H1" s="5" t="inlineStr">
        <is>
          <t>Longitude LAMA</t>
        </is>
      </c>
      <c r="I1" s="5" t="inlineStr">
        <is>
          <t>Latitude LAMA</t>
        </is>
      </c>
      <c r="J1" s="5" t="inlineStr">
        <is>
          <t>Longitude BARU</t>
        </is>
      </c>
      <c r="K1" s="5" t="inlineStr">
        <is>
          <t>Latitude BARU</t>
        </is>
      </c>
      <c r="L1" s="5" t="inlineStr">
        <is>
          <t>Jenis Kesalahan</t>
        </is>
      </c>
      <c r="M1" s="5" t="inlineStr">
        <is>
          <t>Dasar Perbaikan</t>
        </is>
      </c>
      <c r="N1" s="5" t="inlineStr">
        <is>
          <t>Status</t>
        </is>
      </c>
      <c r="O1" s="5" t="inlineStr">
        <is>
          <t>Google Maps (BARU)</t>
        </is>
      </c>
    </row>
    <row r="2">
      <c r="A2" s="6" t="n">
        <v>331</v>
      </c>
      <c r="B2" s="6" t="inlineStr">
        <is>
          <t>GIA07B</t>
        </is>
      </c>
      <c r="C2" s="6" t="inlineStr">
        <is>
          <t>GIA07B</t>
        </is>
      </c>
      <c r="D2" s="6" t="inlineStr">
        <is>
          <t>BALI</t>
        </is>
      </c>
      <c r="E2" s="6" t="inlineStr">
        <is>
          <t>GIANYAR</t>
        </is>
      </c>
      <c r="F2" s="6" t="inlineStr">
        <is>
          <t>GIANYAR</t>
        </is>
      </c>
      <c r="G2" s="6" t="inlineStr">
        <is>
          <t>JL.DHARMA GIRI,KEL/DESA BITERA, KEC. GIANYAR, KAB. GIANYAR, PROV. BALI</t>
        </is>
      </c>
      <c r="H2" s="7" t="n">
        <v>106.83153</v>
      </c>
      <c r="I2" s="7" t="n">
        <v>-6.63806</v>
      </c>
      <c r="J2" s="7" t="n">
        <v>115.307</v>
      </c>
      <c r="K2" s="7" t="n">
        <v>-8.539</v>
      </c>
      <c r="L2" s="6" t="inlineStr">
        <is>
          <t>Wrong location - coordinate duplicated from an unrelated DP in another province</t>
        </is>
      </c>
      <c r="M2" s="6" t="inlineStr">
        <is>
          <t>Estimated from address (Jl. Dharma Giri, Ds. Bitera, Kec. Gianyar); anchored to GIA09 CP_BITERA, same desa</t>
        </is>
      </c>
      <c r="N2" s="8" t="inlineStr">
        <is>
          <t>FIXED - ESTIMATE, verify on site</t>
        </is>
      </c>
      <c r="O2" s="6" t="inlineStr">
        <is>
          <t>https://www.google.com/maps?q=-8.539000,115.307000</t>
        </is>
      </c>
    </row>
    <row r="3">
      <c r="A3" s="6" t="n">
        <v>350</v>
      </c>
      <c r="B3" s="6" t="inlineStr">
        <is>
          <t>MGW41</t>
        </is>
      </c>
      <c r="C3" s="6" t="inlineStr">
        <is>
          <t>RAYA_KUTA</t>
        </is>
      </c>
      <c r="D3" s="6" t="inlineStr">
        <is>
          <t>BALI</t>
        </is>
      </c>
      <c r="E3" s="6" t="inlineStr">
        <is>
          <t>BADUNG</t>
        </is>
      </c>
      <c r="F3" s="6" t="inlineStr">
        <is>
          <t>KUTA</t>
        </is>
      </c>
      <c r="G3" s="6" t="inlineStr">
        <is>
          <t>JL. RAYA KUTA, KEL. KUTA, KEC. KUTA, KABUPATEN BADUNG, BALI 80361</t>
        </is>
      </c>
      <c r="H3" s="7" t="n">
        <v>106.81002</v>
      </c>
      <c r="I3" s="7" t="n">
        <v>-6.56896</v>
      </c>
      <c r="J3" s="7" t="n">
        <v>115.18</v>
      </c>
      <c r="K3" s="7" t="n">
        <v>-8.714</v>
      </c>
      <c r="L3" s="6" t="inlineStr">
        <is>
          <t>Wrong location - coordinate duplicated from an unrelated DP in another province</t>
        </is>
      </c>
      <c r="M3" s="6" t="inlineStr">
        <is>
          <t>Estimated from address (Jl. Raya Kuta, Kec. Kuta); anchored to MGW05B Jl. Raya Kuta No.45, same street</t>
        </is>
      </c>
      <c r="N3" s="8" t="inlineStr">
        <is>
          <t>FIXED - ESTIMATE, verify on site</t>
        </is>
      </c>
      <c r="O3" s="6" t="inlineStr">
        <is>
          <t>https://www.google.com/maps?q=-8.714000,115.180000</t>
        </is>
      </c>
    </row>
    <row r="4">
      <c r="A4" s="6" t="n">
        <v>335</v>
      </c>
      <c r="B4" s="6" t="inlineStr">
        <is>
          <t>TNW02B</t>
        </is>
      </c>
      <c r="C4" s="6" t="inlineStr">
        <is>
          <t>TNW02B</t>
        </is>
      </c>
      <c r="D4" s="6" t="inlineStr">
        <is>
          <t>BALI</t>
        </is>
      </c>
      <c r="E4" s="6" t="inlineStr">
        <is>
          <t>TABANAN</t>
        </is>
      </c>
      <c r="F4" s="6" t="inlineStr">
        <is>
          <t>KEDIRI-TNW</t>
        </is>
      </c>
      <c r="G4" s="6" t="inlineStr">
        <is>
          <t>JL. TENDEAN NO.96, BANJAR ANYAR, KEC. KEDIRI, KABUPATEN TABANAN, BALI 82121</t>
        </is>
      </c>
      <c r="H4" s="7" t="n">
        <v>106.73439</v>
      </c>
      <c r="I4" s="7" t="n">
        <v>-6.43337</v>
      </c>
      <c r="J4" s="7" t="n">
        <v>115.132</v>
      </c>
      <c r="K4" s="7" t="n">
        <v>-8.558</v>
      </c>
      <c r="L4" s="6" t="inlineStr">
        <is>
          <t>Wrong location - coordinate duplicated from an unrelated DP in another province</t>
        </is>
      </c>
      <c r="M4" s="6" t="inlineStr">
        <is>
          <t>Estimated from address (Jl. Tendean 96, Banjar Anyar, Kec. Kediri); anchored to TNW02A, same kecamatan</t>
        </is>
      </c>
      <c r="N4" s="8" t="inlineStr">
        <is>
          <t>FIXED - ESTIMATE, verify on site</t>
        </is>
      </c>
      <c r="O4" s="6" t="inlineStr">
        <is>
          <t>https://www.google.com/maps?q=-8.558000,115.132000</t>
        </is>
      </c>
    </row>
    <row r="5">
      <c r="A5" s="6" t="n">
        <v>645</v>
      </c>
      <c r="B5" s="6" t="inlineStr">
        <is>
          <t>IDM11C</t>
        </is>
      </c>
      <c r="C5" s="6" t="inlineStr">
        <is>
          <t>IDM11C</t>
        </is>
      </c>
      <c r="D5" s="6" t="inlineStr">
        <is>
          <t>JAWA BARAT</t>
        </is>
      </c>
      <c r="E5" s="6" t="inlineStr">
        <is>
          <t>INDRAMAYU</t>
        </is>
      </c>
      <c r="F5" s="6" t="inlineStr">
        <is>
          <t>ANJATAN</t>
        </is>
      </c>
      <c r="G5" s="6" t="n"/>
      <c r="H5" s="7" t="n"/>
      <c r="I5" s="7" t="n"/>
      <c r="J5" s="7" t="n">
        <v>107.99</v>
      </c>
      <c r="K5" s="7" t="n">
        <v>-6.38</v>
      </c>
      <c r="L5" s="6" t="inlineStr">
        <is>
          <t>Missing coordinate (blank in source)</t>
        </is>
      </c>
      <c r="M5" s="6" t="inlineStr">
        <is>
          <t>NO ADDRESS IN SOURCE - kecamatan Anjatan approx. centre, interpolated from IDM13C Haurgeulis &amp; IDM15E Patrol</t>
        </is>
      </c>
      <c r="N5" s="8" t="inlineStr">
        <is>
          <t>FIXED - ESTIMATE, verify on site</t>
        </is>
      </c>
      <c r="O5" s="6" t="inlineStr">
        <is>
          <t>https://www.google.com/maps?q=-6.380000,107.990000</t>
        </is>
      </c>
    </row>
    <row r="6">
      <c r="A6" s="6" t="n">
        <v>141</v>
      </c>
      <c r="B6" s="6" t="inlineStr">
        <is>
          <t>IDM30B</t>
        </is>
      </c>
      <c r="C6" s="6" t="inlineStr">
        <is>
          <t>IDM30B</t>
        </is>
      </c>
      <c r="D6" s="6" t="inlineStr">
        <is>
          <t>JAWA BARAT</t>
        </is>
      </c>
      <c r="E6" s="6" t="inlineStr">
        <is>
          <t>INDRAMAYU</t>
        </is>
      </c>
      <c r="F6" s="6" t="inlineStr">
        <is>
          <t>WIDASARI</t>
        </is>
      </c>
      <c r="G6" s="6" t="n"/>
      <c r="H6" s="7" t="n"/>
      <c r="I6" s="7" t="n"/>
      <c r="J6" s="7" t="n">
        <v>108.28</v>
      </c>
      <c r="K6" s="7" t="n">
        <v>-6.44</v>
      </c>
      <c r="L6" s="6" t="inlineStr">
        <is>
          <t>Missing coordinate (blank in source)</t>
        </is>
      </c>
      <c r="M6" s="6" t="inlineStr">
        <is>
          <t>NO ADDRESS IN SOURCE - kecamatan Widasari approx. centre, interpolated from IDM20D Jatibarang &amp; IDM07E Lohbener</t>
        </is>
      </c>
      <c r="N6" s="8" t="inlineStr">
        <is>
          <t>FIXED - ESTIMATE, verify on site</t>
        </is>
      </c>
      <c r="O6" s="6" t="inlineStr">
        <is>
          <t>https://www.google.com/maps?q=-6.440000,108.280000</t>
        </is>
      </c>
    </row>
    <row r="7">
      <c r="A7" s="6" t="n">
        <v>1430</v>
      </c>
      <c r="B7" s="6" t="inlineStr">
        <is>
          <t>TCRKS081</t>
        </is>
      </c>
      <c r="C7" s="6" t="inlineStr">
        <is>
          <t>TCRKS081</t>
        </is>
      </c>
      <c r="D7" s="6" t="inlineStr">
        <is>
          <t>BANTEN</t>
        </is>
      </c>
      <c r="E7" s="6" t="inlineStr">
        <is>
          <t>LEBAK</t>
        </is>
      </c>
      <c r="F7" s="6" t="inlineStr">
        <is>
          <t>RANGKAS BITUNG</t>
        </is>
      </c>
      <c r="G7" s="6" t="inlineStr">
        <is>
          <t>JL. SOEKARNO HATTA BLOK SALAHAUR RT 002/RW 005, KELURAHAN CIJORO LEBAK, KECAMATAN RANGKASBITUNG, KABUPATEN LEBAK, BANTEN 42317</t>
        </is>
      </c>
      <c r="H7" s="7" t="n">
        <v>106.256111</v>
      </c>
      <c r="I7" s="7" t="n">
        <v>6.344778</v>
      </c>
      <c r="J7" s="7" t="n">
        <v>106.256111</v>
      </c>
      <c r="K7" s="7" t="n">
        <v>-6.344778</v>
      </c>
      <c r="L7" s="6" t="inlineStr">
        <is>
          <t>Latitude sign error - positive value plots in the northern hemisphere</t>
        </is>
      </c>
      <c r="M7" s="6" t="inlineStr">
        <is>
          <t>Sign inverted; corrected point falls inside the stated kecamatan</t>
        </is>
      </c>
      <c r="N7" s="9" t="inlineStr">
        <is>
          <t>FIXED - exact</t>
        </is>
      </c>
      <c r="O7" s="6" t="inlineStr">
        <is>
          <t>https://www.google.com/maps?q=-6.344778,106.256111</t>
        </is>
      </c>
    </row>
    <row r="8">
      <c r="A8" s="6" t="n">
        <v>1767</v>
      </c>
      <c r="B8" s="6" t="inlineStr">
        <is>
          <t>JOG06</t>
        </is>
      </c>
      <c r="C8" s="6" t="inlineStr">
        <is>
          <t>TAMAN_SISWA</t>
        </is>
      </c>
      <c r="D8" s="6" t="inlineStr">
        <is>
          <t>D.I. YOGYAKARTA</t>
        </is>
      </c>
      <c r="E8" s="6" t="inlineStr">
        <is>
          <t>YOGYAKARTA</t>
        </is>
      </c>
      <c r="F8" s="6" t="inlineStr">
        <is>
          <t>MERGANGSAN</t>
        </is>
      </c>
      <c r="G8" s="6" t="inlineStr">
        <is>
          <t>JL. TAMAN SISWA NO. 711 KEL. SOROSUTAN KEC. UMBULHARJO KOTA YOGYAKARTA</t>
        </is>
      </c>
      <c r="H8" s="7" t="n">
        <v>110.3763</v>
      </c>
      <c r="I8" s="7" t="n">
        <v>7.8151</v>
      </c>
      <c r="J8" s="7" t="n">
        <v>110.3763</v>
      </c>
      <c r="K8" s="7" t="n">
        <v>-7.8151</v>
      </c>
      <c r="L8" s="6" t="inlineStr">
        <is>
          <t>Latitude sign error - positive value plots in the northern hemisphere</t>
        </is>
      </c>
      <c r="M8" s="6" t="inlineStr">
        <is>
          <t>Sign inverted; corrected point falls inside the stated kecamatan</t>
        </is>
      </c>
      <c r="N8" s="9" t="inlineStr">
        <is>
          <t>FIXED - exact</t>
        </is>
      </c>
      <c r="O8" s="6" t="inlineStr">
        <is>
          <t>https://www.google.com/maps?q=-7.815100,110.376300</t>
        </is>
      </c>
    </row>
    <row r="9">
      <c r="A9" s="6" t="n">
        <v>1180</v>
      </c>
      <c r="B9" s="6" t="inlineStr">
        <is>
          <t>BGG06A</t>
        </is>
      </c>
      <c r="C9" s="6" t="inlineStr">
        <is>
          <t>TERSONO</t>
        </is>
      </c>
      <c r="D9" s="6" t="inlineStr">
        <is>
          <t>JAWA TENGAH</t>
        </is>
      </c>
      <c r="E9" s="6" t="inlineStr">
        <is>
          <t>BATANG</t>
        </is>
      </c>
      <c r="F9" s="6" t="inlineStr">
        <is>
          <t>TERSONO</t>
        </is>
      </c>
      <c r="G9" s="6" t="inlineStr">
        <is>
          <t>JL. SUKOREJO - TERSONO KM.1 KEL. TERSONO, KEC, TERSONO, KAB. BATANG, JAWA TENGAH 51272</t>
        </is>
      </c>
      <c r="H9" s="7" t="n">
        <v>109.95629</v>
      </c>
      <c r="I9" s="7" t="n">
        <v>7.02558</v>
      </c>
      <c r="J9" s="7" t="n">
        <v>109.95629</v>
      </c>
      <c r="K9" s="7" t="n">
        <v>-7.02558</v>
      </c>
      <c r="L9" s="6" t="inlineStr">
        <is>
          <t>Latitude sign error - positive value plots in the northern hemisphere</t>
        </is>
      </c>
      <c r="M9" s="6" t="inlineStr">
        <is>
          <t>Sign inverted; corrected point falls inside the stated kecamatan</t>
        </is>
      </c>
      <c r="N9" s="9" t="inlineStr">
        <is>
          <t>FIXED - exact</t>
        </is>
      </c>
      <c r="O9" s="6" t="inlineStr">
        <is>
          <t>https://www.google.com/maps?q=-7.025580,109.956290</t>
        </is>
      </c>
    </row>
    <row r="10">
      <c r="A10" s="6" t="n">
        <v>1838</v>
      </c>
      <c r="B10" s="6" t="inlineStr">
        <is>
          <t>SOC22</t>
        </is>
      </c>
      <c r="C10" s="6" t="inlineStr">
        <is>
          <t>KYAI_MOJO</t>
        </is>
      </c>
      <c r="D10" s="6" t="inlineStr">
        <is>
          <t>JAWA TENGAH</t>
        </is>
      </c>
      <c r="E10" s="6" t="inlineStr">
        <is>
          <t>SOLO</t>
        </is>
      </c>
      <c r="F10" s="6" t="inlineStr">
        <is>
          <t>PASAR KLIWON</t>
        </is>
      </c>
      <c r="G10" s="6" t="inlineStr">
        <is>
          <t>JLN. KYAI MOJO BARAT RT.02/12, KEL SEMANGGI, KEC PASAR KLIWON, SURAKARTA</t>
        </is>
      </c>
      <c r="H10" s="7" t="n">
        <v>110.832032</v>
      </c>
      <c r="I10" s="7" t="n">
        <v>7.585426</v>
      </c>
      <c r="J10" s="7" t="n">
        <v>110.832032</v>
      </c>
      <c r="K10" s="7" t="n">
        <v>-7.585426</v>
      </c>
      <c r="L10" s="6" t="inlineStr">
        <is>
          <t>Latitude sign error - positive value plots in the northern hemisphere</t>
        </is>
      </c>
      <c r="M10" s="6" t="inlineStr">
        <is>
          <t>Sign inverted; corrected point falls inside the stated kecamatan</t>
        </is>
      </c>
      <c r="N10" s="9" t="inlineStr">
        <is>
          <t>FIXED - exact</t>
        </is>
      </c>
      <c r="O10" s="6" t="inlineStr">
        <is>
          <t>https://www.google.com/maps?q=-7.585426,110.832032</t>
        </is>
      </c>
    </row>
    <row r="11">
      <c r="A11" s="6" t="n">
        <v>1730</v>
      </c>
      <c r="B11" s="6" t="inlineStr">
        <is>
          <t>SWI05A</t>
        </is>
      </c>
      <c r="C11" s="6" t="inlineStr">
        <is>
          <t>LEBAKSIU</t>
        </is>
      </c>
      <c r="D11" s="6" t="inlineStr">
        <is>
          <t>JAWA TENGAH</t>
        </is>
      </c>
      <c r="E11" s="6" t="inlineStr">
        <is>
          <t>SLAWI</t>
        </is>
      </c>
      <c r="F11" s="6" t="inlineStr">
        <is>
          <t>LEBAKSIU</t>
        </is>
      </c>
      <c r="G11" s="6" t="inlineStr">
        <is>
          <t>JL. RAYA TEGAL RT 02 RW 01, KEL. YAMANSARI, KEC. LEBAKSIU, KAB. TEGAL, JAWA TENGAH 52461</t>
        </is>
      </c>
      <c r="H11" s="7" t="n">
        <v>109.12837</v>
      </c>
      <c r="I11" s="7" t="n">
        <v>7.04598</v>
      </c>
      <c r="J11" s="7" t="n">
        <v>109.12837</v>
      </c>
      <c r="K11" s="7" t="n">
        <v>-7.04598</v>
      </c>
      <c r="L11" s="6" t="inlineStr">
        <is>
          <t>Latitude sign error - positive value plots in the northern hemisphere</t>
        </is>
      </c>
      <c r="M11" s="6" t="inlineStr">
        <is>
          <t>Sign inverted; corrected point falls inside the stated kecamatan</t>
        </is>
      </c>
      <c r="N11" s="9" t="inlineStr">
        <is>
          <t>FIXED - exact</t>
        </is>
      </c>
      <c r="O11" s="6" t="inlineStr">
        <is>
          <t>https://www.google.com/maps?q=-7.045980,109.128370</t>
        </is>
      </c>
    </row>
    <row r="12">
      <c r="A12" s="6" t="n">
        <v>1731</v>
      </c>
      <c r="B12" s="6" t="inlineStr">
        <is>
          <t>SWI07B</t>
        </is>
      </c>
      <c r="C12" s="6" t="inlineStr">
        <is>
          <t>PAGERBARANG01</t>
        </is>
      </c>
      <c r="D12" s="6" t="inlineStr">
        <is>
          <t>JAWA TENGAH</t>
        </is>
      </c>
      <c r="E12" s="6" t="inlineStr">
        <is>
          <t>SLAWI</t>
        </is>
      </c>
      <c r="F12" s="6" t="inlineStr">
        <is>
          <t>PAGERBARANG</t>
        </is>
      </c>
      <c r="G12" s="6" t="inlineStr">
        <is>
          <t>JL RAYA RANDUSARI RT 02 RW 03, KEL. PESAREAN, KEC. PAGERBARANG, KAB. TEGAL, JAWA TENGAH</t>
        </is>
      </c>
      <c r="H12" s="7" t="n">
        <v>109.06415</v>
      </c>
      <c r="I12" s="7" t="n">
        <v>6.97657</v>
      </c>
      <c r="J12" s="7" t="n">
        <v>109.06415</v>
      </c>
      <c r="K12" s="7" t="n">
        <v>-6.97657</v>
      </c>
      <c r="L12" s="6" t="inlineStr">
        <is>
          <t>Latitude sign error - positive value plots in the northern hemisphere</t>
        </is>
      </c>
      <c r="M12" s="6" t="inlineStr">
        <is>
          <t>Sign inverted; corrected point falls inside the stated kecamatan</t>
        </is>
      </c>
      <c r="N12" s="9" t="inlineStr">
        <is>
          <t>FIXED - exact</t>
        </is>
      </c>
      <c r="O12" s="6" t="inlineStr">
        <is>
          <t>https://www.google.com/maps?q=-6.976570,109.064150</t>
        </is>
      </c>
    </row>
    <row r="13">
      <c r="A13" s="6" t="n">
        <v>1393</v>
      </c>
      <c r="B13" s="6" t="inlineStr">
        <is>
          <t>TCGSK011</t>
        </is>
      </c>
      <c r="C13" s="6" t="inlineStr">
        <is>
          <t>TCGSK011</t>
        </is>
      </c>
      <c r="D13" s="6" t="inlineStr">
        <is>
          <t>JAWA TIMUR</t>
        </is>
      </c>
      <c r="E13" s="6" t="inlineStr">
        <is>
          <t>GRESIK</t>
        </is>
      </c>
      <c r="F13" s="6" t="inlineStr">
        <is>
          <t>KEBOMAS</t>
        </is>
      </c>
      <c r="G13" s="6" t="inlineStr">
        <is>
          <t>JL. MAYJEND SUNGKONO, PERGUDANGAN WIRULUSAN BLOK G-6 (BARAT LAUT TAMAN PRAMBANGAN), KEL. GULOMANTUNG, KEC. KEBOMAS, KAB. GRESIK, JAWA TIMUR 61124</t>
        </is>
      </c>
      <c r="H13" s="7" t="n">
        <v>112.624536</v>
      </c>
      <c r="I13" s="7" t="n">
        <v>7.189126</v>
      </c>
      <c r="J13" s="7" t="n">
        <v>112.624536</v>
      </c>
      <c r="K13" s="7" t="n">
        <v>-7.189126</v>
      </c>
      <c r="L13" s="6" t="inlineStr">
        <is>
          <t>Latitude sign error - positive value plots in the northern hemisphere</t>
        </is>
      </c>
      <c r="M13" s="6" t="inlineStr">
        <is>
          <t>Sign inverted; corrected point falls inside the stated kecamatan</t>
        </is>
      </c>
      <c r="N13" s="9" t="inlineStr">
        <is>
          <t>FIXED - exact</t>
        </is>
      </c>
      <c r="O13" s="6" t="inlineStr">
        <is>
          <t>https://www.google.com/maps?q=-7.189126,112.624536</t>
        </is>
      </c>
    </row>
  </sheetData>
  <autoFilter ref="A1:O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0" customWidth="1" min="4" max="4"/>
    <col width="18" customWidth="1" min="5" max="5"/>
    <col width="22" customWidth="1" min="6" max="6"/>
    <col width="55" customWidth="1" min="7" max="7"/>
    <col width="16" customWidth="1" min="8" max="8"/>
    <col width="16" customWidth="1" min="9" max="9"/>
    <col width="52" customWidth="1" min="10" max="10"/>
    <col width="55" customWidth="1" min="11" max="11"/>
    <col width="34" customWidth="1" min="12" max="12"/>
  </cols>
  <sheetData>
    <row r="1" ht="32" customHeight="1">
      <c r="A1" s="5" t="inlineStr">
        <is>
          <t>Excel Row</t>
        </is>
      </c>
      <c r="B1" s="5" t="inlineStr">
        <is>
          <t>Kode DP</t>
        </is>
      </c>
      <c r="C1" s="5" t="inlineStr">
        <is>
          <t>Nama Drop Point</t>
        </is>
      </c>
      <c r="D1" s="5" t="inlineStr">
        <is>
          <t>Provinsi</t>
        </is>
      </c>
      <c r="E1" s="5" t="inlineStr">
        <is>
          <t>Kota</t>
        </is>
      </c>
      <c r="F1" s="5" t="inlineStr">
        <is>
          <t>Wilayah / Kecamatan</t>
        </is>
      </c>
      <c r="G1" s="5" t="inlineStr">
        <is>
          <t>Alamat DP</t>
        </is>
      </c>
      <c r="H1" s="5" t="inlineStr">
        <is>
          <t>Longitude</t>
        </is>
      </c>
      <c r="I1" s="5" t="inlineStr">
        <is>
          <t>Latitude</t>
        </is>
      </c>
      <c r="J1" s="5" t="inlineStr">
        <is>
          <t>Alasan Perlu Dicek</t>
        </is>
      </c>
      <c r="K1" s="5" t="inlineStr">
        <is>
          <t>Catatan</t>
        </is>
      </c>
      <c r="L1" s="5" t="inlineStr">
        <is>
          <t>Google Maps</t>
        </is>
      </c>
    </row>
    <row r="2">
      <c r="A2" s="6" t="n">
        <v>373</v>
      </c>
      <c r="B2" s="6" t="inlineStr">
        <is>
          <t>DPS54</t>
        </is>
      </c>
      <c r="C2" s="6" t="inlineStr">
        <is>
          <t>CP_BUANA_RAYA</t>
        </is>
      </c>
      <c r="D2" s="6" t="inlineStr">
        <is>
          <t>BALI</t>
        </is>
      </c>
      <c r="E2" s="6" t="inlineStr">
        <is>
          <t>DENPASAR</t>
        </is>
      </c>
      <c r="F2" s="6" t="inlineStr">
        <is>
          <t>DENPASAR BARAT</t>
        </is>
      </c>
      <c r="G2" s="6" t="inlineStr">
        <is>
          <t>JL. BUANA RAYA NO. 45, DS. PADANGSAMBIAN, KEC. DENPASAR BARAT, KOTA DENPASAR, BALI 80117</t>
        </is>
      </c>
      <c r="H2" s="6" t="n">
        <v>115.188</v>
      </c>
      <c r="I2" s="6" t="n">
        <v>-8.66652</v>
      </c>
      <c r="J2" s="6" t="inlineStr">
        <is>
          <t>Low precision (3 decimals) - point can be off by up to ~1 km</t>
        </is>
      </c>
      <c r="K2" s="6" t="inlineStr">
        <is>
          <t>Re-capture the pin from Google Maps at 6 decimals.</t>
        </is>
      </c>
      <c r="L2" s="6" t="inlineStr">
        <is>
          <t>https://www.google.com/maps?q=-8.666520,115.188000</t>
        </is>
      </c>
    </row>
    <row r="3">
      <c r="A3" s="6" t="n">
        <v>506</v>
      </c>
      <c r="B3" s="6" t="inlineStr">
        <is>
          <t>NRG01A</t>
        </is>
      </c>
      <c r="C3" s="6" t="inlineStr">
        <is>
          <t>NEGARA_1</t>
        </is>
      </c>
      <c r="D3" s="6" t="inlineStr">
        <is>
          <t>BALI</t>
        </is>
      </c>
      <c r="E3" s="6" t="inlineStr">
        <is>
          <t>JEMBRANA</t>
        </is>
      </c>
      <c r="F3" s="6" t="inlineStr">
        <is>
          <t>NEGARA</t>
        </is>
      </c>
      <c r="G3" s="6" t="inlineStr">
        <is>
          <t>JL. KAPTEN SAESTUHADI NO.5A, KELURAHAN BANJARTENGAH, KECAMATAN NEGARA, KABUPATEN JEMBRANA, BALI 82213</t>
        </is>
      </c>
      <c r="H3" s="6" t="n">
        <v>114.62</v>
      </c>
      <c r="I3" s="6" t="n">
        <v>-8.35755</v>
      </c>
      <c r="J3" s="6" t="inlineStr">
        <is>
          <t>Low precision (2 decimals) - point can be off by up to ~1 km</t>
        </is>
      </c>
      <c r="K3" s="6" t="inlineStr">
        <is>
          <t>Re-capture the pin from Google Maps at 6 decimals.</t>
        </is>
      </c>
      <c r="L3" s="6" t="inlineStr">
        <is>
          <t>https://www.google.com/maps?q=-8.357550,114.620000</t>
        </is>
      </c>
    </row>
    <row r="4">
      <c r="A4" s="6" t="n">
        <v>640</v>
      </c>
      <c r="B4" s="6" t="inlineStr">
        <is>
          <t>JKT26I</t>
        </is>
      </c>
      <c r="C4" s="6" t="inlineStr">
        <is>
          <t>DC_GAMBIR</t>
        </is>
      </c>
      <c r="D4" s="6" t="inlineStr">
        <is>
          <t>DKI JAKARTA</t>
        </is>
      </c>
      <c r="E4" s="6" t="inlineStr">
        <is>
          <t>JAKARTA</t>
        </is>
      </c>
      <c r="F4" s="6" t="inlineStr">
        <is>
          <t>CENGKARENG</t>
        </is>
      </c>
      <c r="G4" s="6" t="inlineStr">
        <is>
          <t>JL AM SANGAJI NO 8 KEL PETOJO UTARA KEC GAMBIR JAKARTA PUSAT</t>
        </is>
      </c>
      <c r="H4" s="6" t="n">
        <v>106.8135549</v>
      </c>
      <c r="I4" s="6" t="n">
        <v>-6.1663305</v>
      </c>
      <c r="J4" s="6" t="inlineStr">
        <is>
          <t>9.2 km from the centre of its own kecamatan cluster (7 DP)</t>
        </is>
      </c>
      <c r="K4" s="6" t="inlineStr">
        <is>
          <t>Likely OK if this is a DC/hub filed under a head-office kecamatan, or a rural DP in a large kabupaten. Confirm with the branch.</t>
        </is>
      </c>
      <c r="L4" s="6" t="inlineStr">
        <is>
          <t>https://www.google.com/maps?q=-6.166330,106.813555</t>
        </is>
      </c>
    </row>
    <row r="5">
      <c r="A5" s="6" t="n">
        <v>1707</v>
      </c>
      <c r="B5" s="6" t="inlineStr">
        <is>
          <t>BKI27</t>
        </is>
      </c>
      <c r="C5" s="6" t="inlineStr">
        <is>
          <t>KARANG_SATRIA</t>
        </is>
      </c>
      <c r="D5" s="6" t="inlineStr">
        <is>
          <t>JAWA BARAT</t>
        </is>
      </c>
      <c r="E5" s="6" t="inlineStr">
        <is>
          <t>BEKASI</t>
        </is>
      </c>
      <c r="F5" s="6" t="inlineStr">
        <is>
          <t>TAMBUN UTARA</t>
        </is>
      </c>
      <c r="G5" s="6" t="inlineStr">
        <is>
          <t>JL. KARANG SATRIA NO. 22 C RT 004/005 KEL. KARANG SATRIA KEC. TAMBUN UTARA, BEKASI</t>
        </is>
      </c>
      <c r="H5" s="6" t="n">
        <v>106.9552159</v>
      </c>
      <c r="I5" s="6" t="n">
        <v>-6.22336</v>
      </c>
      <c r="J5" s="6" t="inlineStr">
        <is>
          <t>10.1 km from the centre of its own kecamatan cluster (3 DP)</t>
        </is>
      </c>
      <c r="K5" s="6" t="inlineStr">
        <is>
          <t>Likely OK if this is a DC/hub filed under a head-office kecamatan, or a rural DP in a large kabupaten. Confirm with the branch.</t>
        </is>
      </c>
      <c r="L5" s="6" t="inlineStr">
        <is>
          <t>https://www.google.com/maps?q=-6.223360,106.955216</t>
        </is>
      </c>
    </row>
    <row r="6">
      <c r="A6" s="6" t="n">
        <v>991</v>
      </c>
      <c r="B6" s="6" t="inlineStr">
        <is>
          <t>BKI63</t>
        </is>
      </c>
      <c r="C6" s="6" t="inlineStr">
        <is>
          <t>DC_JATIASIH</t>
        </is>
      </c>
      <c r="D6" s="6" t="inlineStr">
        <is>
          <t>JAWA BARAT</t>
        </is>
      </c>
      <c r="E6" s="6" t="inlineStr">
        <is>
          <t>BEKASI</t>
        </is>
      </c>
      <c r="F6" s="6" t="inlineStr">
        <is>
          <t>BEKASI UTARA</t>
        </is>
      </c>
      <c r="G6" s="6" t="inlineStr">
        <is>
          <t>MXV4+843, Kec. Jatiasih, Kota Bks, Jawa Barat</t>
        </is>
      </c>
      <c r="H6" s="6" t="n">
        <v>106.95525709</v>
      </c>
      <c r="I6" s="6" t="n">
        <v>-6.30654665</v>
      </c>
      <c r="J6" s="6" t="inlineStr">
        <is>
          <t>11.2 km from the centre of its own kecamatan cluster (10 DP)</t>
        </is>
      </c>
      <c r="K6" s="6" t="inlineStr">
        <is>
          <t>Likely OK if this is a DC/hub filed under a head-office kecamatan, or a rural DP in a large kabupaten. Confirm with the branch.</t>
        </is>
      </c>
      <c r="L6" s="6" t="inlineStr">
        <is>
          <t>https://www.google.com/maps?q=-6.306547,106.955257</t>
        </is>
      </c>
    </row>
    <row r="7">
      <c r="A7" s="6" t="n">
        <v>1175</v>
      </c>
      <c r="B7" s="6" t="inlineStr">
        <is>
          <t>BKI65</t>
        </is>
      </c>
      <c r="C7" s="6" t="inlineStr">
        <is>
          <t>DC_PONDOK_MELATI</t>
        </is>
      </c>
      <c r="D7" s="6" t="inlineStr">
        <is>
          <t>JAWA BARAT</t>
        </is>
      </c>
      <c r="E7" s="6" t="inlineStr">
        <is>
          <t>BEKASI</t>
        </is>
      </c>
      <c r="F7" s="6" t="inlineStr">
        <is>
          <t>BEKASI UTARA</t>
        </is>
      </c>
      <c r="G7" s="6" t="inlineStr">
        <is>
          <t>Jl. Melati 3 No.11, RT.001/RW.005, Jatimurni, Kec. Pd. Melati, Kota Bks, Jawa Barat 17431, Indonesia</t>
        </is>
      </c>
      <c r="H7" s="6" t="n">
        <v>106.92438617</v>
      </c>
      <c r="I7" s="6" t="n">
        <v>-6.32034246</v>
      </c>
      <c r="J7" s="6" t="inlineStr">
        <is>
          <t>14.3 km from the centre of its own kecamatan cluster (10 DP)</t>
        </is>
      </c>
      <c r="K7" s="6" t="inlineStr">
        <is>
          <t>Likely OK if this is a DC/hub filed under a head-office kecamatan, or a rural DP in a large kabupaten. Confirm with the branch.</t>
        </is>
      </c>
      <c r="L7" s="6" t="inlineStr">
        <is>
          <t>https://www.google.com/maps?q=-6.320342,106.924386</t>
        </is>
      </c>
    </row>
    <row r="8">
      <c r="A8" s="6" t="n">
        <v>613</v>
      </c>
      <c r="B8" s="6" t="inlineStr">
        <is>
          <t>BGR40</t>
        </is>
      </c>
      <c r="C8" s="6" t="inlineStr">
        <is>
          <t>CP_BNR</t>
        </is>
      </c>
      <c r="D8" s="6" t="inlineStr">
        <is>
          <t>JAWA BARAT</t>
        </is>
      </c>
      <c r="E8" s="6" t="inlineStr">
        <is>
          <t>BOGOR</t>
        </is>
      </c>
      <c r="F8" s="6" t="inlineStr">
        <is>
          <t>BOGOR SELATAN</t>
        </is>
      </c>
      <c r="G8" s="6" t="inlineStr">
        <is>
          <t>Jl. Bogor Nirwana Residence Ruko Orchad Walk Blok B No.8, RT.06/RW.12, Kp. Parung Jambu, Mulyaharja, Kec. Bogor Sel., Kota Bogor, Jawa Barat 16135</t>
        </is>
      </c>
      <c r="H8" s="6" t="n">
        <v>106.794</v>
      </c>
      <c r="I8" s="6" t="n">
        <v>-6.6316</v>
      </c>
      <c r="J8" s="6" t="inlineStr">
        <is>
          <t>Low precision (3 decimals) - point can be off by up to ~1 km</t>
        </is>
      </c>
      <c r="K8" s="6" t="inlineStr">
        <is>
          <t>Re-capture the pin from Google Maps at 6 decimals.</t>
        </is>
      </c>
      <c r="L8" s="6" t="inlineStr">
        <is>
          <t>https://www.google.com/maps?q=-6.631600,106.794000</t>
        </is>
      </c>
    </row>
    <row r="9">
      <c r="A9" s="6" t="n">
        <v>1534</v>
      </c>
      <c r="B9" s="6" t="inlineStr">
        <is>
          <t>CKR15</t>
        </is>
      </c>
      <c r="C9" s="6" t="inlineStr">
        <is>
          <t>TELAGA_ASIH</t>
        </is>
      </c>
      <c r="D9" s="6" t="inlineStr">
        <is>
          <t>JAWA BARAT</t>
        </is>
      </c>
      <c r="E9" s="6" t="inlineStr">
        <is>
          <t>CIKARANG</t>
        </is>
      </c>
      <c r="F9" s="6" t="inlineStr">
        <is>
          <t>CIKARANG BARAT</t>
        </is>
      </c>
      <c r="G9" s="6" t="inlineStr">
        <is>
          <t>M373+5QW, Jl. Puri Asri Raya, Telajung, Kec. Cikarang Bar., Kabupaten Bekasi, Jawa Barat 17530</t>
        </is>
      </c>
      <c r="H9" s="6" t="n">
        <v>107.054355</v>
      </c>
      <c r="I9" s="6" t="n">
        <v>-6.337106</v>
      </c>
      <c r="J9" s="6" t="inlineStr">
        <is>
          <t>10.3 km from the centre of its own kecamatan cluster (5 DP)</t>
        </is>
      </c>
      <c r="K9" s="6" t="inlineStr">
        <is>
          <t>Likely OK if this is a DC/hub filed under a head-office kecamatan, or a rural DP in a large kabupaten. Confirm with the branch.</t>
        </is>
      </c>
      <c r="L9" s="6" t="inlineStr">
        <is>
          <t>https://www.google.com/maps?q=-6.337106,107.054355</t>
        </is>
      </c>
    </row>
    <row r="10">
      <c r="A10" s="6" t="n">
        <v>1157</v>
      </c>
      <c r="B10" s="6" t="inlineStr">
        <is>
          <t>CKR21</t>
        </is>
      </c>
      <c r="C10" s="6" t="inlineStr">
        <is>
          <t>DC_CIKARANG_SELATAN</t>
        </is>
      </c>
      <c r="D10" s="6" t="inlineStr">
        <is>
          <t>JAWA BARAT</t>
        </is>
      </c>
      <c r="E10" s="6" t="inlineStr">
        <is>
          <t>CIKARANG</t>
        </is>
      </c>
      <c r="F10" s="6" t="inlineStr">
        <is>
          <t>CIKARANG TIMUR</t>
        </is>
      </c>
      <c r="G10" s="6" t="inlineStr">
        <is>
          <t>Cikarang Commercial Center Blok B No. 15, Jalan Raya Cikarang-Cibarusah KM. 40, Pasir Sari, Cikarang Utara, Pasirsari, Cikarang Sel., Kabupaten Bekasi, Jawa Barat 17530</t>
        </is>
      </c>
      <c r="H10" s="6" t="n">
        <v>107.10968</v>
      </c>
      <c r="I10" s="6" t="n">
        <v>-6.36388</v>
      </c>
      <c r="J10" s="6" t="inlineStr">
        <is>
          <t>9.7 km from the centre of its own kecamatan cluster (3 DP)</t>
        </is>
      </c>
      <c r="K10" s="6" t="inlineStr">
        <is>
          <t>Likely OK if this is a DC/hub filed under a head-office kecamatan, or a rural DP in a large kabupaten. Confirm with the branch.</t>
        </is>
      </c>
      <c r="L10" s="6" t="inlineStr">
        <is>
          <t>https://www.google.com/maps?q=-6.363880,107.109680</t>
        </is>
      </c>
    </row>
    <row r="11">
      <c r="A11" s="6" t="n">
        <v>318</v>
      </c>
      <c r="B11" s="6" t="inlineStr">
        <is>
          <t>KRW23</t>
        </is>
      </c>
      <c r="C11" s="6" t="inlineStr">
        <is>
          <t>DC_KARAWANG_BARAT</t>
        </is>
      </c>
      <c r="D11" s="6" t="inlineStr">
        <is>
          <t>JAWA BARAT</t>
        </is>
      </c>
      <c r="E11" s="6" t="inlineStr">
        <is>
          <t>KARAWANG</t>
        </is>
      </c>
      <c r="F11" s="6" t="inlineStr">
        <is>
          <t>KARAWANG BARAT</t>
        </is>
      </c>
      <c r="G11" s="6" t="inlineStr">
        <is>
          <t>Dusun Mekar Sari Rt.011/Rw.003, Desa Kalangsari Kec. Rengasdengklok Kab. Karawang</t>
        </is>
      </c>
      <c r="H11" s="6" t="n">
        <v>107.29556</v>
      </c>
      <c r="I11" s="6" t="n">
        <v>-6.21671</v>
      </c>
      <c r="J11" s="6" t="inlineStr">
        <is>
          <t>8.7 km from the centre of its own kecamatan cluster (3 DP)</t>
        </is>
      </c>
      <c r="K11" s="6" t="inlineStr">
        <is>
          <t>Likely OK if this is a DC/hub filed under a head-office kecamatan, or a rural DP in a large kabupaten. Confirm with the branch.</t>
        </is>
      </c>
      <c r="L11" s="6" t="inlineStr">
        <is>
          <t>https://www.google.com/maps?q=-6.216710,107.295560</t>
        </is>
      </c>
    </row>
    <row r="12">
      <c r="A12" s="6" t="n">
        <v>154</v>
      </c>
      <c r="B12" s="6" t="inlineStr">
        <is>
          <t>SBG15A</t>
        </is>
      </c>
      <c r="C12" s="6" t="inlineStr">
        <is>
          <t>SOKLAT_4</t>
        </is>
      </c>
      <c r="D12" s="6" t="inlineStr">
        <is>
          <t>JAWA BARAT</t>
        </is>
      </c>
      <c r="E12" s="6" t="inlineStr">
        <is>
          <t>SUBANG</t>
        </is>
      </c>
      <c r="F12" s="6" t="inlineStr">
        <is>
          <t>SUBANG-SBG</t>
        </is>
      </c>
      <c r="G12" s="6" t="inlineStr">
        <is>
          <t>DESA SUKASARI RT,017/RW 005 KECAMATAN SOKLAT KABUPATEN SUBANG</t>
        </is>
      </c>
      <c r="H12" s="6" t="n">
        <v>107.775</v>
      </c>
      <c r="I12" s="6" t="n">
        <v>-6.5756</v>
      </c>
      <c r="J12" s="6" t="inlineStr">
        <is>
          <t>Low precision (3 decimals) - point can be off by up to ~1 km</t>
        </is>
      </c>
      <c r="K12" s="6" t="inlineStr">
        <is>
          <t>Re-capture the pin from Google Maps at 6 decimals.</t>
        </is>
      </c>
      <c r="L12" s="6" t="inlineStr">
        <is>
          <t>https://www.google.com/maps?q=-6.575600,107.775000</t>
        </is>
      </c>
    </row>
    <row r="13">
      <c r="A13" s="6" t="n">
        <v>880</v>
      </c>
      <c r="B13" s="6" t="inlineStr">
        <is>
          <t>PTI16</t>
        </is>
      </c>
      <c r="C13" s="6" t="inlineStr">
        <is>
          <t>PATI_KIDUL</t>
        </is>
      </c>
      <c r="D13" s="6" t="inlineStr">
        <is>
          <t>JAWA TENGAH</t>
        </is>
      </c>
      <c r="E13" s="6" t="inlineStr">
        <is>
          <t>PATI</t>
        </is>
      </c>
      <c r="F13" s="6" t="inlineStr">
        <is>
          <t>PATI</t>
        </is>
      </c>
      <c r="G13" s="6" t="inlineStr">
        <is>
          <t>Gg. Kepodang, Pati Wetan/Dosoman, Pati Wetan, Kec. Pati. Kab. Pati</t>
        </is>
      </c>
      <c r="H13" s="6" t="n">
        <v>111.071545</v>
      </c>
      <c r="I13" s="6" t="n">
        <v>-6.668443</v>
      </c>
      <c r="J13" s="6" t="inlineStr">
        <is>
          <t>9.7 km from the centre of its own kecamatan cluster (3 DP)</t>
        </is>
      </c>
      <c r="K13" s="6" t="inlineStr">
        <is>
          <t>Likely OK if this is a DC/hub filed under a head-office kecamatan, or a rural DP in a large kabupaten. Confirm with the branch.</t>
        </is>
      </c>
      <c r="L13" s="6" t="inlineStr">
        <is>
          <t>https://www.google.com/maps?q=-6.668443,111.071545</t>
        </is>
      </c>
    </row>
    <row r="14">
      <c r="A14" s="6" t="n">
        <v>1448</v>
      </c>
      <c r="B14" s="6" t="inlineStr">
        <is>
          <t>TCRMB031</t>
        </is>
      </c>
      <c r="C14" s="6" t="inlineStr">
        <is>
          <t>TCRMB031</t>
        </is>
      </c>
      <c r="D14" s="6" t="inlineStr">
        <is>
          <t>JAWA TENGAH</t>
        </is>
      </c>
      <c r="E14" s="6" t="inlineStr">
        <is>
          <t>REMBANG</t>
        </is>
      </c>
      <c r="F14" s="6" t="inlineStr">
        <is>
          <t>REMBANG-RMB</t>
        </is>
      </c>
      <c r="G14" s="6" t="inlineStr">
        <is>
          <t>Jl. Dr.Wahidin 16 Rt 005/Rw 002, Kelurahan Tasikagung, Kecamatan Rembang, Kabupaten Rembang, Jawa Tengah 59212</t>
        </is>
      </c>
      <c r="H14" s="6" t="n">
        <v>111.4186208</v>
      </c>
      <c r="I14" s="6" t="n">
        <v>-6.69319</v>
      </c>
      <c r="J14" s="6" t="inlineStr">
        <is>
          <t>8.0 km from the centre of its own kecamatan cluster (3 DP)</t>
        </is>
      </c>
      <c r="K14" s="6" t="inlineStr">
        <is>
          <t>Likely OK if this is a DC/hub filed under a head-office kecamatan, or a rural DP in a large kabupaten. Confirm with the branch.</t>
        </is>
      </c>
      <c r="L14" s="6" t="inlineStr">
        <is>
          <t>https://www.google.com/maps?q=-6.693190,111.418621</t>
        </is>
      </c>
    </row>
    <row r="15">
      <c r="A15" s="6" t="n">
        <v>528</v>
      </c>
      <c r="B15" s="6" t="inlineStr">
        <is>
          <t>WHO13</t>
        </is>
      </c>
      <c r="C15" s="6" t="inlineStr">
        <is>
          <t>MADAPANGGA</t>
        </is>
      </c>
      <c r="D15" s="6" t="inlineStr">
        <is>
          <t>NUSA TENGGARA BARAT</t>
        </is>
      </c>
      <c r="E15" s="6" t="inlineStr">
        <is>
          <t>KAB.BIMA</t>
        </is>
      </c>
      <c r="F15" s="6" t="inlineStr">
        <is>
          <t>MADAPANGGA</t>
        </is>
      </c>
      <c r="G15" s="6" t="inlineStr">
        <is>
          <t>Jl. Lintas Sumbawa-Bima RT 01 RW 01, Desa. Bolo, Kec. Madapangga, Kabupaten Bima, Nusa Tenggara Barat 84111</t>
        </is>
      </c>
      <c r="H15" s="6" t="n">
        <v>118.59</v>
      </c>
      <c r="I15" s="6" t="n">
        <v>-8.51164</v>
      </c>
      <c r="J15" s="6" t="inlineStr">
        <is>
          <t>Low precision (2 decimals) - point can be off by up to ~1 km</t>
        </is>
      </c>
      <c r="K15" s="6" t="inlineStr">
        <is>
          <t>Re-capture the pin from Google Maps at 6 decimals.</t>
        </is>
      </c>
      <c r="L15" s="6" t="inlineStr">
        <is>
          <t>https://www.google.com/maps?q=-8.511640,118.590000</t>
        </is>
      </c>
    </row>
    <row r="16">
      <c r="A16" s="6" t="n">
        <v>337</v>
      </c>
      <c r="B16" s="6" t="inlineStr">
        <is>
          <t>WHO22</t>
        </is>
      </c>
      <c r="C16" s="6" t="inlineStr">
        <is>
          <t>WHO22</t>
        </is>
      </c>
      <c r="D16" s="6" t="inlineStr">
        <is>
          <t>NUSA TENGGARA BARAT</t>
        </is>
      </c>
      <c r="E16" s="6" t="inlineStr">
        <is>
          <t>KAB.BIMA</t>
        </is>
      </c>
      <c r="F16" s="6" t="inlineStr">
        <is>
          <t>WERA</t>
        </is>
      </c>
      <c r="G16" s="6" t="inlineStr">
        <is>
          <t>Jln. Lintas Sape Wera Desa Tawali RT09 RW00 Kec. Wera Kab. Bima NTB 84152</t>
        </is>
      </c>
      <c r="H16" s="6" t="n">
        <v>118.9185</v>
      </c>
      <c r="I16" s="6" t="n">
        <v>-8.340999999999999</v>
      </c>
      <c r="J16" s="6" t="inlineStr">
        <is>
          <t>Low precision (3 decimals) - point can be off by up to ~1 km</t>
        </is>
      </c>
      <c r="K16" s="6" t="inlineStr">
        <is>
          <t>Re-capture the pin from Google Maps at 6 decimals.</t>
        </is>
      </c>
      <c r="L16" s="6" t="inlineStr">
        <is>
          <t>https://www.google.com/maps?q=-8.341000,118.918500</t>
        </is>
      </c>
    </row>
    <row r="17">
      <c r="A17" s="6" t="n">
        <v>466</v>
      </c>
      <c r="B17" s="6" t="inlineStr">
        <is>
          <t>TAW03</t>
        </is>
      </c>
      <c r="C17" s="6" t="inlineStr">
        <is>
          <t>SETELUK</t>
        </is>
      </c>
      <c r="D17" s="6" t="inlineStr">
        <is>
          <t>NUSA TENGGARA BARAT</t>
        </is>
      </c>
      <c r="E17" s="6" t="inlineStr">
        <is>
          <t>SUMBAWA BARAT</t>
        </is>
      </c>
      <c r="F17" s="6" t="inlineStr">
        <is>
          <t>SETELUK</t>
        </is>
      </c>
      <c r="G17" s="6" t="inlineStr">
        <is>
          <t>tapir,Seteluk,West nusa tenggara 84454, indonesia</t>
        </is>
      </c>
      <c r="H17" s="6" t="n">
        <v>116.855789</v>
      </c>
      <c r="I17" s="6" t="n">
        <v>-8.641999999999999</v>
      </c>
      <c r="J17" s="6" t="inlineStr">
        <is>
          <t>Low precision (3 decimals) - point can be off by up to ~1 km</t>
        </is>
      </c>
      <c r="K17" s="6" t="inlineStr">
        <is>
          <t>Re-capture the pin from Google Maps at 6 decimals.</t>
        </is>
      </c>
      <c r="L17" s="6" t="inlineStr">
        <is>
          <t>https://www.google.com/maps?q=-8.642000,116.855789</t>
        </is>
      </c>
    </row>
  </sheetData>
  <autoFilter ref="A1:L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BP1899"/>
  <sheetViews>
    <sheetView tabSelected="1" topLeftCell="A1885" workbookViewId="0">
      <selection activeCell="D1899" sqref="D1899"/>
    </sheetView>
  </sheetViews>
  <sheetFormatPr baseColWidth="8" defaultRowHeight="14.4"/>
  <cols>
    <col width="19.6640625" customWidth="1" min="2" max="2"/>
    <col width="11.44140625" customWidth="1" min="3" max="3"/>
    <col width="27.88671875" customWidth="1" min="4" max="4"/>
    <col width="9" customWidth="1" min="5" max="5"/>
    <col width="12.109375" bestFit="1" customWidth="1" min="6" max="6"/>
    <col width="16" bestFit="1" customWidth="1" min="7" max="7"/>
    <col width="12.88671875" bestFit="1" customWidth="1" min="8" max="8"/>
    <col width="9" customWidth="1" min="9" max="11"/>
    <col width="27.6640625" customWidth="1" min="12" max="12"/>
    <col width="9" customWidth="1" min="13" max="15"/>
    <col width="21.109375" customWidth="1" min="16" max="16"/>
    <col width="9" customWidth="1" min="17" max="27"/>
    <col width="16.88671875" customWidth="1" min="28" max="28"/>
    <col width="9" customWidth="1" min="29" max="35"/>
    <col width="196" bestFit="1" customWidth="1" min="36" max="36"/>
    <col width="13" customWidth="1" min="37" max="38"/>
    <col width="9" customWidth="1" min="39" max="47"/>
    <col width="9.6640625" customWidth="1" min="48" max="49"/>
    <col width="9" customWidth="1" min="50" max="53"/>
    <col width="15.88671875" customWidth="1" min="54" max="54"/>
    <col width="9" customWidth="1" min="55" max="65"/>
    <col width="12.88671875" customWidth="1" min="66" max="66"/>
    <col width="18.6640625" customWidth="1" min="67" max="67"/>
  </cols>
  <sheetData>
    <row r="2" ht="104.4" customHeight="1">
      <c r="B2" s="1" t="inlineStr">
        <is>
          <t>AGENT</t>
        </is>
      </c>
      <c r="C2" s="1" t="inlineStr">
        <is>
          <t>Kode DP</t>
        </is>
      </c>
      <c r="D2" s="1" t="inlineStr">
        <is>
          <t>Nama Drop Point</t>
        </is>
      </c>
      <c r="E2" s="1" t="inlineStr">
        <is>
          <t>Singkatan DP</t>
        </is>
      </c>
      <c r="F2" s="1" t="inlineStr">
        <is>
          <t>Kode DP</t>
        </is>
      </c>
      <c r="G2" s="1" t="inlineStr">
        <is>
          <t>Nama Droppoint</t>
        </is>
      </c>
      <c r="H2" s="1" t="inlineStr">
        <is>
          <t>Model Bisnis</t>
        </is>
      </c>
      <c r="I2" s="1" t="inlineStr">
        <is>
          <t>Jenis DP</t>
        </is>
      </c>
      <c r="J2" s="1" t="inlineStr">
        <is>
          <t>Provinsi</t>
        </is>
      </c>
      <c r="K2" s="1" t="inlineStr">
        <is>
          <t>Kota</t>
        </is>
      </c>
      <c r="L2" s="1" t="inlineStr">
        <is>
          <t>Wilayah / Kecamatan</t>
        </is>
      </c>
      <c r="M2" s="1" t="inlineStr">
        <is>
          <t>Penanggung Jawab</t>
        </is>
      </c>
      <c r="N2" s="1" t="inlineStr">
        <is>
          <t>Nomor Handphone</t>
        </is>
      </c>
      <c r="O2" s="1" t="inlineStr">
        <is>
          <t>Nomor Telepon</t>
        </is>
      </c>
      <c r="P2" s="1" t="inlineStr">
        <is>
          <t>Fungsi DP</t>
        </is>
      </c>
      <c r="Q2" s="1" t="inlineStr">
        <is>
          <t>Pusat Finansial</t>
        </is>
      </c>
      <c r="R2" s="1" t="inlineStr">
        <is>
          <t>Tempat Tujuan</t>
        </is>
      </c>
      <c r="S2" s="1" t="inlineStr">
        <is>
          <t>GW Incoming</t>
        </is>
      </c>
      <c r="T2" s="1" t="inlineStr">
        <is>
          <t>GW Outgoing</t>
        </is>
      </c>
      <c r="U2" s="1" t="inlineStr">
        <is>
          <t>Area kepemilikan</t>
        </is>
      </c>
      <c r="V2" s="1" t="inlineStr">
        <is>
          <t>Tipe daerah</t>
        </is>
      </c>
      <c r="W2" s="1" t="inlineStr">
        <is>
          <t>Cara Pembayaran</t>
        </is>
      </c>
      <c r="X2" s="1" t="inlineStr">
        <is>
          <t>JEMARI</t>
        </is>
      </c>
      <c r="Y2" s="1" t="inlineStr">
        <is>
          <t>DC Outgoing</t>
        </is>
      </c>
      <c r="Z2" s="1" t="inlineStr">
        <is>
          <t>DC Incoming</t>
        </is>
      </c>
      <c r="AA2" s="1" t="inlineStr">
        <is>
          <t>Pusat Financial Asal</t>
        </is>
      </c>
      <c r="AB2" s="1" t="inlineStr">
        <is>
          <t>PIC CS</t>
        </is>
      </c>
      <c r="AC2" s="1" t="inlineStr">
        <is>
          <t>Telepon CS</t>
        </is>
      </c>
      <c r="AD2" s="1" t="inlineStr">
        <is>
          <t>PIC Operasional</t>
        </is>
      </c>
      <c r="AE2" s="1" t="inlineStr">
        <is>
          <t>Telepon Operasional</t>
        </is>
      </c>
      <c r="AF2" s="1" t="inlineStr">
        <is>
          <t>Area delivery</t>
        </is>
      </c>
      <c r="AG2" s="1" t="inlineStr">
        <is>
          <t>Keterangan</t>
        </is>
      </c>
      <c r="AH2" s="1" t="inlineStr">
        <is>
          <t>Area Tidak Delivery</t>
        </is>
      </c>
      <c r="AI2" s="1" t="inlineStr">
        <is>
          <t>Kode Pos</t>
        </is>
      </c>
      <c r="AJ2" s="1" t="inlineStr">
        <is>
          <t>Alamat DP</t>
        </is>
      </c>
      <c r="AK2" s="1" t="inlineStr">
        <is>
          <t>Longitude</t>
        </is>
      </c>
      <c r="AL2" s="1" t="inlineStr">
        <is>
          <t>Latitude</t>
        </is>
      </c>
      <c r="AM2" s="1" t="inlineStr">
        <is>
          <t>Area TTD</t>
        </is>
      </c>
      <c r="AN2" s="1" t="inlineStr">
        <is>
          <t>Jam Operasional</t>
        </is>
      </c>
      <c r="AO2" s="1" t="inlineStr">
        <is>
          <t>Tampilkan Eksternal</t>
        </is>
      </c>
      <c r="AP2" s="1" t="inlineStr">
        <is>
          <t>Status Aktif</t>
        </is>
      </c>
      <c r="AQ2" s="1" t="inlineStr">
        <is>
          <t>Gateway</t>
        </is>
      </c>
      <c r="AR2" s="1" t="inlineStr">
        <is>
          <t>DP Non aktif</t>
        </is>
      </c>
      <c r="AS2" s="1" t="inlineStr">
        <is>
          <t>Waktu Berhenti</t>
        </is>
      </c>
      <c r="AT2" s="1" t="inlineStr">
        <is>
          <t>Waktu Nonaktif</t>
        </is>
      </c>
      <c r="AU2" s="1" t="inlineStr">
        <is>
          <t>Retur Ke Drop Point</t>
        </is>
      </c>
      <c r="AV2" s="1" t="inlineStr">
        <is>
          <t>Limit DFOD</t>
        </is>
      </c>
      <c r="AW2" s="1" t="inlineStr">
        <is>
          <t>COD</t>
        </is>
      </c>
      <c r="AX2" s="1" t="inlineStr">
        <is>
          <t>Tanggal Buat</t>
        </is>
      </c>
      <c r="AY2" s="1" t="inlineStr">
        <is>
          <t>Status DC</t>
        </is>
      </c>
      <c r="AZ2" s="1" t="inlineStr">
        <is>
          <t>menghentikan droppoint</t>
        </is>
      </c>
      <c r="BA2" s="1" t="inlineStr">
        <is>
          <t>Waktu Diaktifkan</t>
        </is>
      </c>
      <c r="BB2" s="1" t="inlineStr">
        <is>
          <t>Kepemilikan Ruko</t>
        </is>
      </c>
      <c r="BC2" s="1" t="inlineStr">
        <is>
          <t>Total Lantai</t>
        </is>
      </c>
      <c r="BD2" s="1" t="inlineStr">
        <is>
          <t>Luas DP</t>
        </is>
      </c>
      <c r="BE2" s="1" t="inlineStr">
        <is>
          <t>Nama Owner CP</t>
        </is>
      </c>
      <c r="BF2" s="1" t="inlineStr">
        <is>
          <t>Email Owner CP</t>
        </is>
      </c>
      <c r="BG2" s="1" t="inlineStr">
        <is>
          <t>Telepon Owner CP</t>
        </is>
      </c>
      <c r="BH2" s="1" t="inlineStr">
        <is>
          <t>Masa Mulai Sewa Ruko</t>
        </is>
      </c>
      <c r="BI2" s="1" t="inlineStr">
        <is>
          <t>Masa Berakhir Sewa Ruko</t>
        </is>
      </c>
      <c r="BJ2" s="1" t="inlineStr">
        <is>
          <t>Tanggal Mulai Kerjasama</t>
        </is>
      </c>
      <c r="BK2" s="1" t="inlineStr">
        <is>
          <t>Tanggal Berakhir Kerjasama</t>
        </is>
      </c>
      <c r="BL2" s="2" t="inlineStr">
        <is>
          <t>ID Dingtalk</t>
        </is>
      </c>
      <c r="BM2" s="1" t="inlineStr">
        <is>
          <t>PU Point</t>
        </is>
      </c>
      <c r="BN2" s="1" t="inlineStr">
        <is>
          <t>Sewa Tahunan</t>
        </is>
      </c>
      <c r="BO2" s="1" t="inlineStr">
        <is>
          <t>Tipe Coveran Area</t>
        </is>
      </c>
      <c r="BP2" s="3" t="n"/>
    </row>
    <row r="3">
      <c r="B3" t="inlineStr">
        <is>
          <t>Jakarta雅加达</t>
        </is>
      </c>
      <c r="C3" t="inlineStr">
        <is>
          <t>JKT57G</t>
        </is>
      </c>
      <c r="D3" t="inlineStr">
        <is>
          <t>CP_PULO_GADUNG</t>
        </is>
      </c>
      <c r="F3" t="inlineStr">
        <is>
          <t>6660011L</t>
        </is>
      </c>
      <c r="G3" t="inlineStr">
        <is>
          <t>AGENT40</t>
        </is>
      </c>
      <c r="H3" t="inlineStr">
        <is>
          <t>Franchise</t>
        </is>
      </c>
      <c r="I3" t="inlineStr">
        <is>
          <t>DP</t>
        </is>
      </c>
      <c r="J3" t="inlineStr">
        <is>
          <t>DKI JAKARTA</t>
        </is>
      </c>
      <c r="K3" t="inlineStr">
        <is>
          <t>JAKARTA</t>
        </is>
      </c>
      <c r="L3" t="inlineStr">
        <is>
          <t>PULO GADUNG</t>
        </is>
      </c>
      <c r="M3" t="inlineStr">
        <is>
          <t>Ferry Joh</t>
        </is>
      </c>
      <c r="N3" t="inlineStr">
        <is>
          <t>81347724226</t>
        </is>
      </c>
      <c r="O3" t="inlineStr">
        <is>
          <t>082113433810</t>
        </is>
      </c>
      <c r="P3" t="inlineStr">
        <is>
          <t>Pickup Delivery</t>
        </is>
      </c>
      <c r="Q3" t="inlineStr">
        <is>
          <t>AGENT40</t>
        </is>
      </c>
      <c r="R3" t="inlineStr">
        <is>
          <t>PULO GADUNG</t>
        </is>
      </c>
      <c r="S3" t="inlineStr">
        <is>
          <t>JAT_GATEWAY</t>
        </is>
      </c>
      <c r="T3" t="inlineStr">
        <is>
          <t>JAT_GATEWAY,JKS_TRANSIT_CENTER,JRT_GATEWAY,JST_GATEWAY,JKT_GATEWAY</t>
        </is>
      </c>
      <c r="V3" t="inlineStr">
        <is>
          <t>Daerah Perkotaan</t>
        </is>
      </c>
      <c r="W3" t="inlineStr">
        <is>
          <t>TUNAI,PAYCOOLS</t>
        </is>
      </c>
      <c r="X3" t="inlineStr">
        <is>
          <t>Tidak</t>
        </is>
      </c>
      <c r="AB3" t="inlineStr">
        <is>
          <t>Ferry Joh</t>
        </is>
      </c>
      <c r="AC3" t="inlineStr">
        <is>
          <t>082113433810</t>
        </is>
      </c>
      <c r="AD3" t="inlineStr">
        <is>
          <t>Ferry Joh</t>
        </is>
      </c>
      <c r="AE3" t="inlineStr">
        <is>
          <t>081391664932</t>
        </is>
      </c>
      <c r="AF3" t="inlineStr">
        <is>
          <t>1</t>
        </is>
      </c>
      <c r="AH3" t="inlineStr">
        <is>
          <t>0</t>
        </is>
      </c>
      <c r="AJ3" t="inlineStr">
        <is>
          <t>Jl. Raya Bekasi Timur KM 18 No. 1, Kelurahan Jatinegara Kaum, Kecamatan Pulo Gadung, Kota Administrasi Jalkarta Timur, Provinsi DKI Jakarta</t>
        </is>
      </c>
      <c r="AK3" t="inlineStr">
        <is>
          <t>106.905430</t>
        </is>
      </c>
      <c r="AL3" t="inlineStr">
        <is>
          <t>-6.188075</t>
        </is>
      </c>
      <c r="AM3" t="n">
        <v>0.1</v>
      </c>
      <c r="AN3" t="inlineStr">
        <is>
          <t>08:00:00--22:00:00</t>
        </is>
      </c>
      <c r="AO3" t="inlineStr">
        <is>
          <t>Ya</t>
        </is>
      </c>
      <c r="AP3" t="inlineStr">
        <is>
          <t>Aktif</t>
        </is>
      </c>
      <c r="AQ3" t="inlineStr">
        <is>
          <t>Tidak</t>
        </is>
      </c>
      <c r="AR3" t="inlineStr">
        <is>
          <t>Baru dibuka</t>
        </is>
      </c>
      <c r="AU3" t="inlineStr">
        <is>
          <t>Tidak</t>
        </is>
      </c>
      <c r="AV3" t="n">
        <v>9999999</v>
      </c>
      <c r="AW3" t="n">
        <v>9999999</v>
      </c>
      <c r="AX3" t="inlineStr">
        <is>
          <t>2026-07-01 17:17:20</t>
        </is>
      </c>
      <c r="AY3" t="inlineStr">
        <is>
          <t>Tidak</t>
        </is>
      </c>
      <c r="AZ3" t="inlineStr">
        <is>
          <t>Tidak</t>
        </is>
      </c>
      <c r="BA3" t="inlineStr">
        <is>
          <t>2026-07-01 17:17:20</t>
        </is>
      </c>
      <c r="BL3" t="inlineStr">
        <is>
          <t>00563331</t>
        </is>
      </c>
      <c r="BM3" t="inlineStr">
        <is>
          <t>Tidak</t>
        </is>
      </c>
      <c r="BO3" t="inlineStr">
        <is>
          <t>Daerah perkotaan</t>
        </is>
      </c>
      <c r="BP3" t="inlineStr">
        <is>
          <t>GMT+7</t>
        </is>
      </c>
    </row>
    <row r="4">
      <c r="B4" t="inlineStr">
        <is>
          <t>Surabaya泗水</t>
        </is>
      </c>
      <c r="C4" t="inlineStr">
        <is>
          <t>SUB19B</t>
        </is>
      </c>
      <c r="D4" t="inlineStr">
        <is>
          <t>RUNGKUT_2</t>
        </is>
      </c>
      <c r="F4" t="inlineStr">
        <is>
          <t>SUB999</t>
        </is>
      </c>
      <c r="G4" t="inlineStr">
        <is>
          <t>SUB_GATEWAY</t>
        </is>
      </c>
      <c r="H4" t="inlineStr">
        <is>
          <t>Franchise</t>
        </is>
      </c>
      <c r="I4" t="inlineStr">
        <is>
          <t>DP</t>
        </is>
      </c>
      <c r="J4" t="inlineStr">
        <is>
          <t>JAWA TIMUR</t>
        </is>
      </c>
      <c r="K4" t="inlineStr">
        <is>
          <t>SURABAYA</t>
        </is>
      </c>
      <c r="L4" t="inlineStr">
        <is>
          <t>RUNGKUT</t>
        </is>
      </c>
      <c r="M4" t="inlineStr">
        <is>
          <t>Muhammad Dicky Mulyana</t>
        </is>
      </c>
      <c r="N4" t="inlineStr">
        <is>
          <t>08819401345</t>
        </is>
      </c>
      <c r="O4" t="inlineStr">
        <is>
          <t>08819401345</t>
        </is>
      </c>
      <c r="P4" t="inlineStr">
        <is>
          <t>Delivery</t>
        </is>
      </c>
      <c r="Q4" t="inlineStr">
        <is>
          <t>AGENT19</t>
        </is>
      </c>
      <c r="R4" t="inlineStr">
        <is>
          <t>RUNGKUT</t>
        </is>
      </c>
      <c r="S4" t="inlineStr">
        <is>
          <t>SUB_GATEWAY</t>
        </is>
      </c>
      <c r="T4" t="inlineStr">
        <is>
          <t>SUB_GATEWAY,GSK2_GATEWAY</t>
        </is>
      </c>
      <c r="V4" t="inlineStr">
        <is>
          <t>Daerah Perkotaan</t>
        </is>
      </c>
      <c r="W4" t="inlineStr">
        <is>
          <t>TUNAI,PAYCOOLS-BCA</t>
        </is>
      </c>
      <c r="X4" t="inlineStr">
        <is>
          <t>Tidak</t>
        </is>
      </c>
      <c r="AB4" t="inlineStr">
        <is>
          <t>Muhammad Dicky Mulyana</t>
        </is>
      </c>
      <c r="AC4" t="inlineStr">
        <is>
          <t>08819401345</t>
        </is>
      </c>
      <c r="AD4" t="inlineStr">
        <is>
          <t>Muhammad Dicky Mulyana</t>
        </is>
      </c>
      <c r="AE4" t="inlineStr">
        <is>
          <t>08819401345</t>
        </is>
      </c>
      <c r="AF4" t="inlineStr">
        <is>
          <t>1</t>
        </is>
      </c>
      <c r="AH4" t="inlineStr">
        <is>
          <t>0</t>
        </is>
      </c>
      <c r="AJ4" t="inlineStr">
        <is>
          <t>JL. KENDALSARI SELATAN NO. 12C (SELATAN KANTOR KELURAHAN PENJARINGAN SARI), KEL. PENJARINGANSARI, KEC. RUNGKUT, KOTA SURABAYA, JAWA TIMUR 60297</t>
        </is>
      </c>
      <c r="AK4" t="inlineStr">
        <is>
          <t>112.783944</t>
        </is>
      </c>
      <c r="AL4" t="inlineStr">
        <is>
          <t>-7.315655</t>
        </is>
      </c>
      <c r="AM4" t="n">
        <v>0.1</v>
      </c>
      <c r="AN4" t="inlineStr">
        <is>
          <t>08:00:00--18:00:00</t>
        </is>
      </c>
      <c r="AO4" t="inlineStr">
        <is>
          <t>Ya</t>
        </is>
      </c>
      <c r="AP4" t="inlineStr">
        <is>
          <t>Aktif</t>
        </is>
      </c>
      <c r="AQ4" t="inlineStr">
        <is>
          <t>Tidak</t>
        </is>
      </c>
      <c r="AR4" t="inlineStr">
        <is>
          <t>Baru dibuka</t>
        </is>
      </c>
      <c r="AU4" t="inlineStr">
        <is>
          <t>Tidak</t>
        </is>
      </c>
      <c r="AV4" t="n">
        <v>99999999</v>
      </c>
      <c r="AW4" t="n">
        <v>9999999</v>
      </c>
      <c r="AX4" t="inlineStr">
        <is>
          <t>2024-07-30 11:14:46</t>
        </is>
      </c>
      <c r="AY4" t="inlineStr">
        <is>
          <t>Tidak</t>
        </is>
      </c>
      <c r="AZ4" t="inlineStr">
        <is>
          <t>Tidak</t>
        </is>
      </c>
      <c r="BA4" t="inlineStr">
        <is>
          <t>2024-07-30 11:14:46</t>
        </is>
      </c>
      <c r="BB4" t="inlineStr">
        <is>
          <t>Sewa</t>
        </is>
      </c>
      <c r="BC4" t="inlineStr">
        <is>
          <t>1</t>
        </is>
      </c>
      <c r="BD4" t="inlineStr">
        <is>
          <t>81</t>
        </is>
      </c>
      <c r="BE4" t="inlineStr">
        <is>
          <t>YOHANNA OCTORIA</t>
        </is>
      </c>
      <c r="BF4" t="inlineStr">
        <is>
          <t>yohannaoctoria@gmail.com</t>
        </is>
      </c>
      <c r="BG4" t="inlineStr">
        <is>
          <t>082143325076</t>
        </is>
      </c>
      <c r="BH4" t="inlineStr">
        <is>
          <t>2026-07-12 00:00:00</t>
        </is>
      </c>
      <c r="BI4" t="inlineStr">
        <is>
          <t>2028-07-12 23:59:59</t>
        </is>
      </c>
      <c r="BJ4" t="inlineStr">
        <is>
          <t>2024-07-21 00:00:00</t>
        </is>
      </c>
      <c r="BK4" t="inlineStr">
        <is>
          <t>2025-07-21 23:59:59</t>
        </is>
      </c>
      <c r="BL4" t="inlineStr">
        <is>
          <t>-</t>
        </is>
      </c>
      <c r="BM4" t="inlineStr">
        <is>
          <t>Tidak</t>
        </is>
      </c>
      <c r="BO4" t="inlineStr">
        <is>
          <t>Daerah perkotaan</t>
        </is>
      </c>
      <c r="BP4" t="inlineStr">
        <is>
          <t>GMT+7</t>
        </is>
      </c>
    </row>
    <row r="5">
      <c r="B5" t="inlineStr">
        <is>
          <t>Tangerang唐格朗</t>
        </is>
      </c>
      <c r="C5" t="inlineStr">
        <is>
          <t>BAL16</t>
        </is>
      </c>
      <c r="D5" t="inlineStr">
        <is>
          <t>DC_SEPATAN</t>
        </is>
      </c>
      <c r="F5" t="inlineStr">
        <is>
          <t>TGR999</t>
        </is>
      </c>
      <c r="G5" t="inlineStr">
        <is>
          <t>TGR_GATEWAY</t>
        </is>
      </c>
      <c r="H5" t="inlineStr">
        <is>
          <t>Franchise</t>
        </is>
      </c>
      <c r="I5" t="inlineStr">
        <is>
          <t>DP</t>
        </is>
      </c>
      <c r="J5" t="inlineStr">
        <is>
          <t>BANTEN</t>
        </is>
      </c>
      <c r="K5" t="inlineStr">
        <is>
          <t>BALARAJA</t>
        </is>
      </c>
      <c r="L5" t="inlineStr">
        <is>
          <t>SEPATAN TIMUR</t>
        </is>
      </c>
      <c r="M5" t="inlineStr">
        <is>
          <t>JAKARIA MAHMUD</t>
        </is>
      </c>
      <c r="N5" t="inlineStr">
        <is>
          <t>085817645467</t>
        </is>
      </c>
      <c r="O5" t="inlineStr">
        <is>
          <t>085817645467</t>
        </is>
      </c>
      <c r="P5" t="inlineStr">
        <is>
          <t>Delivery</t>
        </is>
      </c>
      <c r="Q5" t="inlineStr">
        <is>
          <t>AGENT12</t>
        </is>
      </c>
      <c r="R5" t="inlineStr">
        <is>
          <t>SEPATAN TIMUR</t>
        </is>
      </c>
      <c r="S5" t="inlineStr">
        <is>
          <t>SEG_GATEWAY</t>
        </is>
      </c>
      <c r="T5" t="inlineStr">
        <is>
          <t>SEG_GATEWAY,TGR_GATEWAY,JKT_GATEWAY,JST_GATEWAY</t>
        </is>
      </c>
      <c r="V5" t="inlineStr">
        <is>
          <t>Daerah Perkotaan</t>
        </is>
      </c>
      <c r="W5" t="inlineStr">
        <is>
          <t>TUNAI,PAYCOOLS-BCA</t>
        </is>
      </c>
      <c r="X5" t="inlineStr">
        <is>
          <t>Tidak</t>
        </is>
      </c>
      <c r="AB5" t="inlineStr">
        <is>
          <t>JAKARIA MAHMUD</t>
        </is>
      </c>
      <c r="AC5" t="inlineStr">
        <is>
          <t>085817645467</t>
        </is>
      </c>
      <c r="AD5" t="inlineStr">
        <is>
          <t>JAKARIA MAHMUD</t>
        </is>
      </c>
      <c r="AE5" t="inlineStr">
        <is>
          <t>085817645467</t>
        </is>
      </c>
      <c r="AF5" t="inlineStr">
        <is>
          <t>1</t>
        </is>
      </c>
      <c r="AH5" t="inlineStr">
        <is>
          <t>0</t>
        </is>
      </c>
      <c r="AJ5" t="inlineStr">
        <is>
          <t>VJHC+J9WGempol Sari, Kec. Sepatan Tim., Kabupaten Tangerang, Banten</t>
        </is>
      </c>
      <c r="AK5" t="inlineStr">
        <is>
          <t>106.620856</t>
        </is>
      </c>
      <c r="AL5" t="inlineStr">
        <is>
          <t>-6.120972</t>
        </is>
      </c>
      <c r="AM5" t="n">
        <v>0.1</v>
      </c>
      <c r="AN5" t="inlineStr">
        <is>
          <t>07:00:00--23:59:00</t>
        </is>
      </c>
      <c r="AO5" t="inlineStr">
        <is>
          <t>Ya</t>
        </is>
      </c>
      <c r="AP5" t="inlineStr">
        <is>
          <t>Aktif</t>
        </is>
      </c>
      <c r="AQ5" t="inlineStr">
        <is>
          <t>Tidak</t>
        </is>
      </c>
      <c r="AR5" t="inlineStr">
        <is>
          <t>Baru dibuka</t>
        </is>
      </c>
      <c r="AS5" t="inlineStr">
        <is>
          <t>2023-08-03 00:00:00</t>
        </is>
      </c>
      <c r="AU5" t="inlineStr">
        <is>
          <t>Tidak</t>
        </is>
      </c>
      <c r="AV5" t="n">
        <v>99999999</v>
      </c>
      <c r="AW5" t="n">
        <v>9999999</v>
      </c>
      <c r="AX5" t="inlineStr">
        <is>
          <t>2021-12-14 14:02:23</t>
        </is>
      </c>
      <c r="AY5" t="inlineStr">
        <is>
          <t>Tidak</t>
        </is>
      </c>
      <c r="AZ5" t="inlineStr">
        <is>
          <t>Tidak</t>
        </is>
      </c>
      <c r="BA5" t="inlineStr">
        <is>
          <t>2021-12-14 14:02:23</t>
        </is>
      </c>
      <c r="BB5" t="inlineStr">
        <is>
          <t>Sewa</t>
        </is>
      </c>
      <c r="BC5" t="inlineStr">
        <is>
          <t>1</t>
        </is>
      </c>
      <c r="BD5" t="inlineStr">
        <is>
          <t>1656</t>
        </is>
      </c>
      <c r="BJ5" t="inlineStr">
        <is>
          <t>2021-08-03 00:00:00</t>
        </is>
      </c>
      <c r="BK5" t="inlineStr">
        <is>
          <t>2023-08-03 23:59:59</t>
        </is>
      </c>
      <c r="BL5" t="inlineStr">
        <is>
          <t>rseptadi</t>
        </is>
      </c>
      <c r="BM5" t="inlineStr">
        <is>
          <t>Tidak</t>
        </is>
      </c>
      <c r="BO5" t="inlineStr">
        <is>
          <t>Daerah perkotaan</t>
        </is>
      </c>
      <c r="BP5" t="inlineStr">
        <is>
          <t>GMT+7</t>
        </is>
      </c>
    </row>
    <row r="6">
      <c r="B6" t="inlineStr">
        <is>
          <t>Bekasi勿加西</t>
        </is>
      </c>
      <c r="C6" t="inlineStr">
        <is>
          <t>BKI14H</t>
        </is>
      </c>
      <c r="D6" t="inlineStr">
        <is>
          <t>CP_WANAJAYA</t>
        </is>
      </c>
      <c r="F6" t="inlineStr">
        <is>
          <t>BKI999</t>
        </is>
      </c>
      <c r="G6" t="inlineStr">
        <is>
          <t>BKI_GATEWAY</t>
        </is>
      </c>
      <c r="H6" t="inlineStr">
        <is>
          <t>Franchise</t>
        </is>
      </c>
      <c r="I6" t="inlineStr">
        <is>
          <t>DP</t>
        </is>
      </c>
      <c r="J6" t="inlineStr">
        <is>
          <t>JAWA BARAT</t>
        </is>
      </c>
      <c r="K6" t="inlineStr">
        <is>
          <t>BEKASI</t>
        </is>
      </c>
      <c r="L6" t="inlineStr">
        <is>
          <t>CIBITUNG-BKI</t>
        </is>
      </c>
      <c r="M6" t="inlineStr">
        <is>
          <t>Rafael Hutama Rizki</t>
        </is>
      </c>
      <c r="N6" t="inlineStr">
        <is>
          <t>085717244655</t>
        </is>
      </c>
      <c r="O6" t="inlineStr">
        <is>
          <t>085717244655</t>
        </is>
      </c>
      <c r="P6" t="inlineStr">
        <is>
          <t>Pickup</t>
        </is>
      </c>
      <c r="Q6" t="inlineStr">
        <is>
          <t>AGENT13</t>
        </is>
      </c>
      <c r="R6" t="inlineStr">
        <is>
          <t>CIBITUNG-BKI</t>
        </is>
      </c>
      <c r="S6" t="inlineStr">
        <is>
          <t>BKI_GATEWAY</t>
        </is>
      </c>
      <c r="T6" t="inlineStr">
        <is>
          <t>BKI_GATEWAY</t>
        </is>
      </c>
      <c r="V6" t="inlineStr">
        <is>
          <t>Daerah Perkotaan</t>
        </is>
      </c>
      <c r="W6" t="inlineStr">
        <is>
          <t>TUNAI,PAYCOOLS</t>
        </is>
      </c>
      <c r="X6" t="inlineStr">
        <is>
          <t>Tidak</t>
        </is>
      </c>
      <c r="AB6" t="inlineStr">
        <is>
          <t>Rafael Hutama Rizki</t>
        </is>
      </c>
      <c r="AC6" t="inlineStr">
        <is>
          <t>085717244655</t>
        </is>
      </c>
      <c r="AD6" t="inlineStr">
        <is>
          <t>Rafael Hutama Rizki</t>
        </is>
      </c>
      <c r="AE6" t="inlineStr">
        <is>
          <t>085717244655</t>
        </is>
      </c>
      <c r="AF6" t="inlineStr">
        <is>
          <t>1</t>
        </is>
      </c>
      <c r="AH6" t="inlineStr">
        <is>
          <t>0</t>
        </is>
      </c>
      <c r="AJ6" t="inlineStr">
        <is>
          <t>Jl. Metland Cibitung, Wanajaya, Ruko Melawai 2 Blok C3 A  NO 27 Kec. Cibitung, Kabupaten Bekasi, Jawa Barat 17520</t>
        </is>
      </c>
      <c r="AK6" t="inlineStr">
        <is>
          <t>107.1052638</t>
        </is>
      </c>
      <c r="AL6" t="inlineStr">
        <is>
          <t>-6.2554036</t>
        </is>
      </c>
      <c r="AM6" t="n">
        <v>0.1</v>
      </c>
      <c r="AN6" t="inlineStr">
        <is>
          <t>10:00:00--21:00:00</t>
        </is>
      </c>
      <c r="AO6" t="inlineStr">
        <is>
          <t>Ya</t>
        </is>
      </c>
      <c r="AP6" t="inlineStr">
        <is>
          <t>Aktif</t>
        </is>
      </c>
      <c r="AQ6" t="inlineStr">
        <is>
          <t>Tidak</t>
        </is>
      </c>
      <c r="AR6" t="inlineStr">
        <is>
          <t>Baru dibuka</t>
        </is>
      </c>
      <c r="AU6" t="inlineStr">
        <is>
          <t>Tidak</t>
        </is>
      </c>
      <c r="AV6" t="n">
        <v>9999999</v>
      </c>
      <c r="AW6" t="n">
        <v>9999999</v>
      </c>
      <c r="AX6" t="inlineStr">
        <is>
          <t>2026-08-06 16:59:39</t>
        </is>
      </c>
      <c r="AY6" t="inlineStr">
        <is>
          <t>Tidak</t>
        </is>
      </c>
      <c r="AZ6" t="inlineStr">
        <is>
          <t>Tidak</t>
        </is>
      </c>
      <c r="BA6" t="inlineStr">
        <is>
          <t>2026-08-06 16:59:39</t>
        </is>
      </c>
      <c r="BL6" t="inlineStr">
        <is>
          <t>01013431</t>
        </is>
      </c>
      <c r="BM6" t="inlineStr">
        <is>
          <t>Tidak</t>
        </is>
      </c>
      <c r="BO6" t="inlineStr">
        <is>
          <t>Daerah perkotaan</t>
        </is>
      </c>
      <c r="BP6" t="inlineStr">
        <is>
          <t>GMT+7</t>
        </is>
      </c>
    </row>
    <row r="7">
      <c r="B7" t="inlineStr">
        <is>
          <t>Bekasi勿加西</t>
        </is>
      </c>
      <c r="C7" t="inlineStr">
        <is>
          <t>BKI73A</t>
        </is>
      </c>
      <c r="D7" t="inlineStr">
        <is>
          <t>CP_ASIA_TROPIS</t>
        </is>
      </c>
      <c r="F7" t="inlineStr">
        <is>
          <t>BKI999</t>
        </is>
      </c>
      <c r="G7" t="inlineStr">
        <is>
          <t>BKI_GATEWAY</t>
        </is>
      </c>
      <c r="H7" t="inlineStr">
        <is>
          <t>Franchise</t>
        </is>
      </c>
      <c r="I7" t="inlineStr">
        <is>
          <t>DP</t>
        </is>
      </c>
      <c r="J7" t="inlineStr">
        <is>
          <t>JAWA BARAT</t>
        </is>
      </c>
      <c r="K7" t="inlineStr">
        <is>
          <t>BEKASI</t>
        </is>
      </c>
      <c r="L7" t="inlineStr">
        <is>
          <t>TARUMA JAYA</t>
        </is>
      </c>
      <c r="M7" t="inlineStr">
        <is>
          <t>Rafael Hutama Rizki</t>
        </is>
      </c>
      <c r="N7" t="inlineStr">
        <is>
          <t>0812266116</t>
        </is>
      </c>
      <c r="O7" t="inlineStr">
        <is>
          <t>082115449831</t>
        </is>
      </c>
      <c r="P7" t="inlineStr">
        <is>
          <t>Pickup</t>
        </is>
      </c>
      <c r="Q7" t="inlineStr">
        <is>
          <t>AGENT13</t>
        </is>
      </c>
      <c r="R7" t="inlineStr">
        <is>
          <t>TARUMA JAYA</t>
        </is>
      </c>
      <c r="S7" t="inlineStr">
        <is>
          <t>BKI_GATEWAY</t>
        </is>
      </c>
      <c r="T7" t="inlineStr">
        <is>
          <t>BKI_GATEWAY</t>
        </is>
      </c>
      <c r="V7" t="inlineStr">
        <is>
          <t>Daerah Perkotaan</t>
        </is>
      </c>
      <c r="W7" t="inlineStr">
        <is>
          <t>TUNAI,PAYCOOLS</t>
        </is>
      </c>
      <c r="X7" t="inlineStr">
        <is>
          <t>Tidak</t>
        </is>
      </c>
      <c r="AB7" t="inlineStr">
        <is>
          <t>Rafael Hutama Rizki</t>
        </is>
      </c>
      <c r="AC7" t="inlineStr">
        <is>
          <t>082115449831</t>
        </is>
      </c>
      <c r="AD7" t="inlineStr">
        <is>
          <t>Rafael Hutama Rizki</t>
        </is>
      </c>
      <c r="AE7" t="inlineStr">
        <is>
          <t>0812266116</t>
        </is>
      </c>
      <c r="AF7" t="inlineStr">
        <is>
          <t>1</t>
        </is>
      </c>
      <c r="AH7" t="inlineStr">
        <is>
          <t>0</t>
        </is>
      </c>
      <c r="AJ7" t="inlineStr">
        <is>
          <t>Ruko Asia Tropis 15 No. 19, Pusaka Rakyat, Kec. Tarumajaya, Kabupaten Bekasi, Jawa Barat 17214</t>
        </is>
      </c>
      <c r="AK7" t="inlineStr">
        <is>
          <t>106.9740503</t>
        </is>
      </c>
      <c r="AL7" t="inlineStr">
        <is>
          <t>-6.170387</t>
        </is>
      </c>
      <c r="AM7" t="n">
        <v>0.1</v>
      </c>
      <c r="AN7" t="inlineStr">
        <is>
          <t>10:00:00--21:00:00</t>
        </is>
      </c>
      <c r="AO7" t="inlineStr">
        <is>
          <t>Ya</t>
        </is>
      </c>
      <c r="AP7" t="inlineStr">
        <is>
          <t>Aktif</t>
        </is>
      </c>
      <c r="AQ7" t="inlineStr">
        <is>
          <t>Tidak</t>
        </is>
      </c>
      <c r="AR7" t="inlineStr">
        <is>
          <t>Baru dibuka</t>
        </is>
      </c>
      <c r="AU7" t="inlineStr">
        <is>
          <t>Tidak</t>
        </is>
      </c>
      <c r="AV7" t="n">
        <v>9999999</v>
      </c>
      <c r="AW7" t="n">
        <v>9999999</v>
      </c>
      <c r="AX7" t="inlineStr">
        <is>
          <t>2026-08-06 16:57:12</t>
        </is>
      </c>
      <c r="AY7" t="inlineStr">
        <is>
          <t>Tidak</t>
        </is>
      </c>
      <c r="AZ7" t="inlineStr">
        <is>
          <t>Tidak</t>
        </is>
      </c>
      <c r="BA7" t="inlineStr">
        <is>
          <t>2026-08-06 16:57:12</t>
        </is>
      </c>
      <c r="BL7" t="inlineStr">
        <is>
          <t>01013431</t>
        </is>
      </c>
      <c r="BM7" t="inlineStr">
        <is>
          <t>Tidak</t>
        </is>
      </c>
      <c r="BO7" t="inlineStr">
        <is>
          <t>Daerah perkotaan</t>
        </is>
      </c>
      <c r="BP7" t="inlineStr">
        <is>
          <t>GMT+7</t>
        </is>
      </c>
    </row>
    <row r="8">
      <c r="B8" t="inlineStr">
        <is>
          <t>Tangerang唐格朗</t>
        </is>
      </c>
      <c r="C8" t="inlineStr">
        <is>
          <t>BAL01E</t>
        </is>
      </c>
      <c r="D8" t="inlineStr">
        <is>
          <t>GADING_SERPONG</t>
        </is>
      </c>
      <c r="F8" t="inlineStr">
        <is>
          <t>TGR999</t>
        </is>
      </c>
      <c r="G8" t="inlineStr">
        <is>
          <t>TGR_GATEWAY</t>
        </is>
      </c>
      <c r="H8" t="inlineStr">
        <is>
          <t>Franchise</t>
        </is>
      </c>
      <c r="I8" t="inlineStr">
        <is>
          <t>DP</t>
        </is>
      </c>
      <c r="J8" t="inlineStr">
        <is>
          <t>BANTEN</t>
        </is>
      </c>
      <c r="K8" t="inlineStr">
        <is>
          <t>BALARAJA</t>
        </is>
      </c>
      <c r="L8" t="inlineStr">
        <is>
          <t>KELAPA DUA</t>
        </is>
      </c>
      <c r="M8" t="inlineStr">
        <is>
          <t>Lukmanul Hakim</t>
        </is>
      </c>
      <c r="N8" t="inlineStr">
        <is>
          <t>081218191428</t>
        </is>
      </c>
      <c r="O8" t="inlineStr">
        <is>
          <t>081218191428</t>
        </is>
      </c>
      <c r="P8" t="inlineStr">
        <is>
          <t>Pickup Delivery</t>
        </is>
      </c>
      <c r="Q8" t="inlineStr">
        <is>
          <t>AGENT12</t>
        </is>
      </c>
      <c r="R8" t="inlineStr">
        <is>
          <t>KELAPA DUA</t>
        </is>
      </c>
      <c r="S8" t="inlineStr">
        <is>
          <t>SEG_GATEWAY</t>
        </is>
      </c>
      <c r="T8" t="inlineStr">
        <is>
          <t>SEG_GATEWAY,TGR_GATEWAY,JKT_GATEWAY</t>
        </is>
      </c>
      <c r="V8" t="inlineStr">
        <is>
          <t>Daerah Perkotaan</t>
        </is>
      </c>
      <c r="W8" t="inlineStr">
        <is>
          <t>TUNAI,PAYCOOLS</t>
        </is>
      </c>
      <c r="X8" t="inlineStr">
        <is>
          <t>Tidak</t>
        </is>
      </c>
      <c r="AB8" t="inlineStr">
        <is>
          <t>Lukmanul Hakim</t>
        </is>
      </c>
      <c r="AC8" t="inlineStr">
        <is>
          <t>081218191428</t>
        </is>
      </c>
      <c r="AD8" t="inlineStr">
        <is>
          <t>Lukmanul Hakim</t>
        </is>
      </c>
      <c r="AE8" t="inlineStr">
        <is>
          <t>081218191428</t>
        </is>
      </c>
      <c r="AF8" t="inlineStr">
        <is>
          <t>1</t>
        </is>
      </c>
      <c r="AH8" t="inlineStr">
        <is>
          <t>0</t>
        </is>
      </c>
      <c r="AJ8" t="inlineStr">
        <is>
          <t>JL. RAYA LEGOK - KARAWACI NO.66, KLP. DUA, KECAMATAN KELAPA DUA, KABUPATEN TANGERANG, BANTEN 15810</t>
        </is>
      </c>
      <c r="AK8" t="inlineStr">
        <is>
          <t>106.5993944</t>
        </is>
      </c>
      <c r="AL8" t="inlineStr">
        <is>
          <t>-6.2717102</t>
        </is>
      </c>
      <c r="AM8" t="n">
        <v>0.1</v>
      </c>
      <c r="AN8" t="inlineStr">
        <is>
          <t>07:00:00--23:59:59</t>
        </is>
      </c>
      <c r="AO8" t="inlineStr">
        <is>
          <t>Ya</t>
        </is>
      </c>
      <c r="AP8" t="inlineStr">
        <is>
          <t>Aktif</t>
        </is>
      </c>
      <c r="AQ8" t="inlineStr">
        <is>
          <t>Tidak</t>
        </is>
      </c>
      <c r="AR8" t="inlineStr">
        <is>
          <t>Baru dibuka</t>
        </is>
      </c>
      <c r="AU8" t="inlineStr">
        <is>
          <t>Tidak</t>
        </is>
      </c>
      <c r="AV8" t="n">
        <v>9999999</v>
      </c>
      <c r="AW8" t="n">
        <v>9999999</v>
      </c>
      <c r="AX8" t="inlineStr">
        <is>
          <t>2026-08-06 16:55:10</t>
        </is>
      </c>
      <c r="AY8" t="inlineStr">
        <is>
          <t>Tidak</t>
        </is>
      </c>
      <c r="AZ8" t="inlineStr">
        <is>
          <t>Tidak</t>
        </is>
      </c>
      <c r="BA8" t="inlineStr">
        <is>
          <t>2026-08-06 16:55:11</t>
        </is>
      </c>
      <c r="BL8" t="inlineStr">
        <is>
          <t>00535403</t>
        </is>
      </c>
      <c r="BM8" t="inlineStr">
        <is>
          <t>Tidak</t>
        </is>
      </c>
      <c r="BO8" t="inlineStr">
        <is>
          <t>Daerah perkotaan</t>
        </is>
      </c>
      <c r="BP8" t="inlineStr">
        <is>
          <t>GMT+7</t>
        </is>
      </c>
    </row>
    <row r="9">
      <c r="B9" t="inlineStr">
        <is>
          <t>Jakarta雅加达</t>
        </is>
      </c>
      <c r="C9" t="inlineStr">
        <is>
          <t>JKT10G</t>
        </is>
      </c>
      <c r="D9" t="inlineStr">
        <is>
          <t>DC_CILINCING</t>
        </is>
      </c>
      <c r="F9" t="inlineStr">
        <is>
          <t>6660011L</t>
        </is>
      </c>
      <c r="G9" t="inlineStr">
        <is>
          <t>AGENT40</t>
        </is>
      </c>
      <c r="H9" t="inlineStr">
        <is>
          <t>Agent</t>
        </is>
      </c>
      <c r="I9" t="inlineStr">
        <is>
          <t>DP</t>
        </is>
      </c>
      <c r="J9" t="inlineStr">
        <is>
          <t>DKI JAKARTA</t>
        </is>
      </c>
      <c r="K9" t="inlineStr">
        <is>
          <t>JAKARTA</t>
        </is>
      </c>
      <c r="L9" t="inlineStr">
        <is>
          <t>KELAPA GADING</t>
        </is>
      </c>
      <c r="M9" t="inlineStr">
        <is>
          <t>-</t>
        </is>
      </c>
      <c r="N9" t="inlineStr">
        <is>
          <t>00000000</t>
        </is>
      </c>
      <c r="P9" t="inlineStr">
        <is>
          <t>Pickup Delivery</t>
        </is>
      </c>
      <c r="Q9" t="inlineStr">
        <is>
          <t>AGENT40</t>
        </is>
      </c>
      <c r="R9" t="inlineStr">
        <is>
          <t>KELAPA GADING</t>
        </is>
      </c>
      <c r="S9" t="inlineStr">
        <is>
          <t>JAT_GATEWAY</t>
        </is>
      </c>
      <c r="T9" t="inlineStr">
        <is>
          <t>JAT_GATEWAY,JKT_GATEWAY,JKS_TRANSIT_CENTER,JRT_GATEWAY</t>
        </is>
      </c>
      <c r="V9" t="inlineStr">
        <is>
          <t>Daerah Perkotaan</t>
        </is>
      </c>
      <c r="W9" t="inlineStr">
        <is>
          <t>TUNAI,PAYCOOLS-BCA</t>
        </is>
      </c>
      <c r="X9" t="inlineStr">
        <is>
          <t>Tidak</t>
        </is>
      </c>
      <c r="AF9" t="inlineStr">
        <is>
          <t>1</t>
        </is>
      </c>
      <c r="AH9" t="inlineStr">
        <is>
          <t>0</t>
        </is>
      </c>
      <c r="AJ9" t="inlineStr">
        <is>
          <t>Jl. Pegangsaan Dua No.64, RW.3, Pegangsaan Dua, Kec. Klp. Gading, Jkt Utara, Daerah Khusus Ibukota Jakarta 14250</t>
        </is>
      </c>
      <c r="AK9" t="inlineStr">
        <is>
          <t>106.9167039</t>
        </is>
      </c>
      <c r="AL9" t="inlineStr">
        <is>
          <t>-6.1635772</t>
        </is>
      </c>
      <c r="AM9" t="n">
        <v>0.1</v>
      </c>
      <c r="AN9" t="inlineStr">
        <is>
          <t>--</t>
        </is>
      </c>
      <c r="AO9" t="inlineStr">
        <is>
          <t>Tidak</t>
        </is>
      </c>
      <c r="AP9" t="inlineStr">
        <is>
          <t>Aktif</t>
        </is>
      </c>
      <c r="AQ9" t="inlineStr">
        <is>
          <t>Tidak</t>
        </is>
      </c>
      <c r="AR9" t="inlineStr">
        <is>
          <t>Baru dibuka</t>
        </is>
      </c>
      <c r="AS9" t="inlineStr">
        <is>
          <t>2025-11-10 14:20:44</t>
        </is>
      </c>
      <c r="AU9" t="inlineStr">
        <is>
          <t>Tidak</t>
        </is>
      </c>
      <c r="AV9" t="n">
        <v>99999999</v>
      </c>
      <c r="AW9" t="n">
        <v>9999999</v>
      </c>
      <c r="AX9" t="inlineStr">
        <is>
          <t>2021-12-14 14:02:23</t>
        </is>
      </c>
      <c r="AY9" t="inlineStr">
        <is>
          <t>Tidak</t>
        </is>
      </c>
      <c r="AZ9" t="inlineStr">
        <is>
          <t>Ya</t>
        </is>
      </c>
      <c r="BA9" t="inlineStr">
        <is>
          <t>2021-12-14 14:02:23</t>
        </is>
      </c>
      <c r="BB9" t="inlineStr">
        <is>
          <t>Sewa</t>
        </is>
      </c>
      <c r="BC9" t="inlineStr">
        <is>
          <t>1</t>
        </is>
      </c>
      <c r="BD9" t="inlineStr">
        <is>
          <t>670</t>
        </is>
      </c>
      <c r="BH9" t="inlineStr">
        <is>
          <t>2024-01-20 00:00:00</t>
        </is>
      </c>
      <c r="BI9" t="inlineStr">
        <is>
          <t>2026-01-20 23:59:59</t>
        </is>
      </c>
      <c r="BM9" t="inlineStr">
        <is>
          <t>Tidak</t>
        </is>
      </c>
      <c r="BO9" t="inlineStr">
        <is>
          <t>Daerah perkotaan</t>
        </is>
      </c>
      <c r="BP9" t="inlineStr">
        <is>
          <t>GMT+7</t>
        </is>
      </c>
    </row>
    <row r="10">
      <c r="B10" t="inlineStr">
        <is>
          <t>Semarang三宝垄</t>
        </is>
      </c>
      <c r="C10" t="inlineStr">
        <is>
          <t>PUR09</t>
        </is>
      </c>
      <c r="D10" t="inlineStr">
        <is>
          <t>PURBALINGGA_LOR</t>
        </is>
      </c>
      <c r="F10" t="inlineStr">
        <is>
          <t>PWO777</t>
        </is>
      </c>
      <c r="G10" t="inlineStr">
        <is>
          <t>PWO_GATEWAY</t>
        </is>
      </c>
      <c r="H10" t="inlineStr">
        <is>
          <t>Agent</t>
        </is>
      </c>
      <c r="I10" t="inlineStr">
        <is>
          <t>DP</t>
        </is>
      </c>
      <c r="J10" t="inlineStr">
        <is>
          <t>JAWA TENGAH</t>
        </is>
      </c>
      <c r="K10" t="inlineStr">
        <is>
          <t>PURBALINGGA</t>
        </is>
      </c>
      <c r="L10" t="inlineStr">
        <is>
          <t>PURBALINGGA</t>
        </is>
      </c>
      <c r="M10" t="inlineStr">
        <is>
          <t>Havid Anvio</t>
        </is>
      </c>
      <c r="N10" t="inlineStr">
        <is>
          <t>085250515276</t>
        </is>
      </c>
      <c r="O10" t="inlineStr">
        <is>
          <t>085250515276</t>
        </is>
      </c>
      <c r="P10" t="inlineStr">
        <is>
          <t>Pickup Delivery</t>
        </is>
      </c>
      <c r="Q10" t="inlineStr">
        <is>
          <t>AGENT17</t>
        </is>
      </c>
      <c r="R10" t="inlineStr">
        <is>
          <t>PURBALINGGA</t>
        </is>
      </c>
      <c r="S10" t="inlineStr">
        <is>
          <t>PWO_GATEWAY</t>
        </is>
      </c>
      <c r="T10" t="inlineStr">
        <is>
          <t>PWO_GATEWAY</t>
        </is>
      </c>
      <c r="V10" t="inlineStr">
        <is>
          <t>Daerah Perkotaan</t>
        </is>
      </c>
      <c r="W10" t="inlineStr">
        <is>
          <t>TUNAI,PAYCOOLS-BCA</t>
        </is>
      </c>
      <c r="X10" t="inlineStr">
        <is>
          <t>Tidak</t>
        </is>
      </c>
      <c r="AB10" t="inlineStr">
        <is>
          <t>Havid Anvio</t>
        </is>
      </c>
      <c r="AC10" t="inlineStr">
        <is>
          <t>085250515276</t>
        </is>
      </c>
      <c r="AD10" t="inlineStr">
        <is>
          <t>Havid Anvio</t>
        </is>
      </c>
      <c r="AE10" t="inlineStr">
        <is>
          <t>085250515276</t>
        </is>
      </c>
      <c r="AF10" t="inlineStr">
        <is>
          <t>1</t>
        </is>
      </c>
      <c r="AH10" t="inlineStr">
        <is>
          <t>0</t>
        </is>
      </c>
      <c r="AJ10" t="inlineStr">
        <is>
          <t>JL. LETKOL ISDIMAN NO.110, BANCAR, KEC. PURBALINGGA, KABUPATEN PURBALINGGA, JAWA TENGAH 53316</t>
        </is>
      </c>
      <c r="AK10" t="inlineStr">
        <is>
          <t>109.372022</t>
        </is>
      </c>
      <c r="AL10" t="inlineStr">
        <is>
          <t>-7.393508</t>
        </is>
      </c>
      <c r="AM10" t="n">
        <v>0.1</v>
      </c>
      <c r="AN10" t="inlineStr">
        <is>
          <t>17:30:00--20:00:00</t>
        </is>
      </c>
      <c r="AO10" t="inlineStr">
        <is>
          <t>Ya</t>
        </is>
      </c>
      <c r="AP10" t="inlineStr">
        <is>
          <t>Aktif</t>
        </is>
      </c>
      <c r="AQ10" t="inlineStr">
        <is>
          <t>Tidak</t>
        </is>
      </c>
      <c r="AR10" t="inlineStr">
        <is>
          <t>Baru dibuka</t>
        </is>
      </c>
      <c r="AU10" t="inlineStr">
        <is>
          <t>Tidak</t>
        </is>
      </c>
      <c r="AV10" t="n">
        <v>99999999</v>
      </c>
      <c r="AW10" t="n">
        <v>9999999</v>
      </c>
      <c r="AX10" t="inlineStr">
        <is>
          <t>2022-05-23 17:13:44</t>
        </is>
      </c>
      <c r="AY10" t="inlineStr">
        <is>
          <t>Tidak</t>
        </is>
      </c>
      <c r="AZ10" t="inlineStr">
        <is>
          <t>Tidak</t>
        </is>
      </c>
      <c r="BA10" t="inlineStr">
        <is>
          <t>2022-05-23 17:13:44</t>
        </is>
      </c>
      <c r="BB10" t="inlineStr">
        <is>
          <t>Sewa</t>
        </is>
      </c>
      <c r="BC10" t="inlineStr">
        <is>
          <t>2</t>
        </is>
      </c>
      <c r="BD10" t="inlineStr">
        <is>
          <t>280</t>
        </is>
      </c>
      <c r="BH10" t="inlineStr">
        <is>
          <t>2022-03-11 00:00:00</t>
        </is>
      </c>
      <c r="BI10" t="inlineStr">
        <is>
          <t>2024-03-10 23:59:59</t>
        </is>
      </c>
      <c r="BL10" t="inlineStr">
        <is>
          <t>01393090</t>
        </is>
      </c>
      <c r="BM10" t="inlineStr">
        <is>
          <t>Tidak</t>
        </is>
      </c>
      <c r="BO10" t="inlineStr">
        <is>
          <t>Daerah perkotaan</t>
        </is>
      </c>
      <c r="BP10" t="inlineStr">
        <is>
          <t>GMT+7</t>
        </is>
      </c>
    </row>
    <row r="11">
      <c r="B11" t="inlineStr">
        <is>
          <t>Jakarta雅加达</t>
        </is>
      </c>
      <c r="C11" t="inlineStr">
        <is>
          <t>JKT33P</t>
        </is>
      </c>
      <c r="D11" t="inlineStr">
        <is>
          <t>CP_KEDOYA_UTARA</t>
        </is>
      </c>
      <c r="F11" t="inlineStr">
        <is>
          <t>6660011L</t>
        </is>
      </c>
      <c r="G11" t="inlineStr">
        <is>
          <t>AGENT40</t>
        </is>
      </c>
      <c r="H11" t="inlineStr">
        <is>
          <t>Franchise</t>
        </is>
      </c>
      <c r="I11" t="inlineStr">
        <is>
          <t>DP</t>
        </is>
      </c>
      <c r="J11" t="inlineStr">
        <is>
          <t>DKI JAKARTA</t>
        </is>
      </c>
      <c r="K11" t="inlineStr">
        <is>
          <t>JAKARTA</t>
        </is>
      </c>
      <c r="L11" t="inlineStr">
        <is>
          <t>KEBON JERUK</t>
        </is>
      </c>
      <c r="M11" t="inlineStr">
        <is>
          <t>Firman Syahputra</t>
        </is>
      </c>
      <c r="N11" t="inlineStr">
        <is>
          <t>085167661942</t>
        </is>
      </c>
      <c r="O11" t="inlineStr">
        <is>
          <t>085366878521</t>
        </is>
      </c>
      <c r="P11" t="inlineStr">
        <is>
          <t>Pickup Delivery</t>
        </is>
      </c>
      <c r="Q11" t="inlineStr">
        <is>
          <t>AGENT40</t>
        </is>
      </c>
      <c r="R11" t="inlineStr">
        <is>
          <t>KEBON JERUK</t>
        </is>
      </c>
      <c r="S11" t="inlineStr">
        <is>
          <t>JAT_GATEWAY</t>
        </is>
      </c>
      <c r="T11" t="inlineStr">
        <is>
          <t>JAT_GATEWAY,JKS_TRANSIT_CENTER,JRT_GATEWAY,JST_GATEWAY,JKT_GATEWAY</t>
        </is>
      </c>
      <c r="V11" t="inlineStr">
        <is>
          <t>Daerah Perkotaan</t>
        </is>
      </c>
      <c r="W11" t="inlineStr">
        <is>
          <t>TUNAI,PAYCOOLS</t>
        </is>
      </c>
      <c r="X11" t="inlineStr">
        <is>
          <t>Tidak</t>
        </is>
      </c>
      <c r="AB11" t="inlineStr">
        <is>
          <t>Firman Syahputra</t>
        </is>
      </c>
      <c r="AC11" t="inlineStr">
        <is>
          <t>085366878521</t>
        </is>
      </c>
      <c r="AD11" t="inlineStr">
        <is>
          <t>Firman Syahputra</t>
        </is>
      </c>
      <c r="AE11" t="inlineStr">
        <is>
          <t>085167661942</t>
        </is>
      </c>
      <c r="AF11" t="inlineStr">
        <is>
          <t>1</t>
        </is>
      </c>
      <c r="AH11" t="inlineStr">
        <is>
          <t>0</t>
        </is>
      </c>
      <c r="AJ11" t="inlineStr">
        <is>
          <t>Jl. Arjuna Utara No.7, RT.8/RW.1, Duri Kepa, Kec. Kb. Jeruk, Kota Jakarta Barat, Daerah Khusus Ibukota Jakarta 11510</t>
        </is>
      </c>
      <c r="AK11" t="inlineStr">
        <is>
          <t>106.7696196</t>
        </is>
      </c>
      <c r="AL11" t="inlineStr">
        <is>
          <t>-6.1894872</t>
        </is>
      </c>
      <c r="AM11" t="n">
        <v>0.1</v>
      </c>
      <c r="AN11" t="inlineStr">
        <is>
          <t>08:00:00--22:00:00</t>
        </is>
      </c>
      <c r="AO11" t="inlineStr">
        <is>
          <t>Ya</t>
        </is>
      </c>
      <c r="AP11" t="inlineStr">
        <is>
          <t>Aktif</t>
        </is>
      </c>
      <c r="AQ11" t="inlineStr">
        <is>
          <t>Tidak</t>
        </is>
      </c>
      <c r="AR11" t="inlineStr">
        <is>
          <t>Baru dibuka</t>
        </is>
      </c>
      <c r="AU11" t="inlineStr">
        <is>
          <t>Tidak</t>
        </is>
      </c>
      <c r="AV11" t="n">
        <v>9999999</v>
      </c>
      <c r="AW11" t="n">
        <v>9999999</v>
      </c>
      <c r="AX11" t="inlineStr">
        <is>
          <t>2026-07-14 17:24:31</t>
        </is>
      </c>
      <c r="AY11" t="inlineStr">
        <is>
          <t>Tidak</t>
        </is>
      </c>
      <c r="AZ11" t="inlineStr">
        <is>
          <t>Tidak</t>
        </is>
      </c>
      <c r="BA11" t="inlineStr">
        <is>
          <t>2026-07-14 17:24:31</t>
        </is>
      </c>
      <c r="BL11" t="inlineStr">
        <is>
          <t>01920628</t>
        </is>
      </c>
      <c r="BM11" t="inlineStr">
        <is>
          <t>Tidak</t>
        </is>
      </c>
      <c r="BO11" t="inlineStr">
        <is>
          <t>Daerah perkotaan</t>
        </is>
      </c>
      <c r="BP11" t="inlineStr">
        <is>
          <t>GMT+7</t>
        </is>
      </c>
    </row>
    <row r="12">
      <c r="B12" t="inlineStr">
        <is>
          <t>Jakarta雅加达</t>
        </is>
      </c>
      <c r="C12" t="inlineStr">
        <is>
          <t>JKT13K</t>
        </is>
      </c>
      <c r="D12" t="inlineStr">
        <is>
          <t>JOHAR_BARU_01</t>
        </is>
      </c>
      <c r="F12" t="inlineStr">
        <is>
          <t>6660011L</t>
        </is>
      </c>
      <c r="G12" t="inlineStr">
        <is>
          <t>AGENT40</t>
        </is>
      </c>
      <c r="H12" t="inlineStr">
        <is>
          <t>Agent</t>
        </is>
      </c>
      <c r="I12" t="inlineStr">
        <is>
          <t>DP</t>
        </is>
      </c>
      <c r="J12" t="inlineStr">
        <is>
          <t>DKI JAKARTA</t>
        </is>
      </c>
      <c r="K12" t="inlineStr">
        <is>
          <t>JAKARTA</t>
        </is>
      </c>
      <c r="L12" t="inlineStr">
        <is>
          <t>CEMPAKA PUTIH</t>
        </is>
      </c>
      <c r="M12" t="inlineStr">
        <is>
          <t>JHOSVANDO ANANG WINARTO</t>
        </is>
      </c>
      <c r="N12" t="inlineStr">
        <is>
          <t>082244573493</t>
        </is>
      </c>
      <c r="O12" t="inlineStr">
        <is>
          <t>082244573493</t>
        </is>
      </c>
      <c r="P12" t="inlineStr">
        <is>
          <t>Pickup Delivery</t>
        </is>
      </c>
      <c r="Q12" t="inlineStr">
        <is>
          <t>AGENT40</t>
        </is>
      </c>
      <c r="R12" t="inlineStr">
        <is>
          <t>CEMPAKA PUTIH</t>
        </is>
      </c>
      <c r="S12" t="inlineStr">
        <is>
          <t>JAT_GATEWAY</t>
        </is>
      </c>
      <c r="T12" t="inlineStr">
        <is>
          <t>JAT_GATEWAY,JKT_GATEWAY,JKS_TRANSIT_CENTER,JRT_GATEWAY,JST_GATEWAY</t>
        </is>
      </c>
      <c r="V12" t="inlineStr">
        <is>
          <t>Daerah Perkotaan</t>
        </is>
      </c>
      <c r="W12" t="inlineStr">
        <is>
          <t>TUNAI,PAYCOOLS-BCA</t>
        </is>
      </c>
      <c r="X12" t="inlineStr">
        <is>
          <t>Tidak</t>
        </is>
      </c>
      <c r="AB12" t="inlineStr">
        <is>
          <t>JHOSVANDO ANANG WINARTO</t>
        </is>
      </c>
      <c r="AC12" t="inlineStr">
        <is>
          <t>082244573493</t>
        </is>
      </c>
      <c r="AD12" t="inlineStr">
        <is>
          <t>JHOSVANDO ANANG WINARTO</t>
        </is>
      </c>
      <c r="AE12" t="inlineStr">
        <is>
          <t>082244573493</t>
        </is>
      </c>
      <c r="AF12" t="inlineStr">
        <is>
          <t>1</t>
        </is>
      </c>
      <c r="AH12" t="inlineStr">
        <is>
          <t>0</t>
        </is>
      </c>
      <c r="AJ12" t="inlineStr">
        <is>
          <t>Jl. Jenderal Ahmad Yani No.50, RT.13/RW.2, Cemp. Putih Tim., Kec. Cemp. Putih, Kota Jakarta Pusat, Daerah Khusus Ibukota Jakarta 10640</t>
        </is>
      </c>
      <c r="AK12" t="inlineStr">
        <is>
          <t>106.8753</t>
        </is>
      </c>
      <c r="AL12" t="inlineStr">
        <is>
          <t>-6.186314</t>
        </is>
      </c>
      <c r="AM12" t="n">
        <v>0.1</v>
      </c>
      <c r="AN12" t="inlineStr">
        <is>
          <t>00:00:00--23:59:00</t>
        </is>
      </c>
      <c r="AO12" t="inlineStr">
        <is>
          <t>Ya</t>
        </is>
      </c>
      <c r="AP12" t="inlineStr">
        <is>
          <t>Aktif</t>
        </is>
      </c>
      <c r="AQ12" t="inlineStr">
        <is>
          <t>Tidak</t>
        </is>
      </c>
      <c r="AR12" t="inlineStr">
        <is>
          <t>Baru dibuka</t>
        </is>
      </c>
      <c r="AU12" t="inlineStr">
        <is>
          <t>Tidak</t>
        </is>
      </c>
      <c r="AV12" t="n">
        <v>99999999</v>
      </c>
      <c r="AW12" t="n">
        <v>9999999</v>
      </c>
      <c r="AX12" t="inlineStr">
        <is>
          <t>2023-08-28 18:41:52</t>
        </is>
      </c>
      <c r="AY12" t="inlineStr">
        <is>
          <t>Tidak</t>
        </is>
      </c>
      <c r="AZ12" t="inlineStr">
        <is>
          <t>Tidak</t>
        </is>
      </c>
      <c r="BA12" t="inlineStr">
        <is>
          <t>2023-08-28 18:41:52</t>
        </is>
      </c>
      <c r="BB12" t="inlineStr">
        <is>
          <t>Sewa</t>
        </is>
      </c>
      <c r="BC12" t="inlineStr">
        <is>
          <t>1</t>
        </is>
      </c>
      <c r="BD12" t="inlineStr">
        <is>
          <t>861</t>
        </is>
      </c>
      <c r="BM12" t="inlineStr">
        <is>
          <t>Tidak</t>
        </is>
      </c>
      <c r="BO12" t="inlineStr">
        <is>
          <t>Daerah perkotaan</t>
        </is>
      </c>
      <c r="BP12" t="inlineStr">
        <is>
          <t>GMT+7</t>
        </is>
      </c>
    </row>
    <row r="13">
      <c r="B13" t="inlineStr">
        <is>
          <t>Yogyakarta日惹</t>
        </is>
      </c>
      <c r="C13" t="inlineStr">
        <is>
          <t>KAA08</t>
        </is>
      </c>
      <c r="D13" t="inlineStr">
        <is>
          <t>BEJEN</t>
        </is>
      </c>
      <c r="F13" t="inlineStr">
        <is>
          <t>SOC999</t>
        </is>
      </c>
      <c r="G13" t="inlineStr">
        <is>
          <t>SOC_GATEWAY</t>
        </is>
      </c>
      <c r="H13" t="inlineStr">
        <is>
          <t>Agent</t>
        </is>
      </c>
      <c r="I13" t="inlineStr">
        <is>
          <t>DP</t>
        </is>
      </c>
      <c r="J13" t="inlineStr">
        <is>
          <t>JAWA TENGAH</t>
        </is>
      </c>
      <c r="K13" t="inlineStr">
        <is>
          <t>KARANG ANYAR</t>
        </is>
      </c>
      <c r="L13" t="inlineStr">
        <is>
          <t>KARANG ANYAR</t>
        </is>
      </c>
      <c r="M13" t="inlineStr">
        <is>
          <t>SUWARDI</t>
        </is>
      </c>
      <c r="N13" t="inlineStr">
        <is>
          <t>08994599480</t>
        </is>
      </c>
      <c r="O13" t="inlineStr">
        <is>
          <t>08994599480</t>
        </is>
      </c>
      <c r="P13" t="inlineStr">
        <is>
          <t>Pickup Delivery</t>
        </is>
      </c>
      <c r="Q13" t="inlineStr">
        <is>
          <t>AGENT18</t>
        </is>
      </c>
      <c r="R13" t="inlineStr">
        <is>
          <t>KARANG ANYAR</t>
        </is>
      </c>
      <c r="S13" t="inlineStr">
        <is>
          <t>SOC_GATEWAY</t>
        </is>
      </c>
      <c r="T13" t="inlineStr">
        <is>
          <t>SOC_GATEWAY</t>
        </is>
      </c>
      <c r="V13" t="inlineStr">
        <is>
          <t>Daerah Perkotaan</t>
        </is>
      </c>
      <c r="W13" t="inlineStr">
        <is>
          <t>TUNAI,PAYCOOLS-BCA</t>
        </is>
      </c>
      <c r="X13" t="inlineStr">
        <is>
          <t>Tidak</t>
        </is>
      </c>
      <c r="Y13" t="inlineStr">
        <is>
          <t>TCKAA071</t>
        </is>
      </c>
      <c r="Z13" t="inlineStr">
        <is>
          <t>TCKAA071</t>
        </is>
      </c>
      <c r="AB13" t="inlineStr">
        <is>
          <t>SUWARDI</t>
        </is>
      </c>
      <c r="AC13" t="inlineStr">
        <is>
          <t>08994599480</t>
        </is>
      </c>
      <c r="AD13" t="inlineStr">
        <is>
          <t>SUWARDI</t>
        </is>
      </c>
      <c r="AE13" t="inlineStr">
        <is>
          <t>08994599480</t>
        </is>
      </c>
      <c r="AF13" t="inlineStr">
        <is>
          <t>PICK UP ; DROP OFF ; DELIVERY</t>
        </is>
      </c>
      <c r="AH13" t="inlineStr">
        <is>
          <t>0</t>
        </is>
      </c>
      <c r="AJ13" t="inlineStr">
        <is>
          <t>Jl. Lawu No.144, RW.11, Bejen, Kec. Karanganyar, Kabupaten Karanganyar, Jawa Tengah 57716</t>
        </is>
      </c>
      <c r="AK13" t="inlineStr">
        <is>
          <t>110.9683026</t>
        </is>
      </c>
      <c r="AL13" t="inlineStr">
        <is>
          <t>-7.6026167</t>
        </is>
      </c>
      <c r="AM13" t="n">
        <v>0.1</v>
      </c>
      <c r="AN13" t="inlineStr">
        <is>
          <t>08:00:00--23:00:00</t>
        </is>
      </c>
      <c r="AO13" t="inlineStr">
        <is>
          <t>Ya</t>
        </is>
      </c>
      <c r="AP13" t="inlineStr">
        <is>
          <t>Aktif</t>
        </is>
      </c>
      <c r="AQ13" t="inlineStr">
        <is>
          <t>Tidak</t>
        </is>
      </c>
      <c r="AR13" t="inlineStr">
        <is>
          <t>Baru dibuka</t>
        </is>
      </c>
      <c r="AS13" t="inlineStr">
        <is>
          <t>2024-01-31 00:00:00</t>
        </is>
      </c>
      <c r="AU13" t="inlineStr">
        <is>
          <t>Tidak</t>
        </is>
      </c>
      <c r="AV13" t="n">
        <v>99999999</v>
      </c>
      <c r="AW13" t="n">
        <v>999999</v>
      </c>
      <c r="AX13" t="inlineStr">
        <is>
          <t>2021-12-14 14:02:23</t>
        </is>
      </c>
      <c r="AY13" t="inlineStr">
        <is>
          <t>Tidak</t>
        </is>
      </c>
      <c r="AZ13" t="inlineStr">
        <is>
          <t>Tidak</t>
        </is>
      </c>
      <c r="BA13" t="inlineStr">
        <is>
          <t>2021-12-14 14:02:23</t>
        </is>
      </c>
      <c r="BC13" t="inlineStr">
        <is>
          <t>1</t>
        </is>
      </c>
      <c r="BD13" t="inlineStr">
        <is>
          <t>214</t>
        </is>
      </c>
      <c r="BJ13" t="inlineStr">
        <is>
          <t>2022-01-31 00:00:00</t>
        </is>
      </c>
      <c r="BK13" t="inlineStr">
        <is>
          <t>2024-01-31 23:59:59</t>
        </is>
      </c>
      <c r="BL13" t="inlineStr">
        <is>
          <t>00570585</t>
        </is>
      </c>
      <c r="BM13" t="inlineStr">
        <is>
          <t>Tidak</t>
        </is>
      </c>
      <c r="BO13" t="inlineStr">
        <is>
          <t>Daerah perkotaan</t>
        </is>
      </c>
      <c r="BP13" t="inlineStr">
        <is>
          <t>GMT+7</t>
        </is>
      </c>
    </row>
    <row r="14">
      <c r="B14" t="inlineStr">
        <is>
          <t>Surabaya泗水</t>
        </is>
      </c>
      <c r="C14" t="inlineStr">
        <is>
          <t>SUB28C</t>
        </is>
      </c>
      <c r="D14" t="inlineStr">
        <is>
          <t>SUKOMANUNGGAL_3</t>
        </is>
      </c>
      <c r="F14" t="inlineStr">
        <is>
          <t>SUB999</t>
        </is>
      </c>
      <c r="G14" t="inlineStr">
        <is>
          <t>SUB_GATEWAY</t>
        </is>
      </c>
      <c r="H14" t="inlineStr">
        <is>
          <t>Franchise</t>
        </is>
      </c>
      <c r="I14" t="inlineStr">
        <is>
          <t>DP</t>
        </is>
      </c>
      <c r="J14" t="inlineStr">
        <is>
          <t>JAWA TIMUR</t>
        </is>
      </c>
      <c r="K14" t="inlineStr">
        <is>
          <t>SURABAYA</t>
        </is>
      </c>
      <c r="L14" t="inlineStr">
        <is>
          <t>SUKOMANUNGGAL</t>
        </is>
      </c>
      <c r="M14" t="inlineStr">
        <is>
          <t>Kayana Alodia Putri Arief Fudien</t>
        </is>
      </c>
      <c r="N14" t="inlineStr">
        <is>
          <t>081333576717</t>
        </is>
      </c>
      <c r="O14" t="inlineStr">
        <is>
          <t>081333576717</t>
        </is>
      </c>
      <c r="P14" t="inlineStr">
        <is>
          <t>Pickup</t>
        </is>
      </c>
      <c r="Q14" t="inlineStr">
        <is>
          <t>AGENT19</t>
        </is>
      </c>
      <c r="R14" t="inlineStr">
        <is>
          <t>SUKOMANUNGGAL</t>
        </is>
      </c>
      <c r="S14" t="inlineStr">
        <is>
          <t>SUB_GATEWAY</t>
        </is>
      </c>
      <c r="T14" t="inlineStr">
        <is>
          <t>GSK2_GATEWAY</t>
        </is>
      </c>
      <c r="V14" t="inlineStr">
        <is>
          <t>Daerah Perkotaan</t>
        </is>
      </c>
      <c r="W14" t="inlineStr">
        <is>
          <t>TUNAI,PAYCOOLS</t>
        </is>
      </c>
      <c r="X14" t="inlineStr">
        <is>
          <t>Tidak</t>
        </is>
      </c>
      <c r="AB14" t="inlineStr">
        <is>
          <t>Kayana Alodia Putri Arief Fudien</t>
        </is>
      </c>
      <c r="AC14" t="inlineStr">
        <is>
          <t>081333576717</t>
        </is>
      </c>
      <c r="AD14" t="inlineStr">
        <is>
          <t>Kayana Alodia Putri Arief Fudien</t>
        </is>
      </c>
      <c r="AE14" t="inlineStr">
        <is>
          <t>081333576717</t>
        </is>
      </c>
      <c r="AF14" t="inlineStr">
        <is>
          <t>1</t>
        </is>
      </c>
      <c r="AH14" t="inlineStr">
        <is>
          <t>0</t>
        </is>
      </c>
      <c r="AJ14" t="inlineStr">
        <is>
          <t>JL. SIMO POMAHAN I, KEL. SIMOMULYO BARU, KEC. SUKOMANUNGGAL, KOTA SURABAYA, JAWA TIMUR 60281</t>
        </is>
      </c>
      <c r="AK14" t="inlineStr">
        <is>
          <t>112.704483</t>
        </is>
      </c>
      <c r="AL14" t="inlineStr">
        <is>
          <t>-7.266676</t>
        </is>
      </c>
      <c r="AM14" t="n">
        <v>0.1</v>
      </c>
      <c r="AN14" t="inlineStr">
        <is>
          <t>08:00:00--18:00:00</t>
        </is>
      </c>
      <c r="AO14" t="inlineStr">
        <is>
          <t>Ya</t>
        </is>
      </c>
      <c r="AP14" t="inlineStr">
        <is>
          <t>Aktif</t>
        </is>
      </c>
      <c r="AQ14" t="inlineStr">
        <is>
          <t>Tidak</t>
        </is>
      </c>
      <c r="AR14" t="inlineStr">
        <is>
          <t>Baru dibuka</t>
        </is>
      </c>
      <c r="AU14" t="inlineStr">
        <is>
          <t>Tidak</t>
        </is>
      </c>
      <c r="AV14" t="n">
        <v>9999999</v>
      </c>
      <c r="AW14" t="n">
        <v>9999999</v>
      </c>
      <c r="AX14" t="inlineStr">
        <is>
          <t>2026-07-24 14:24:59</t>
        </is>
      </c>
      <c r="AY14" t="inlineStr">
        <is>
          <t>Tidak</t>
        </is>
      </c>
      <c r="AZ14" t="inlineStr">
        <is>
          <t>Tidak</t>
        </is>
      </c>
      <c r="BA14" t="inlineStr">
        <is>
          <t>2026-07-24 14:24:59</t>
        </is>
      </c>
      <c r="BL14" t="inlineStr">
        <is>
          <t>00551083</t>
        </is>
      </c>
      <c r="BM14" t="inlineStr">
        <is>
          <t>Tidak</t>
        </is>
      </c>
      <c r="BO14" t="inlineStr">
        <is>
          <t>Daerah perkotaan</t>
        </is>
      </c>
      <c r="BP14" t="inlineStr">
        <is>
          <t>GMT+7</t>
        </is>
      </c>
    </row>
    <row r="15">
      <c r="B15" t="inlineStr">
        <is>
          <t>Surabaya泗水</t>
        </is>
      </c>
      <c r="C15" t="inlineStr">
        <is>
          <t>BWS11A</t>
        </is>
      </c>
      <c r="D15" t="inlineStr">
        <is>
          <t>BONDOWOSO_3</t>
        </is>
      </c>
      <c r="F15" t="inlineStr">
        <is>
          <t>JBR777</t>
        </is>
      </c>
      <c r="G15" t="inlineStr">
        <is>
          <t>JBR_GATEWAY</t>
        </is>
      </c>
      <c r="H15" t="inlineStr">
        <is>
          <t>Agent</t>
        </is>
      </c>
      <c r="I15" t="inlineStr">
        <is>
          <t>DP</t>
        </is>
      </c>
      <c r="J15" t="inlineStr">
        <is>
          <t>JAWA TIMUR</t>
        </is>
      </c>
      <c r="K15" t="inlineStr">
        <is>
          <t>BONDOWOSO</t>
        </is>
      </c>
      <c r="L15" t="inlineStr">
        <is>
          <t>BONDOWOSO</t>
        </is>
      </c>
      <c r="M15" t="inlineStr">
        <is>
          <t>Vigil Setya Sembada</t>
        </is>
      </c>
      <c r="N15" t="inlineStr">
        <is>
          <t>081335397865</t>
        </is>
      </c>
      <c r="O15" t="inlineStr">
        <is>
          <t>081335397865</t>
        </is>
      </c>
      <c r="P15" t="inlineStr">
        <is>
          <t>Pickup Delivery</t>
        </is>
      </c>
      <c r="Q15" t="inlineStr">
        <is>
          <t>AGENT19</t>
        </is>
      </c>
      <c r="R15" t="inlineStr">
        <is>
          <t>BONDOWOSO</t>
        </is>
      </c>
      <c r="S15" t="inlineStr">
        <is>
          <t>JBR_GATEWAY</t>
        </is>
      </c>
      <c r="T15" t="inlineStr">
        <is>
          <t>JBR_GATEWAY</t>
        </is>
      </c>
      <c r="V15" t="inlineStr">
        <is>
          <t>Daerah Perkotaan</t>
        </is>
      </c>
      <c r="W15" t="inlineStr">
        <is>
          <t>TUNAI,PAYCOOLS-BCA</t>
        </is>
      </c>
      <c r="X15" t="inlineStr">
        <is>
          <t>Tidak</t>
        </is>
      </c>
      <c r="AB15" t="inlineStr">
        <is>
          <t>Vigil Setya Sembada</t>
        </is>
      </c>
      <c r="AC15" t="inlineStr">
        <is>
          <t>081335397865</t>
        </is>
      </c>
      <c r="AD15" t="inlineStr">
        <is>
          <t>Vigil Setya Sembada</t>
        </is>
      </c>
      <c r="AE15" t="inlineStr">
        <is>
          <t>081335397865</t>
        </is>
      </c>
      <c r="AF15" t="inlineStr">
        <is>
          <t>1</t>
        </is>
      </c>
      <c r="AH15" t="inlineStr">
        <is>
          <t>1</t>
        </is>
      </c>
      <c r="AJ15" t="inlineStr">
        <is>
          <t>JL. IMAM BONJOL NO. 72 (UTARA TERMINAL BONDOWOSO), KEL. KADEMANGAN, KEC. BONDOWOSO, KAB. BONDOWOSO, JAWA TIMUR 68217</t>
        </is>
      </c>
      <c r="AK15" t="inlineStr">
        <is>
          <t>113.830881</t>
        </is>
      </c>
      <c r="AL15" t="inlineStr">
        <is>
          <t>-7.915372</t>
        </is>
      </c>
      <c r="AM15" t="n">
        <v>0.1</v>
      </c>
      <c r="AN15" t="inlineStr">
        <is>
          <t>08:00:00--18:00:00</t>
        </is>
      </c>
      <c r="AO15" t="inlineStr">
        <is>
          <t>Ya</t>
        </is>
      </c>
      <c r="AP15" t="inlineStr">
        <is>
          <t>Aktif</t>
        </is>
      </c>
      <c r="AQ15" t="inlineStr">
        <is>
          <t>Tidak</t>
        </is>
      </c>
      <c r="AR15" t="inlineStr">
        <is>
          <t>Baru dibuka</t>
        </is>
      </c>
      <c r="AU15" t="inlineStr">
        <is>
          <t>Tidak</t>
        </is>
      </c>
      <c r="AV15" t="n">
        <v>9999999</v>
      </c>
      <c r="AW15" t="n">
        <v>9999999</v>
      </c>
      <c r="AX15" t="inlineStr">
        <is>
          <t>2025-08-18 17:20:24</t>
        </is>
      </c>
      <c r="AY15" t="inlineStr">
        <is>
          <t>Tidak</t>
        </is>
      </c>
      <c r="AZ15" t="inlineStr">
        <is>
          <t>Tidak</t>
        </is>
      </c>
      <c r="BA15" t="inlineStr">
        <is>
          <t>2025-08-18 17:20:24</t>
        </is>
      </c>
      <c r="BD15" t="inlineStr">
        <is>
          <t>81</t>
        </is>
      </c>
      <c r="BH15" t="inlineStr">
        <is>
          <t>2023-03-01 00:00:00</t>
        </is>
      </c>
      <c r="BI15" t="inlineStr">
        <is>
          <t>2026-03-01 23:59:59</t>
        </is>
      </c>
      <c r="BL15" t="inlineStr">
        <is>
          <t>00551377</t>
        </is>
      </c>
      <c r="BM15" t="inlineStr">
        <is>
          <t>Tidak</t>
        </is>
      </c>
      <c r="BN15" t="n">
        <v>33300000</v>
      </c>
      <c r="BO15" t="inlineStr">
        <is>
          <t>Daerah perkotaan</t>
        </is>
      </c>
      <c r="BP15" t="inlineStr">
        <is>
          <t>GMT+7</t>
        </is>
      </c>
    </row>
    <row r="16">
      <c r="B16" t="inlineStr">
        <is>
          <t>Surabaya泗水</t>
        </is>
      </c>
      <c r="C16" t="inlineStr">
        <is>
          <t>BWS02A</t>
        </is>
      </c>
      <c r="D16" t="inlineStr">
        <is>
          <t>WRINGIN</t>
        </is>
      </c>
      <c r="F16" t="inlineStr">
        <is>
          <t>JBR777</t>
        </is>
      </c>
      <c r="G16" t="inlineStr">
        <is>
          <t>JBR_GATEWAY</t>
        </is>
      </c>
      <c r="H16" t="inlineStr">
        <is>
          <t>Agent</t>
        </is>
      </c>
      <c r="I16" t="inlineStr">
        <is>
          <t>DP</t>
        </is>
      </c>
      <c r="J16" t="inlineStr">
        <is>
          <t>JAWA TIMUR</t>
        </is>
      </c>
      <c r="K16" t="inlineStr">
        <is>
          <t>BONDOWOSO</t>
        </is>
      </c>
      <c r="L16" t="inlineStr">
        <is>
          <t>WRINGIN</t>
        </is>
      </c>
      <c r="M16" t="inlineStr">
        <is>
          <t>Vigil Setya Sembada</t>
        </is>
      </c>
      <c r="N16" t="inlineStr">
        <is>
          <t>081335397865</t>
        </is>
      </c>
      <c r="O16" t="inlineStr">
        <is>
          <t>081335397865</t>
        </is>
      </c>
      <c r="P16" t="inlineStr">
        <is>
          <t>Pickup Delivery</t>
        </is>
      </c>
      <c r="Q16" t="inlineStr">
        <is>
          <t>AGENT19</t>
        </is>
      </c>
      <c r="R16" t="inlineStr">
        <is>
          <t>WRINGIN</t>
        </is>
      </c>
      <c r="S16" t="inlineStr">
        <is>
          <t>JBR_GATEWAY</t>
        </is>
      </c>
      <c r="T16" t="inlineStr">
        <is>
          <t>JBR_GATEWAY</t>
        </is>
      </c>
      <c r="V16" t="inlineStr">
        <is>
          <t>Daerah Perkotaan</t>
        </is>
      </c>
      <c r="W16" t="inlineStr">
        <is>
          <t>TUNAI,PAYCOOLS-BCA</t>
        </is>
      </c>
      <c r="X16" t="inlineStr">
        <is>
          <t>Tidak</t>
        </is>
      </c>
      <c r="AB16" t="inlineStr">
        <is>
          <t>Vigil Setya Sembada</t>
        </is>
      </c>
      <c r="AC16" t="inlineStr">
        <is>
          <t>081335397865</t>
        </is>
      </c>
      <c r="AD16" t="inlineStr">
        <is>
          <t>Vigil Setya Sembada</t>
        </is>
      </c>
      <c r="AE16" t="inlineStr">
        <is>
          <t>081335397865</t>
        </is>
      </c>
      <c r="AF16" t="inlineStr">
        <is>
          <t>1</t>
        </is>
      </c>
      <c r="AH16" t="inlineStr">
        <is>
          <t>1</t>
        </is>
      </c>
      <c r="AJ16" t="inlineStr">
        <is>
          <t>JL. RAYA WRINGIN NO.45 (SAMPING SDN JATISARI), DS. JATISARI, KEC. WRINGIN, KAB. BONDOWOSO, JAWA TIMUR 68252</t>
        </is>
      </c>
      <c r="AK16" t="inlineStr">
        <is>
          <t>113.764531</t>
        </is>
      </c>
      <c r="AL16" t="inlineStr">
        <is>
          <t>-7.835015</t>
        </is>
      </c>
      <c r="AM16" t="n">
        <v>0.1</v>
      </c>
      <c r="AN16" t="inlineStr">
        <is>
          <t>08:00:00--18:00:00</t>
        </is>
      </c>
      <c r="AO16" t="inlineStr">
        <is>
          <t>Ya</t>
        </is>
      </c>
      <c r="AP16" t="inlineStr">
        <is>
          <t>Aktif</t>
        </is>
      </c>
      <c r="AQ16" t="inlineStr">
        <is>
          <t>Tidak</t>
        </is>
      </c>
      <c r="AR16" t="inlineStr">
        <is>
          <t>Baru dibuka</t>
        </is>
      </c>
      <c r="AU16" t="inlineStr">
        <is>
          <t>Tidak</t>
        </is>
      </c>
      <c r="AV16" t="n">
        <v>9999999</v>
      </c>
      <c r="AW16" t="n">
        <v>9999999</v>
      </c>
      <c r="AX16" t="inlineStr">
        <is>
          <t>2025-08-14 17:06:12</t>
        </is>
      </c>
      <c r="AY16" t="inlineStr">
        <is>
          <t>Tidak</t>
        </is>
      </c>
      <c r="AZ16" t="inlineStr">
        <is>
          <t>Tidak</t>
        </is>
      </c>
      <c r="BA16" t="inlineStr">
        <is>
          <t>2025-08-14 17:06:12</t>
        </is>
      </c>
      <c r="BD16" t="inlineStr">
        <is>
          <t>73</t>
        </is>
      </c>
      <c r="BH16" t="inlineStr">
        <is>
          <t>2024-04-01 00:00:00</t>
        </is>
      </c>
      <c r="BI16" t="inlineStr">
        <is>
          <t>2026-04-01 23:59:59</t>
        </is>
      </c>
      <c r="BL16" t="inlineStr">
        <is>
          <t>00551377</t>
        </is>
      </c>
      <c r="BM16" t="inlineStr">
        <is>
          <t>Tidak</t>
        </is>
      </c>
      <c r="BN16" t="n">
        <v>38000000</v>
      </c>
      <c r="BO16" t="inlineStr">
        <is>
          <t>Daerah perkotaan</t>
        </is>
      </c>
      <c r="BP16" t="inlineStr">
        <is>
          <t>GMT+7</t>
        </is>
      </c>
    </row>
    <row r="17">
      <c r="B17" t="inlineStr">
        <is>
          <t>Surabaya泗水</t>
        </is>
      </c>
      <c r="C17" t="inlineStr">
        <is>
          <t>NGA17A</t>
        </is>
      </c>
      <c r="D17" t="inlineStr">
        <is>
          <t>KDR_NGASEM_2</t>
        </is>
      </c>
      <c r="F17" t="inlineStr">
        <is>
          <t>MDN777</t>
        </is>
      </c>
      <c r="G17" t="inlineStr">
        <is>
          <t>MDN_GATEWAY</t>
        </is>
      </c>
      <c r="H17" t="inlineStr">
        <is>
          <t>Franchise</t>
        </is>
      </c>
      <c r="I17" t="inlineStr">
        <is>
          <t>DP</t>
        </is>
      </c>
      <c r="J17" t="inlineStr">
        <is>
          <t>JAWA TIMUR</t>
        </is>
      </c>
      <c r="K17" t="inlineStr">
        <is>
          <t>NGASEM</t>
        </is>
      </c>
      <c r="L17" t="inlineStr">
        <is>
          <t>NGASEM-NGA</t>
        </is>
      </c>
      <c r="M17" t="inlineStr">
        <is>
          <t>Rif'An Munawwir</t>
        </is>
      </c>
      <c r="N17" t="inlineStr">
        <is>
          <t>081338195674</t>
        </is>
      </c>
      <c r="O17" t="inlineStr">
        <is>
          <t>081338195674</t>
        </is>
      </c>
      <c r="P17" t="inlineStr">
        <is>
          <t>Pickup</t>
        </is>
      </c>
      <c r="Q17" t="inlineStr">
        <is>
          <t>AGENT19</t>
        </is>
      </c>
      <c r="R17" t="inlineStr">
        <is>
          <t>NGASEM-NGA</t>
        </is>
      </c>
      <c r="S17" t="inlineStr">
        <is>
          <t>MDN_GATEWAY</t>
        </is>
      </c>
      <c r="T17" t="inlineStr">
        <is>
          <t>MDN_GATEWAY</t>
        </is>
      </c>
      <c r="V17" t="inlineStr">
        <is>
          <t>Daerah Perkotaan</t>
        </is>
      </c>
      <c r="W17" t="inlineStr">
        <is>
          <t>TUNAI,PAYCOOLS-BCA</t>
        </is>
      </c>
      <c r="X17" t="inlineStr">
        <is>
          <t>Tidak</t>
        </is>
      </c>
      <c r="AB17" t="inlineStr">
        <is>
          <t>Rif'An Munawwir</t>
        </is>
      </c>
      <c r="AC17" t="inlineStr">
        <is>
          <t>081338195674</t>
        </is>
      </c>
      <c r="AD17" t="inlineStr">
        <is>
          <t>Rif'An Munawwir</t>
        </is>
      </c>
      <c r="AE17" t="inlineStr">
        <is>
          <t>081338195674</t>
        </is>
      </c>
      <c r="AF17" t="inlineStr">
        <is>
          <t>1</t>
        </is>
      </c>
      <c r="AH17" t="inlineStr">
        <is>
          <t>1</t>
        </is>
      </c>
      <c r="AJ17" t="inlineStr">
        <is>
          <t>JL. RAYA KEDIRI - PARE RT/RW.04/05 (SAMPING MASJID AL BAROKAH SAMBIREJO), DS. SAMBIREJO, KEC. PARE, KAB. KEDIRI, JAWA TIMUR 64226</t>
        </is>
      </c>
      <c r="AK17" t="inlineStr">
        <is>
          <t>112.133857</t>
        </is>
      </c>
      <c r="AL17" t="inlineStr">
        <is>
          <t>-7.773744</t>
        </is>
      </c>
      <c r="AM17" t="n">
        <v>0.1</v>
      </c>
      <c r="AN17" t="inlineStr">
        <is>
          <t>08:00:00--18:00:00</t>
        </is>
      </c>
      <c r="AO17" t="inlineStr">
        <is>
          <t>Ya</t>
        </is>
      </c>
      <c r="AP17" t="inlineStr">
        <is>
          <t>Aktif</t>
        </is>
      </c>
      <c r="AQ17" t="inlineStr">
        <is>
          <t>Tidak</t>
        </is>
      </c>
      <c r="AR17" t="inlineStr">
        <is>
          <t>Baru dibuka</t>
        </is>
      </c>
      <c r="AU17" t="inlineStr">
        <is>
          <t>Tidak</t>
        </is>
      </c>
      <c r="AV17" t="n">
        <v>9999999</v>
      </c>
      <c r="AW17" t="n">
        <v>9999999</v>
      </c>
      <c r="AX17" t="inlineStr">
        <is>
          <t>2025-07-31 17:24:35</t>
        </is>
      </c>
      <c r="AY17" t="inlineStr">
        <is>
          <t>Tidak</t>
        </is>
      </c>
      <c r="AZ17" t="inlineStr">
        <is>
          <t>Tidak</t>
        </is>
      </c>
      <c r="BA17" t="inlineStr">
        <is>
          <t>2025-07-31 17:24:35</t>
        </is>
      </c>
      <c r="BD17" t="inlineStr">
        <is>
          <t>177</t>
        </is>
      </c>
      <c r="BL17" t="inlineStr">
        <is>
          <t>00551122</t>
        </is>
      </c>
      <c r="BM17" t="inlineStr">
        <is>
          <t>Tidak</t>
        </is>
      </c>
      <c r="BO17" t="inlineStr">
        <is>
          <t>Daerah perkotaan</t>
        </is>
      </c>
      <c r="BP17" t="inlineStr">
        <is>
          <t>GMT+7</t>
        </is>
      </c>
    </row>
    <row r="18">
      <c r="B18" t="inlineStr">
        <is>
          <t>Surabaya泗水</t>
        </is>
      </c>
      <c r="C18" t="inlineStr">
        <is>
          <t>SUB19E</t>
        </is>
      </c>
      <c r="D18" t="inlineStr">
        <is>
          <t>KALI_RUNGKUT_1</t>
        </is>
      </c>
      <c r="F18" t="inlineStr">
        <is>
          <t>SUB999</t>
        </is>
      </c>
      <c r="G18" t="inlineStr">
        <is>
          <t>SUB_GATEWAY</t>
        </is>
      </c>
      <c r="H18" t="inlineStr">
        <is>
          <t>Franchise</t>
        </is>
      </c>
      <c r="I18" t="inlineStr">
        <is>
          <t>DP</t>
        </is>
      </c>
      <c r="J18" t="inlineStr">
        <is>
          <t>JAWA TIMUR</t>
        </is>
      </c>
      <c r="K18" t="inlineStr">
        <is>
          <t>SURABAYA</t>
        </is>
      </c>
      <c r="L18" t="inlineStr">
        <is>
          <t>RUNGKUT</t>
        </is>
      </c>
      <c r="M18" t="inlineStr">
        <is>
          <t>Wahyu Sujatmiko</t>
        </is>
      </c>
      <c r="N18" t="inlineStr">
        <is>
          <t>082139486787</t>
        </is>
      </c>
      <c r="O18" t="inlineStr">
        <is>
          <t>082139486787</t>
        </is>
      </c>
      <c r="P18" t="inlineStr">
        <is>
          <t>Pickup Delivery</t>
        </is>
      </c>
      <c r="Q18" t="inlineStr">
        <is>
          <t>AGENT19</t>
        </is>
      </c>
      <c r="R18" t="inlineStr">
        <is>
          <t>RUNGKUT</t>
        </is>
      </c>
      <c r="S18" t="inlineStr">
        <is>
          <t>SUB_GATEWAY</t>
        </is>
      </c>
      <c r="T18" t="inlineStr">
        <is>
          <t>SUB_GATEWAY,GSK2_GATEWAY</t>
        </is>
      </c>
      <c r="V18" t="inlineStr">
        <is>
          <t>Daerah Perkotaan</t>
        </is>
      </c>
      <c r="W18" t="inlineStr">
        <is>
          <t>TUNAI,PAYCOOLS-BCA</t>
        </is>
      </c>
      <c r="X18" t="inlineStr">
        <is>
          <t>Tidak</t>
        </is>
      </c>
      <c r="AB18" t="inlineStr">
        <is>
          <t>Wahyu Sujatmiko</t>
        </is>
      </c>
      <c r="AC18" t="inlineStr">
        <is>
          <t>082139486787</t>
        </is>
      </c>
      <c r="AD18" t="inlineStr">
        <is>
          <t>Wahyu Sujatmiko</t>
        </is>
      </c>
      <c r="AE18" t="inlineStr">
        <is>
          <t>082139486787</t>
        </is>
      </c>
      <c r="AF18" t="inlineStr">
        <is>
          <t>1</t>
        </is>
      </c>
      <c r="AH18" t="inlineStr">
        <is>
          <t>0</t>
        </is>
      </c>
      <c r="AJ18" t="inlineStr">
        <is>
          <t>Jl. Tenggilis Mejoyo No.36, Kali Rungkut, Kec. Rungkut, Surabaya, Jawa Timur 60293</t>
        </is>
      </c>
      <c r="AK18" t="inlineStr">
        <is>
          <t>112.769466</t>
        </is>
      </c>
      <c r="AL18" t="inlineStr">
        <is>
          <t>-7.316108</t>
        </is>
      </c>
      <c r="AM18" t="n">
        <v>0.1</v>
      </c>
      <c r="AN18" t="inlineStr">
        <is>
          <t>08:00:00--18:00:00</t>
        </is>
      </c>
      <c r="AO18" t="inlineStr">
        <is>
          <t>Ya</t>
        </is>
      </c>
      <c r="AP18" t="inlineStr">
        <is>
          <t>Aktif</t>
        </is>
      </c>
      <c r="AQ18" t="inlineStr">
        <is>
          <t>Tidak</t>
        </is>
      </c>
      <c r="AR18" t="inlineStr">
        <is>
          <t>Baru dibuka</t>
        </is>
      </c>
      <c r="AU18" t="inlineStr">
        <is>
          <t>Tidak</t>
        </is>
      </c>
      <c r="AV18" t="n">
        <v>9999999</v>
      </c>
      <c r="AW18" t="n">
        <v>9999999</v>
      </c>
      <c r="AX18" t="inlineStr">
        <is>
          <t>2025-06-05 17:27:52</t>
        </is>
      </c>
      <c r="AY18" t="inlineStr">
        <is>
          <t>Tidak</t>
        </is>
      </c>
      <c r="AZ18" t="inlineStr">
        <is>
          <t>Tidak</t>
        </is>
      </c>
      <c r="BA18" t="inlineStr">
        <is>
          <t>2025-06-05 17:27:52</t>
        </is>
      </c>
      <c r="BB18" t="inlineStr">
        <is>
          <t>Sewa</t>
        </is>
      </c>
      <c r="BC18" t="inlineStr">
        <is>
          <t>1</t>
        </is>
      </c>
      <c r="BD18" t="inlineStr">
        <is>
          <t>254</t>
        </is>
      </c>
      <c r="BE18" t="inlineStr">
        <is>
          <t>YOHANNA OCTORIA</t>
        </is>
      </c>
      <c r="BF18" t="inlineStr">
        <is>
          <t>cv.karyamegahterang@gmail.com</t>
        </is>
      </c>
      <c r="BG18" t="inlineStr">
        <is>
          <t>082143325076</t>
        </is>
      </c>
      <c r="BJ18" t="inlineStr">
        <is>
          <t>2022-09-01 00:00:00</t>
        </is>
      </c>
      <c r="BK18" t="inlineStr">
        <is>
          <t>2027-09-01 23:59:59</t>
        </is>
      </c>
      <c r="BL18" t="inlineStr">
        <is>
          <t>00551664</t>
        </is>
      </c>
      <c r="BM18" t="inlineStr">
        <is>
          <t>Tidak</t>
        </is>
      </c>
      <c r="BO18" t="inlineStr">
        <is>
          <t>Daerah perkotaan</t>
        </is>
      </c>
      <c r="BP18" t="inlineStr">
        <is>
          <t>GMT+7</t>
        </is>
      </c>
    </row>
    <row r="19">
      <c r="B19" t="inlineStr">
        <is>
          <t>Surabaya泗水</t>
        </is>
      </c>
      <c r="C19" t="inlineStr">
        <is>
          <t>MTX08</t>
        </is>
      </c>
      <c r="D19" t="inlineStr">
        <is>
          <t>MAGETAN_2</t>
        </is>
      </c>
      <c r="F19" t="inlineStr">
        <is>
          <t>MDN777</t>
        </is>
      </c>
      <c r="G19" t="inlineStr">
        <is>
          <t>MDN_GATEWAY</t>
        </is>
      </c>
      <c r="H19" t="inlineStr">
        <is>
          <t>Agent</t>
        </is>
      </c>
      <c r="I19" t="inlineStr">
        <is>
          <t>DP</t>
        </is>
      </c>
      <c r="J19" t="inlineStr">
        <is>
          <t>JAWA TIMUR</t>
        </is>
      </c>
      <c r="K19" t="inlineStr">
        <is>
          <t>MAGETAN</t>
        </is>
      </c>
      <c r="L19" t="inlineStr">
        <is>
          <t>MAGETAN</t>
        </is>
      </c>
      <c r="M19" t="inlineStr">
        <is>
          <t>Rika Arif Aprianto</t>
        </is>
      </c>
      <c r="N19" t="inlineStr">
        <is>
          <t>082139776841</t>
        </is>
      </c>
      <c r="O19" t="inlineStr">
        <is>
          <t>082139776841</t>
        </is>
      </c>
      <c r="P19" t="inlineStr">
        <is>
          <t>Pickup Delivery</t>
        </is>
      </c>
      <c r="Q19" t="inlineStr">
        <is>
          <t>AGENT19</t>
        </is>
      </c>
      <c r="R19" t="inlineStr">
        <is>
          <t>MAGETAN</t>
        </is>
      </c>
      <c r="S19" t="inlineStr">
        <is>
          <t>MDN_GATEWAY</t>
        </is>
      </c>
      <c r="T19" t="inlineStr">
        <is>
          <t>MDN_GATEWAY</t>
        </is>
      </c>
      <c r="V19" t="inlineStr">
        <is>
          <t>Daerah Perkotaan</t>
        </is>
      </c>
      <c r="W19" t="inlineStr">
        <is>
          <t>TUNAI,PAYCOOLS-BCA</t>
        </is>
      </c>
      <c r="X19" t="inlineStr">
        <is>
          <t>Tidak</t>
        </is>
      </c>
      <c r="AB19" t="inlineStr">
        <is>
          <t>Rika Arif Aprianto</t>
        </is>
      </c>
      <c r="AC19" t="inlineStr">
        <is>
          <t>082139776841</t>
        </is>
      </c>
      <c r="AD19" t="inlineStr">
        <is>
          <t>Rika Arif Aprianto</t>
        </is>
      </c>
      <c r="AE19" t="inlineStr">
        <is>
          <t>082139776841</t>
        </is>
      </c>
      <c r="AF19" t="inlineStr">
        <is>
          <t>1</t>
        </is>
      </c>
      <c r="AH19" t="inlineStr">
        <is>
          <t>0</t>
        </is>
      </c>
      <c r="AJ19" t="inlineStr">
        <is>
          <t>JL. MAYJEND SUKOWATI NO. 42B (SELATAN SMK MAGETAN 1), KEL. SUKOWINANGUN, KEC. MAGETAN, KAB. MAGETAN, JAWA TIMUR 63319</t>
        </is>
      </c>
      <c r="AK19" t="inlineStr">
        <is>
          <t>111.329491</t>
        </is>
      </c>
      <c r="AL19" t="inlineStr">
        <is>
          <t>-7.634696</t>
        </is>
      </c>
      <c r="AM19" t="n">
        <v>0.1</v>
      </c>
      <c r="AN19" t="inlineStr">
        <is>
          <t>08:00:00--18:00:00</t>
        </is>
      </c>
      <c r="AO19" t="inlineStr">
        <is>
          <t>Ya</t>
        </is>
      </c>
      <c r="AP19" t="inlineStr">
        <is>
          <t>Aktif</t>
        </is>
      </c>
      <c r="AQ19" t="inlineStr">
        <is>
          <t>Tidak</t>
        </is>
      </c>
      <c r="AR19" t="inlineStr">
        <is>
          <t>Baru dibuka</t>
        </is>
      </c>
      <c r="AU19" t="inlineStr">
        <is>
          <t>Tidak</t>
        </is>
      </c>
      <c r="AV19" t="n">
        <v>99999999</v>
      </c>
      <c r="AW19" t="n">
        <v>9999999</v>
      </c>
      <c r="AX19" t="inlineStr">
        <is>
          <t>2024-08-22 23:27:14</t>
        </is>
      </c>
      <c r="AY19" t="inlineStr">
        <is>
          <t>Tidak</t>
        </is>
      </c>
      <c r="AZ19" t="inlineStr">
        <is>
          <t>Tidak</t>
        </is>
      </c>
      <c r="BA19" t="inlineStr">
        <is>
          <t>2024-08-22 23:27:14</t>
        </is>
      </c>
      <c r="BB19" t="inlineStr">
        <is>
          <t>Sewa</t>
        </is>
      </c>
      <c r="BC19" t="inlineStr">
        <is>
          <t>1</t>
        </is>
      </c>
      <c r="BD19" t="inlineStr">
        <is>
          <t>149</t>
        </is>
      </c>
      <c r="BH19" t="inlineStr">
        <is>
          <t>2023-04-01 00:00:00</t>
        </is>
      </c>
      <c r="BI19" t="inlineStr">
        <is>
          <t>2025-04-01 23:59:59</t>
        </is>
      </c>
      <c r="BL19" t="inlineStr">
        <is>
          <t>-</t>
        </is>
      </c>
      <c r="BM19" t="inlineStr">
        <is>
          <t>Tidak</t>
        </is>
      </c>
      <c r="BO19" t="inlineStr">
        <is>
          <t>Daerah Terpencil</t>
        </is>
      </c>
      <c r="BP19" t="inlineStr">
        <is>
          <t>GMT+7</t>
        </is>
      </c>
    </row>
    <row r="20">
      <c r="B20" t="inlineStr">
        <is>
          <t>Surabaya泗水</t>
        </is>
      </c>
      <c r="C20" t="inlineStr">
        <is>
          <t>BWS21</t>
        </is>
      </c>
      <c r="D20" t="inlineStr">
        <is>
          <t>SUMBERWRINGIN_1</t>
        </is>
      </c>
      <c r="F20" t="inlineStr">
        <is>
          <t>JBR777</t>
        </is>
      </c>
      <c r="G20" t="inlineStr">
        <is>
          <t>JBR_GATEWAY</t>
        </is>
      </c>
      <c r="H20" t="inlineStr">
        <is>
          <t>Agent</t>
        </is>
      </c>
      <c r="I20" t="inlineStr">
        <is>
          <t>DP</t>
        </is>
      </c>
      <c r="J20" t="inlineStr">
        <is>
          <t>JAWA TIMUR</t>
        </is>
      </c>
      <c r="K20" t="inlineStr">
        <is>
          <t>BONDOWOSO</t>
        </is>
      </c>
      <c r="L20" t="inlineStr">
        <is>
          <t>SUMBERWRINGIN</t>
        </is>
      </c>
      <c r="M20" t="inlineStr">
        <is>
          <t>Akhmad Taufikqul Hakim</t>
        </is>
      </c>
      <c r="N20" t="inlineStr">
        <is>
          <t>081357338145</t>
        </is>
      </c>
      <c r="O20" t="inlineStr">
        <is>
          <t>081357338145</t>
        </is>
      </c>
      <c r="P20" t="inlineStr">
        <is>
          <t>Pickup Delivery</t>
        </is>
      </c>
      <c r="Q20" t="inlineStr">
        <is>
          <t>AGENT19</t>
        </is>
      </c>
      <c r="R20" t="inlineStr">
        <is>
          <t>SUMBERWRINGIN</t>
        </is>
      </c>
      <c r="S20" t="inlineStr">
        <is>
          <t>JBR_GATEWAY</t>
        </is>
      </c>
      <c r="T20" t="inlineStr">
        <is>
          <t>JBR_GATEWAY</t>
        </is>
      </c>
      <c r="V20" t="inlineStr">
        <is>
          <t>Daerah Terpencil</t>
        </is>
      </c>
      <c r="W20" t="inlineStr">
        <is>
          <t>TUNAI,PAYCOOLS-BCA</t>
        </is>
      </c>
      <c r="X20" t="inlineStr">
        <is>
          <t>Tidak</t>
        </is>
      </c>
      <c r="AB20" t="inlineStr">
        <is>
          <t>Akhmad Taufikqul Hakim</t>
        </is>
      </c>
      <c r="AC20" t="inlineStr">
        <is>
          <t>081357338145</t>
        </is>
      </c>
      <c r="AD20" t="inlineStr">
        <is>
          <t>Akhmad Taufikqul Hakim</t>
        </is>
      </c>
      <c r="AE20" t="inlineStr">
        <is>
          <t>081357338145</t>
        </is>
      </c>
      <c r="AF20" t="inlineStr">
        <is>
          <t>1</t>
        </is>
      </c>
      <c r="AH20" t="inlineStr">
        <is>
          <t>0</t>
        </is>
      </c>
      <c r="AJ20" t="inlineStr">
        <is>
          <t>JL. KAWAH IJEN RT30/RW04 (TIMUR MASJID NURUL AMIN), DS. SUMBER GADING, KEC. SUMBERWRINGIN, KAB. BONDOWOSO, JAWA TIMUR 68287</t>
        </is>
      </c>
      <c r="AK20" t="inlineStr">
        <is>
          <t>113.979530</t>
        </is>
      </c>
      <c r="AL20" t="inlineStr">
        <is>
          <t>-7.953643</t>
        </is>
      </c>
      <c r="AM20" t="n">
        <v>0.1</v>
      </c>
      <c r="AN20" t="inlineStr">
        <is>
          <t>08:00:00--18:00:00</t>
        </is>
      </c>
      <c r="AO20" t="inlineStr">
        <is>
          <t>Ya</t>
        </is>
      </c>
      <c r="AP20" t="inlineStr">
        <is>
          <t>Aktif</t>
        </is>
      </c>
      <c r="AQ20" t="inlineStr">
        <is>
          <t>Tidak</t>
        </is>
      </c>
      <c r="AR20" t="inlineStr">
        <is>
          <t>Baru dibuka</t>
        </is>
      </c>
      <c r="AT20" t="inlineStr">
        <is>
          <t>2023-11-23 18:21:27</t>
        </is>
      </c>
      <c r="AU20" t="inlineStr">
        <is>
          <t>Tidak</t>
        </is>
      </c>
      <c r="AV20" t="n">
        <v>99999999</v>
      </c>
      <c r="AW20" t="n">
        <v>9999999</v>
      </c>
      <c r="AX20" t="inlineStr">
        <is>
          <t>2023-08-24 20:20:58</t>
        </is>
      </c>
      <c r="AY20" t="inlineStr">
        <is>
          <t>Tidak</t>
        </is>
      </c>
      <c r="AZ20" t="inlineStr">
        <is>
          <t>Tidak</t>
        </is>
      </c>
      <c r="BA20" t="inlineStr">
        <is>
          <t>2023-12-27 10:20:20</t>
        </is>
      </c>
      <c r="BC20" t="inlineStr">
        <is>
          <t>1</t>
        </is>
      </c>
      <c r="BD20" t="inlineStr">
        <is>
          <t>166</t>
        </is>
      </c>
      <c r="BL20" t="inlineStr">
        <is>
          <t>-</t>
        </is>
      </c>
      <c r="BM20" t="inlineStr">
        <is>
          <t>Tidak</t>
        </is>
      </c>
      <c r="BO20" t="inlineStr">
        <is>
          <t>Daerah Terpencil</t>
        </is>
      </c>
      <c r="BP20" t="inlineStr">
        <is>
          <t>GMT+7</t>
        </is>
      </c>
    </row>
    <row r="21">
      <c r="B21" t="inlineStr">
        <is>
          <t>Surabaya泗水</t>
        </is>
      </c>
      <c r="C21" t="inlineStr">
        <is>
          <t>CAB02</t>
        </is>
      </c>
      <c r="D21" t="inlineStr">
        <is>
          <t>MADIUN_1</t>
        </is>
      </c>
      <c r="F21" t="inlineStr">
        <is>
          <t>MDN777</t>
        </is>
      </c>
      <c r="G21" t="inlineStr">
        <is>
          <t>MDN_GATEWAY</t>
        </is>
      </c>
      <c r="H21" t="inlineStr">
        <is>
          <t>Agent</t>
        </is>
      </c>
      <c r="I21" t="inlineStr">
        <is>
          <t>DP</t>
        </is>
      </c>
      <c r="J21" t="inlineStr">
        <is>
          <t>JAWA TIMUR</t>
        </is>
      </c>
      <c r="K21" t="inlineStr">
        <is>
          <t>CARUBAN</t>
        </is>
      </c>
      <c r="L21" t="inlineStr">
        <is>
          <t>MADIUN</t>
        </is>
      </c>
      <c r="M21" t="inlineStr">
        <is>
          <t>Riza Aji Nurcholis</t>
        </is>
      </c>
      <c r="N21" t="inlineStr">
        <is>
          <t>085655789821</t>
        </is>
      </c>
      <c r="O21" t="inlineStr">
        <is>
          <t>085655789821</t>
        </is>
      </c>
      <c r="P21" t="inlineStr">
        <is>
          <t>Pickup Delivery</t>
        </is>
      </c>
      <c r="Q21" t="inlineStr">
        <is>
          <t>AGENT19</t>
        </is>
      </c>
      <c r="R21" t="inlineStr">
        <is>
          <t>MADIUN</t>
        </is>
      </c>
      <c r="S21" t="inlineStr">
        <is>
          <t>MDN_GATEWAY</t>
        </is>
      </c>
      <c r="T21" t="inlineStr">
        <is>
          <t>MDN_GATEWAY</t>
        </is>
      </c>
      <c r="V21" t="inlineStr">
        <is>
          <t>Daerah Perkotaan</t>
        </is>
      </c>
      <c r="W21" t="inlineStr">
        <is>
          <t>TUNAI,PAYCOOLS-BCA</t>
        </is>
      </c>
      <c r="X21" t="inlineStr">
        <is>
          <t>Tidak</t>
        </is>
      </c>
      <c r="AB21" t="inlineStr">
        <is>
          <t>Riza Aji Nurcholis</t>
        </is>
      </c>
      <c r="AC21" t="inlineStr">
        <is>
          <t>085655789821</t>
        </is>
      </c>
      <c r="AD21" t="inlineStr">
        <is>
          <t>Riza Aji Nurcholis</t>
        </is>
      </c>
      <c r="AE21" t="inlineStr">
        <is>
          <t>085655789821</t>
        </is>
      </c>
      <c r="AF21" t="inlineStr">
        <is>
          <t>1</t>
        </is>
      </c>
      <c r="AH21" t="inlineStr">
        <is>
          <t>0</t>
        </is>
      </c>
      <c r="AJ21" t="inlineStr">
        <is>
          <t>JL. RAYA SURABAYA-MADIUN NO. 374 (DEPAN SPBU NGLAMES), KEL. NGLAMES, KEC. MADIUN, KAB. MADIUN, JAWA TIMUR 63151</t>
        </is>
      </c>
      <c r="AK21" t="inlineStr">
        <is>
          <t>111.536751</t>
        </is>
      </c>
      <c r="AL21" t="inlineStr">
        <is>
          <t>-7.595729</t>
        </is>
      </c>
      <c r="AM21" t="n">
        <v>0.1</v>
      </c>
      <c r="AN21" t="inlineStr">
        <is>
          <t>08:00:00--18:00:00</t>
        </is>
      </c>
      <c r="AO21" t="inlineStr">
        <is>
          <t>Ya</t>
        </is>
      </c>
      <c r="AP21" t="inlineStr">
        <is>
          <t>Aktif</t>
        </is>
      </c>
      <c r="AQ21" t="inlineStr">
        <is>
          <t>Tidak</t>
        </is>
      </c>
      <c r="AR21" t="inlineStr">
        <is>
          <t>Baru dibuka</t>
        </is>
      </c>
      <c r="AS21" t="inlineStr">
        <is>
          <t>2024-12-01 00:00:00</t>
        </is>
      </c>
      <c r="AU21" t="inlineStr">
        <is>
          <t>Tidak</t>
        </is>
      </c>
      <c r="AV21" t="n">
        <v>99999999</v>
      </c>
      <c r="AW21" t="n">
        <v>9999999</v>
      </c>
      <c r="AX21" t="inlineStr">
        <is>
          <t>2021-12-14 14:02:23</t>
        </is>
      </c>
      <c r="AY21" t="inlineStr">
        <is>
          <t>Tidak</t>
        </is>
      </c>
      <c r="AZ21" t="inlineStr">
        <is>
          <t>Tidak</t>
        </is>
      </c>
      <c r="BA21" t="inlineStr">
        <is>
          <t>2021-12-14 14:02:23</t>
        </is>
      </c>
      <c r="BC21" t="inlineStr">
        <is>
          <t>1</t>
        </is>
      </c>
      <c r="BD21" t="inlineStr">
        <is>
          <t>135</t>
        </is>
      </c>
      <c r="BJ21" t="inlineStr">
        <is>
          <t>2022-12-01 00:00:00</t>
        </is>
      </c>
      <c r="BK21" t="inlineStr">
        <is>
          <t>2024-12-01 23:59:59</t>
        </is>
      </c>
      <c r="BL21" t="inlineStr">
        <is>
          <t>-</t>
        </is>
      </c>
      <c r="BM21" t="inlineStr">
        <is>
          <t>Tidak</t>
        </is>
      </c>
      <c r="BO21" t="inlineStr">
        <is>
          <t>Daerah perkotaan</t>
        </is>
      </c>
      <c r="BP21" t="inlineStr">
        <is>
          <t>GMT+7</t>
        </is>
      </c>
    </row>
    <row r="22">
      <c r="B22" t="inlineStr">
        <is>
          <t>Surabaya泗水</t>
        </is>
      </c>
      <c r="C22" t="inlineStr">
        <is>
          <t>LMJ05</t>
        </is>
      </c>
      <c r="D22" t="inlineStr">
        <is>
          <t>MAHAKAM</t>
        </is>
      </c>
      <c r="F22" t="inlineStr">
        <is>
          <t>PRO777</t>
        </is>
      </c>
      <c r="G22" t="inlineStr">
        <is>
          <t>PRO_GATEWAY</t>
        </is>
      </c>
      <c r="H22" t="inlineStr">
        <is>
          <t>Franchise</t>
        </is>
      </c>
      <c r="I22" t="inlineStr">
        <is>
          <t>DP</t>
        </is>
      </c>
      <c r="J22" t="inlineStr">
        <is>
          <t>JAWA TIMUR</t>
        </is>
      </c>
      <c r="K22" t="inlineStr">
        <is>
          <t>LUMAJANG</t>
        </is>
      </c>
      <c r="L22" t="inlineStr">
        <is>
          <t>TEKUNG</t>
        </is>
      </c>
      <c r="M22" t="inlineStr">
        <is>
          <t>Yoyok Firmansyah</t>
        </is>
      </c>
      <c r="N22" t="inlineStr">
        <is>
          <t>082245198347</t>
        </is>
      </c>
      <c r="O22" t="inlineStr">
        <is>
          <t>082245198347</t>
        </is>
      </c>
      <c r="P22" t="inlineStr">
        <is>
          <t>Pickup Delivery</t>
        </is>
      </c>
      <c r="Q22" t="inlineStr">
        <is>
          <t>AGENT19</t>
        </is>
      </c>
      <c r="R22" t="inlineStr">
        <is>
          <t>TEKUNG</t>
        </is>
      </c>
      <c r="S22" t="inlineStr">
        <is>
          <t>PRO_GATEWAY</t>
        </is>
      </c>
      <c r="T22" t="inlineStr">
        <is>
          <t>PRO_GATEWAY</t>
        </is>
      </c>
      <c r="V22" t="inlineStr">
        <is>
          <t>Daerah Perkotaan</t>
        </is>
      </c>
      <c r="W22" t="inlineStr">
        <is>
          <t>TUNAI,PAYCOOLS-BCA</t>
        </is>
      </c>
      <c r="X22" t="inlineStr">
        <is>
          <t>Tidak</t>
        </is>
      </c>
      <c r="AB22" t="inlineStr">
        <is>
          <t>Yoyok Firmansyah</t>
        </is>
      </c>
      <c r="AC22" t="inlineStr">
        <is>
          <t>082245198347</t>
        </is>
      </c>
      <c r="AD22" t="inlineStr">
        <is>
          <t>Yoyok Firmansyah</t>
        </is>
      </c>
      <c r="AE22" t="inlineStr">
        <is>
          <t>082245198347</t>
        </is>
      </c>
      <c r="AF22" t="inlineStr">
        <is>
          <t>1</t>
        </is>
      </c>
      <c r="AH22" t="inlineStr">
        <is>
          <t>0</t>
        </is>
      </c>
      <c r="AJ22" t="inlineStr">
        <is>
          <t>JL. KAPTEN SUWANDAK RT07/RW12 (BARAT MASJID MIFTAHUL HIDAAH), KEL. JOGOTRUNAN, KEC. LUMAJANG, KAB. LUMAJANG, JAWA TIMUR 67314</t>
        </is>
      </c>
      <c r="AK22" t="inlineStr">
        <is>
          <t>113.231071</t>
        </is>
      </c>
      <c r="AL22" t="inlineStr">
        <is>
          <t>-8.139258</t>
        </is>
      </c>
      <c r="AM22" t="n">
        <v>0.1</v>
      </c>
      <c r="AN22" t="inlineStr">
        <is>
          <t>08:00:00--18:00:00</t>
        </is>
      </c>
      <c r="AO22" t="inlineStr">
        <is>
          <t>Ya</t>
        </is>
      </c>
      <c r="AP22" t="inlineStr">
        <is>
          <t>Aktif</t>
        </is>
      </c>
      <c r="AQ22" t="inlineStr">
        <is>
          <t>Tidak</t>
        </is>
      </c>
      <c r="AR22" t="inlineStr">
        <is>
          <t>Baru dibuka</t>
        </is>
      </c>
      <c r="AS22" t="inlineStr">
        <is>
          <t>2024-04-15 00:00:00</t>
        </is>
      </c>
      <c r="AU22" t="inlineStr">
        <is>
          <t>Tidak</t>
        </is>
      </c>
      <c r="AV22" t="n">
        <v>99999999</v>
      </c>
      <c r="AW22" t="n">
        <v>9999999</v>
      </c>
      <c r="AX22" t="inlineStr">
        <is>
          <t>2021-12-14 14:02:23</t>
        </is>
      </c>
      <c r="AY22" t="inlineStr">
        <is>
          <t>Tidak</t>
        </is>
      </c>
      <c r="AZ22" t="inlineStr">
        <is>
          <t>Tidak</t>
        </is>
      </c>
      <c r="BA22" t="inlineStr">
        <is>
          <t>2021-12-14 14:02:23</t>
        </is>
      </c>
      <c r="BB22" t="inlineStr">
        <is>
          <t>Sewa</t>
        </is>
      </c>
      <c r="BC22" t="inlineStr">
        <is>
          <t>1</t>
        </is>
      </c>
      <c r="BD22" t="inlineStr">
        <is>
          <t>189</t>
        </is>
      </c>
      <c r="BH22" t="inlineStr">
        <is>
          <t>2024-04-15 00:00:00</t>
        </is>
      </c>
      <c r="BI22" t="inlineStr">
        <is>
          <t>2027-04-15 23:59:59</t>
        </is>
      </c>
      <c r="BJ22" t="inlineStr">
        <is>
          <t>2022-04-15 00:00:00</t>
        </is>
      </c>
      <c r="BK22" t="inlineStr">
        <is>
          <t>2024-04-15 23:59:59</t>
        </is>
      </c>
      <c r="BL22" t="inlineStr">
        <is>
          <t>-</t>
        </is>
      </c>
      <c r="BM22" t="inlineStr">
        <is>
          <t>Tidak</t>
        </is>
      </c>
      <c r="BO22" t="inlineStr">
        <is>
          <t>Daerah perkotaan</t>
        </is>
      </c>
      <c r="BP22" t="inlineStr">
        <is>
          <t>GMT+7</t>
        </is>
      </c>
    </row>
    <row r="23">
      <c r="B23" t="inlineStr">
        <is>
          <t>Surabaya泗水</t>
        </is>
      </c>
      <c r="C23" t="inlineStr">
        <is>
          <t>JBR30</t>
        </is>
      </c>
      <c r="D23" t="inlineStr">
        <is>
          <t>SUMBERBARU_1</t>
        </is>
      </c>
      <c r="F23" t="inlineStr">
        <is>
          <t>JBR777</t>
        </is>
      </c>
      <c r="G23" t="inlineStr">
        <is>
          <t>JBR_GATEWAY</t>
        </is>
      </c>
      <c r="H23" t="inlineStr">
        <is>
          <t>Franchise</t>
        </is>
      </c>
      <c r="I23" t="inlineStr">
        <is>
          <t>DP</t>
        </is>
      </c>
      <c r="J23" t="inlineStr">
        <is>
          <t>JAWA TIMUR</t>
        </is>
      </c>
      <c r="K23" t="inlineStr">
        <is>
          <t>JEMBER</t>
        </is>
      </c>
      <c r="L23" t="inlineStr">
        <is>
          <t>SUMBER BARU</t>
        </is>
      </c>
      <c r="M23" t="inlineStr">
        <is>
          <t>Annur Rahman Hakim</t>
        </is>
      </c>
      <c r="N23" t="inlineStr">
        <is>
          <t>081615316162</t>
        </is>
      </c>
      <c r="O23" t="inlineStr">
        <is>
          <t>081615316162</t>
        </is>
      </c>
      <c r="P23" t="inlineStr">
        <is>
          <t>Pickup Delivery</t>
        </is>
      </c>
      <c r="Q23" t="inlineStr">
        <is>
          <t>AGENT19</t>
        </is>
      </c>
      <c r="R23" t="inlineStr">
        <is>
          <t>SUMBER BARU</t>
        </is>
      </c>
      <c r="S23" t="inlineStr">
        <is>
          <t>JBR_GATEWAY</t>
        </is>
      </c>
      <c r="T23" t="inlineStr">
        <is>
          <t>JBR_GATEWAY</t>
        </is>
      </c>
      <c r="V23" t="inlineStr">
        <is>
          <t>Daerah Terpencil</t>
        </is>
      </c>
      <c r="W23" t="inlineStr">
        <is>
          <t>TUNAI,PAYCOOLS-BCA</t>
        </is>
      </c>
      <c r="X23" t="inlineStr">
        <is>
          <t>Tidak</t>
        </is>
      </c>
      <c r="AB23" t="inlineStr">
        <is>
          <t>Annur Rahman Hakim</t>
        </is>
      </c>
      <c r="AC23" t="inlineStr">
        <is>
          <t>081615316162</t>
        </is>
      </c>
      <c r="AD23" t="inlineStr">
        <is>
          <t>Annur Rahman Hakim</t>
        </is>
      </c>
      <c r="AE23" t="inlineStr">
        <is>
          <t>081615316162</t>
        </is>
      </c>
      <c r="AF23" t="inlineStr">
        <is>
          <t>1</t>
        </is>
      </c>
      <c r="AH23" t="inlineStr">
        <is>
          <t>0</t>
        </is>
      </c>
      <c r="AJ23" t="inlineStr">
        <is>
          <t>DSN. KRAJAN LOR RT04/RW14 (TIMUR KANTOR KEPALA DESA YOSORATI), DS. YOSORATI, KEC. SUMBERBARU, KAB. JEMBER, JAWA TIMUR 68156</t>
        </is>
      </c>
      <c r="AK23" t="inlineStr">
        <is>
          <t>113.411376</t>
        </is>
      </c>
      <c r="AL23" t="inlineStr">
        <is>
          <t>-8.123672</t>
        </is>
      </c>
      <c r="AM23" t="n">
        <v>0.1</v>
      </c>
      <c r="AN23" t="inlineStr">
        <is>
          <t>08:00:00--18:00:00</t>
        </is>
      </c>
      <c r="AO23" t="inlineStr">
        <is>
          <t>Ya</t>
        </is>
      </c>
      <c r="AP23" t="inlineStr">
        <is>
          <t>Aktif</t>
        </is>
      </c>
      <c r="AQ23" t="inlineStr">
        <is>
          <t>Tidak</t>
        </is>
      </c>
      <c r="AR23" t="inlineStr">
        <is>
          <t>Baru dibuka</t>
        </is>
      </c>
      <c r="AS23" t="inlineStr">
        <is>
          <t>2027-08-01 00:00:00</t>
        </is>
      </c>
      <c r="AU23" t="inlineStr">
        <is>
          <t>Tidak</t>
        </is>
      </c>
      <c r="AV23" t="n">
        <v>99999999</v>
      </c>
      <c r="AW23" t="n">
        <v>9999999</v>
      </c>
      <c r="AX23" t="inlineStr">
        <is>
          <t>2021-12-14 14:02:23</t>
        </is>
      </c>
      <c r="AY23" t="inlineStr">
        <is>
          <t>Tidak</t>
        </is>
      </c>
      <c r="AZ23" t="inlineStr">
        <is>
          <t>Tidak</t>
        </is>
      </c>
      <c r="BA23" t="inlineStr">
        <is>
          <t>2021-12-14 14:02:23</t>
        </is>
      </c>
      <c r="BB23" t="inlineStr">
        <is>
          <t>Sewa</t>
        </is>
      </c>
      <c r="BC23" t="inlineStr">
        <is>
          <t>1</t>
        </is>
      </c>
      <c r="BD23" t="inlineStr">
        <is>
          <t>63</t>
        </is>
      </c>
      <c r="BE23" t="inlineStr">
        <is>
          <t>Elok Sulistyowati</t>
        </is>
      </c>
      <c r="BF23" t="inlineStr">
        <is>
          <t>roni.junaedi80@gmail.com</t>
        </is>
      </c>
      <c r="BH23" t="inlineStr">
        <is>
          <t>2021-04-15 00:00:00</t>
        </is>
      </c>
      <c r="BI23" t="inlineStr">
        <is>
          <t>2023-04-15 23:59:59</t>
        </is>
      </c>
      <c r="BJ23" t="inlineStr">
        <is>
          <t>2022-08-01 00:00:00</t>
        </is>
      </c>
      <c r="BK23" t="inlineStr">
        <is>
          <t>2027-08-01 23:59:59</t>
        </is>
      </c>
      <c r="BL23" t="inlineStr">
        <is>
          <t>-</t>
        </is>
      </c>
      <c r="BM23" t="inlineStr">
        <is>
          <t>Tidak</t>
        </is>
      </c>
      <c r="BO23" t="inlineStr">
        <is>
          <t>Daerah Terpencil</t>
        </is>
      </c>
      <c r="BP23" t="inlineStr">
        <is>
          <t>GMT+7</t>
        </is>
      </c>
    </row>
    <row r="24">
      <c r="B24" t="inlineStr">
        <is>
          <t>Surabaya泗水</t>
        </is>
      </c>
      <c r="C24" t="inlineStr">
        <is>
          <t>JBR31</t>
        </is>
      </c>
      <c r="D24" t="inlineStr">
        <is>
          <t>JBR_ARJASA_1</t>
        </is>
      </c>
      <c r="F24" t="inlineStr">
        <is>
          <t>JBR777</t>
        </is>
      </c>
      <c r="G24" t="inlineStr">
        <is>
          <t>JBR_GATEWAY</t>
        </is>
      </c>
      <c r="H24" t="inlineStr">
        <is>
          <t>Agent</t>
        </is>
      </c>
      <c r="I24" t="inlineStr">
        <is>
          <t>DP</t>
        </is>
      </c>
      <c r="J24" t="inlineStr">
        <is>
          <t>JAWA TIMUR</t>
        </is>
      </c>
      <c r="K24" t="inlineStr">
        <is>
          <t>JEMBER</t>
        </is>
      </c>
      <c r="L24" t="inlineStr">
        <is>
          <t>ARJASA-JBR</t>
        </is>
      </c>
      <c r="M24" t="inlineStr">
        <is>
          <t>Rizki Eki Prayoga</t>
        </is>
      </c>
      <c r="N24" t="inlineStr">
        <is>
          <t>082228844343</t>
        </is>
      </c>
      <c r="O24" t="inlineStr">
        <is>
          <t>082228844343</t>
        </is>
      </c>
      <c r="P24" t="inlineStr">
        <is>
          <t>Pickup Delivery</t>
        </is>
      </c>
      <c r="Q24" t="inlineStr">
        <is>
          <t>AGENT19</t>
        </is>
      </c>
      <c r="R24" t="inlineStr">
        <is>
          <t>ARJASA-JBR</t>
        </is>
      </c>
      <c r="S24" t="inlineStr">
        <is>
          <t>JBR_GATEWAY</t>
        </is>
      </c>
      <c r="T24" t="inlineStr">
        <is>
          <t>JBR_GATEWAY</t>
        </is>
      </c>
      <c r="V24" t="inlineStr">
        <is>
          <t>Daerah Terpencil</t>
        </is>
      </c>
      <c r="W24" t="inlineStr">
        <is>
          <t>TUNAI,PAYCOOLS-BCA</t>
        </is>
      </c>
      <c r="X24" t="inlineStr">
        <is>
          <t>Tidak</t>
        </is>
      </c>
      <c r="AB24" t="inlineStr">
        <is>
          <t>Rizki Eki Prayoga</t>
        </is>
      </c>
      <c r="AC24" t="inlineStr">
        <is>
          <t>082228844343</t>
        </is>
      </c>
      <c r="AD24" t="inlineStr">
        <is>
          <t>Rizki Eki Prayoga</t>
        </is>
      </c>
      <c r="AE24" t="inlineStr">
        <is>
          <t>082228844343</t>
        </is>
      </c>
      <c r="AF24" t="inlineStr">
        <is>
          <t>1</t>
        </is>
      </c>
      <c r="AH24" t="inlineStr">
        <is>
          <t>0</t>
        </is>
      </c>
      <c r="AJ24" t="inlineStr">
        <is>
          <t>DSN. KRAJAN RT01/RW01 (DEPAN TAMAN ARJASA), DS. ARJASA, KEC. ARJASA, KAB. JEMBER, JAWA TIMUR 68191</t>
        </is>
      </c>
      <c r="AK24" t="inlineStr">
        <is>
          <t>113.748458</t>
        </is>
      </c>
      <c r="AL24" t="inlineStr">
        <is>
          <t>-8.117529</t>
        </is>
      </c>
      <c r="AM24" t="n">
        <v>0.1</v>
      </c>
      <c r="AN24" t="inlineStr">
        <is>
          <t>08:00:00--18:00:00</t>
        </is>
      </c>
      <c r="AO24" t="inlineStr">
        <is>
          <t>Ya</t>
        </is>
      </c>
      <c r="AP24" t="inlineStr">
        <is>
          <t>Aktif</t>
        </is>
      </c>
      <c r="AQ24" t="inlineStr">
        <is>
          <t>Tidak</t>
        </is>
      </c>
      <c r="AR24" t="inlineStr">
        <is>
          <t>Baru dibuka</t>
        </is>
      </c>
      <c r="AS24" t="inlineStr">
        <is>
          <t>2025-04-15 00:00:00</t>
        </is>
      </c>
      <c r="AU24" t="inlineStr">
        <is>
          <t>Tidak</t>
        </is>
      </c>
      <c r="AV24" t="n">
        <v>99999999</v>
      </c>
      <c r="AW24" t="n">
        <v>9999999</v>
      </c>
      <c r="AX24" t="inlineStr">
        <is>
          <t>2021-12-14 14:02:23</t>
        </is>
      </c>
      <c r="AY24" t="inlineStr">
        <is>
          <t>Tidak</t>
        </is>
      </c>
      <c r="AZ24" t="inlineStr">
        <is>
          <t>Tidak</t>
        </is>
      </c>
      <c r="BA24" t="inlineStr">
        <is>
          <t>2021-12-14 14:02:23</t>
        </is>
      </c>
      <c r="BC24" t="inlineStr">
        <is>
          <t>1</t>
        </is>
      </c>
      <c r="BD24" t="inlineStr">
        <is>
          <t>187</t>
        </is>
      </c>
      <c r="BJ24" t="inlineStr">
        <is>
          <t>2023-04-15 00:00:00</t>
        </is>
      </c>
      <c r="BK24" t="inlineStr">
        <is>
          <t>2025-04-15 23:59:59</t>
        </is>
      </c>
      <c r="BL24" t="inlineStr">
        <is>
          <t>-</t>
        </is>
      </c>
      <c r="BM24" t="inlineStr">
        <is>
          <t>Tidak</t>
        </is>
      </c>
      <c r="BO24" t="inlineStr">
        <is>
          <t>Daerah Terpencil</t>
        </is>
      </c>
      <c r="BP24" t="inlineStr">
        <is>
          <t>GMT+7</t>
        </is>
      </c>
    </row>
    <row r="25">
      <c r="B25" t="inlineStr">
        <is>
          <t>Surabaya泗水</t>
        </is>
      </c>
      <c r="C25" t="inlineStr">
        <is>
          <t>TLA06</t>
        </is>
      </c>
      <c r="D25" t="inlineStr">
        <is>
          <t>GONDANGRAYA</t>
        </is>
      </c>
      <c r="F25" t="inlineStr">
        <is>
          <t>MDN777</t>
        </is>
      </c>
      <c r="G25" t="inlineStr">
        <is>
          <t>MDN_GATEWAY</t>
        </is>
      </c>
      <c r="H25" t="inlineStr">
        <is>
          <t>Franchise</t>
        </is>
      </c>
      <c r="I25" t="inlineStr">
        <is>
          <t>DP</t>
        </is>
      </c>
      <c r="J25" t="inlineStr">
        <is>
          <t>JAWA TIMUR</t>
        </is>
      </c>
      <c r="K25" t="inlineStr">
        <is>
          <t>TULUNG AGUNG</t>
        </is>
      </c>
      <c r="L25" t="inlineStr">
        <is>
          <t>GONDANG-TLA</t>
        </is>
      </c>
      <c r="M25" t="inlineStr">
        <is>
          <t>Hafiz Adam Adidarmawan</t>
        </is>
      </c>
      <c r="N25" t="inlineStr">
        <is>
          <t>085950870795</t>
        </is>
      </c>
      <c r="O25" t="inlineStr">
        <is>
          <t>085950870795</t>
        </is>
      </c>
      <c r="P25" t="inlineStr">
        <is>
          <t>Pickup Delivery</t>
        </is>
      </c>
      <c r="Q25" t="inlineStr">
        <is>
          <t>AGENT19</t>
        </is>
      </c>
      <c r="R25" t="inlineStr">
        <is>
          <t>GONDANG-TLA</t>
        </is>
      </c>
      <c r="S25" t="inlineStr">
        <is>
          <t>MDN_GATEWAY</t>
        </is>
      </c>
      <c r="T25" t="inlineStr">
        <is>
          <t>MDN_GATEWAY</t>
        </is>
      </c>
      <c r="V25" t="inlineStr">
        <is>
          <t>Daerah Perkotaan</t>
        </is>
      </c>
      <c r="W25" t="inlineStr">
        <is>
          <t>TUNAI,PAYCOOLS-BCA</t>
        </is>
      </c>
      <c r="X25" t="inlineStr">
        <is>
          <t>Tidak</t>
        </is>
      </c>
      <c r="AB25" t="inlineStr">
        <is>
          <t>Hafiz Adam Adidarmawan</t>
        </is>
      </c>
      <c r="AC25" t="inlineStr">
        <is>
          <t>085950870795</t>
        </is>
      </c>
      <c r="AD25" t="inlineStr">
        <is>
          <t>Hafiz Adam Adidarmawan</t>
        </is>
      </c>
      <c r="AE25" t="inlineStr">
        <is>
          <t>085950870795</t>
        </is>
      </c>
      <c r="AF25" t="inlineStr">
        <is>
          <t>1</t>
        </is>
      </c>
      <c r="AH25" t="inlineStr">
        <is>
          <t>0</t>
        </is>
      </c>
      <c r="AJ25" t="inlineStr">
        <is>
          <t>JL. RAYA TULUNGAGUNG-TRENGGALEK NO. 44 RT03/RW02 (UTARA POLSEK GONDANG), DS. NGRENDENG, KEC. GONDANG, KAB. TULUNGAGUNG, JAWA TIMUR 66263</t>
        </is>
      </c>
      <c r="AK25" t="inlineStr">
        <is>
          <t>111.851354</t>
        </is>
      </c>
      <c r="AL25" t="inlineStr">
        <is>
          <t>-8.063173</t>
        </is>
      </c>
      <c r="AM25" t="n">
        <v>0.1</v>
      </c>
      <c r="AN25" t="inlineStr">
        <is>
          <t>08:00:00--18:00:00</t>
        </is>
      </c>
      <c r="AO25" t="inlineStr">
        <is>
          <t>Ya</t>
        </is>
      </c>
      <c r="AP25" t="inlineStr">
        <is>
          <t>Aktif</t>
        </is>
      </c>
      <c r="AQ25" t="inlineStr">
        <is>
          <t>Tidak</t>
        </is>
      </c>
      <c r="AR25" t="inlineStr">
        <is>
          <t>Baru dibuka</t>
        </is>
      </c>
      <c r="AS25" t="inlineStr">
        <is>
          <t>2023-04-15 00:00:00</t>
        </is>
      </c>
      <c r="AU25" t="inlineStr">
        <is>
          <t>Tidak</t>
        </is>
      </c>
      <c r="AV25" t="n">
        <v>99999999</v>
      </c>
      <c r="AW25" t="n">
        <v>9999999</v>
      </c>
      <c r="AX25" t="inlineStr">
        <is>
          <t>2021-12-14 14:02:23</t>
        </is>
      </c>
      <c r="AY25" t="inlineStr">
        <is>
          <t>Tidak</t>
        </is>
      </c>
      <c r="AZ25" t="inlineStr">
        <is>
          <t>Tidak</t>
        </is>
      </c>
      <c r="BA25" t="inlineStr">
        <is>
          <t>2021-12-14 14:02:23</t>
        </is>
      </c>
      <c r="BC25" t="inlineStr">
        <is>
          <t>1</t>
        </is>
      </c>
      <c r="BD25" t="inlineStr">
        <is>
          <t>135</t>
        </is>
      </c>
      <c r="BJ25" t="inlineStr">
        <is>
          <t>2021-04-15 00:00:00</t>
        </is>
      </c>
      <c r="BK25" t="inlineStr">
        <is>
          <t>2023-04-15 23:59:59</t>
        </is>
      </c>
      <c r="BL25" t="inlineStr">
        <is>
          <t>-</t>
        </is>
      </c>
      <c r="BM25" t="inlineStr">
        <is>
          <t>Tidak</t>
        </is>
      </c>
      <c r="BO25" t="inlineStr">
        <is>
          <t>Daerah perkotaan</t>
        </is>
      </c>
      <c r="BP25" t="inlineStr">
        <is>
          <t>GMT+7</t>
        </is>
      </c>
    </row>
    <row r="26">
      <c r="B26" t="inlineStr">
        <is>
          <t>Surabaya泗水</t>
        </is>
      </c>
      <c r="C26" t="inlineStr">
        <is>
          <t>LMJ10</t>
        </is>
      </c>
      <c r="D26" t="inlineStr">
        <is>
          <t>YOSOWILANGUN_1</t>
        </is>
      </c>
      <c r="F26" t="inlineStr">
        <is>
          <t>PRO777</t>
        </is>
      </c>
      <c r="G26" t="inlineStr">
        <is>
          <t>PRO_GATEWAY</t>
        </is>
      </c>
      <c r="H26" t="inlineStr">
        <is>
          <t>Franchise</t>
        </is>
      </c>
      <c r="I26" t="inlineStr">
        <is>
          <t>DP</t>
        </is>
      </c>
      <c r="J26" t="inlineStr">
        <is>
          <t>JAWA TIMUR</t>
        </is>
      </c>
      <c r="K26" t="inlineStr">
        <is>
          <t>LUMAJANG</t>
        </is>
      </c>
      <c r="L26" t="inlineStr">
        <is>
          <t>YOSOWILANGUN</t>
        </is>
      </c>
      <c r="M26" t="inlineStr">
        <is>
          <t>Yoyok Firmansyah</t>
        </is>
      </c>
      <c r="N26" t="inlineStr">
        <is>
          <t>082245198347</t>
        </is>
      </c>
      <c r="O26" t="inlineStr">
        <is>
          <t>082245198347</t>
        </is>
      </c>
      <c r="P26" t="inlineStr">
        <is>
          <t>Pickup Delivery</t>
        </is>
      </c>
      <c r="Q26" t="inlineStr">
        <is>
          <t>AGENT19</t>
        </is>
      </c>
      <c r="R26" t="inlineStr">
        <is>
          <t>YOSOWILANGUN</t>
        </is>
      </c>
      <c r="S26" t="inlineStr">
        <is>
          <t>PRO_GATEWAY</t>
        </is>
      </c>
      <c r="T26" t="inlineStr">
        <is>
          <t>PRO_GATEWAY</t>
        </is>
      </c>
      <c r="V26" t="inlineStr">
        <is>
          <t>Daerah Perkotaan</t>
        </is>
      </c>
      <c r="W26" t="inlineStr">
        <is>
          <t>TUNAI,PAYCOOLS-BCA</t>
        </is>
      </c>
      <c r="X26" t="inlineStr">
        <is>
          <t>Tidak</t>
        </is>
      </c>
      <c r="AB26" t="inlineStr">
        <is>
          <t>Yoyok Firmansyah</t>
        </is>
      </c>
      <c r="AC26" t="inlineStr">
        <is>
          <t>082245198347</t>
        </is>
      </c>
      <c r="AD26" t="inlineStr">
        <is>
          <t>Yoyok Firmansyah</t>
        </is>
      </c>
      <c r="AE26" t="inlineStr">
        <is>
          <t>082245198347</t>
        </is>
      </c>
      <c r="AF26" t="inlineStr">
        <is>
          <t>1</t>
        </is>
      </c>
      <c r="AH26" t="inlineStr">
        <is>
          <t>0</t>
        </is>
      </c>
      <c r="AJ26" t="inlineStr">
        <is>
          <t>JL. MAYJEN SUKARTIYO RT01/RW01 (BARAT LAUT TELKOM YOSOWILANGUN), DS. KALIPEPE, KEC. YOSOWILANGUN, KAB. LUMAJANG, JAWA TIMUR 67382</t>
        </is>
      </c>
      <c r="AK26" t="inlineStr">
        <is>
          <t>113.308311</t>
        </is>
      </c>
      <c r="AL26" t="inlineStr">
        <is>
          <t>-8.225137</t>
        </is>
      </c>
      <c r="AM26" t="n">
        <v>0.1</v>
      </c>
      <c r="AN26" t="inlineStr">
        <is>
          <t>08:00:00--18:00:00</t>
        </is>
      </c>
      <c r="AO26" t="inlineStr">
        <is>
          <t>Ya</t>
        </is>
      </c>
      <c r="AP26" t="inlineStr">
        <is>
          <t>Aktif</t>
        </is>
      </c>
      <c r="AQ26" t="inlineStr">
        <is>
          <t>Tidak</t>
        </is>
      </c>
      <c r="AR26" t="inlineStr">
        <is>
          <t>Baru dibuka</t>
        </is>
      </c>
      <c r="AS26" t="inlineStr">
        <is>
          <t>2023-01-05 00:00:00</t>
        </is>
      </c>
      <c r="AU26" t="inlineStr">
        <is>
          <t>Tidak</t>
        </is>
      </c>
      <c r="AV26" t="n">
        <v>99999999</v>
      </c>
      <c r="AW26" t="n">
        <v>9999999</v>
      </c>
      <c r="AX26" t="inlineStr">
        <is>
          <t>2021-12-14 14:02:23</t>
        </is>
      </c>
      <c r="AY26" t="inlineStr">
        <is>
          <t>Tidak</t>
        </is>
      </c>
      <c r="AZ26" t="inlineStr">
        <is>
          <t>Tidak</t>
        </is>
      </c>
      <c r="BA26" t="inlineStr">
        <is>
          <t>2021-12-14 14:02:23</t>
        </is>
      </c>
      <c r="BB26" t="inlineStr">
        <is>
          <t>Sewa</t>
        </is>
      </c>
      <c r="BC26" t="inlineStr">
        <is>
          <t>1</t>
        </is>
      </c>
      <c r="BD26" t="inlineStr">
        <is>
          <t>63</t>
        </is>
      </c>
      <c r="BJ26" t="inlineStr">
        <is>
          <t>2021-01-05 00:00:00</t>
        </is>
      </c>
      <c r="BK26" t="inlineStr">
        <is>
          <t>2023-01-05 23:59:59</t>
        </is>
      </c>
      <c r="BL26" t="inlineStr">
        <is>
          <t>-</t>
        </is>
      </c>
      <c r="BM26" t="inlineStr">
        <is>
          <t>Tidak</t>
        </is>
      </c>
      <c r="BO26" t="inlineStr">
        <is>
          <t>Daerah perkotaan</t>
        </is>
      </c>
      <c r="BP26" t="inlineStr">
        <is>
          <t>GMT+7</t>
        </is>
      </c>
    </row>
    <row r="27">
      <c r="B27" t="inlineStr">
        <is>
          <t>Surabaya泗水</t>
        </is>
      </c>
      <c r="C27" t="inlineStr">
        <is>
          <t>TBN10</t>
        </is>
      </c>
      <c r="D27" t="inlineStr">
        <is>
          <t>MERAKURAK_1</t>
        </is>
      </c>
      <c r="F27" t="inlineStr">
        <is>
          <t>LMG777</t>
        </is>
      </c>
      <c r="G27" t="inlineStr">
        <is>
          <t>LMG_GATEWAY</t>
        </is>
      </c>
      <c r="H27" t="inlineStr">
        <is>
          <t>Agent</t>
        </is>
      </c>
      <c r="I27" t="inlineStr">
        <is>
          <t>DP</t>
        </is>
      </c>
      <c r="J27" t="inlineStr">
        <is>
          <t>JAWA TIMUR</t>
        </is>
      </c>
      <c r="K27" t="inlineStr">
        <is>
          <t>TUBAN</t>
        </is>
      </c>
      <c r="L27" t="inlineStr">
        <is>
          <t>MERAKURAK</t>
        </is>
      </c>
      <c r="M27" t="inlineStr">
        <is>
          <t>Mokhammad Ali Mustofa</t>
        </is>
      </c>
      <c r="N27" t="inlineStr">
        <is>
          <t>082143915570</t>
        </is>
      </c>
      <c r="O27" t="inlineStr">
        <is>
          <t>082143915570</t>
        </is>
      </c>
      <c r="P27" t="inlineStr">
        <is>
          <t>Pickup Delivery</t>
        </is>
      </c>
      <c r="Q27" t="inlineStr">
        <is>
          <t>AGENT19</t>
        </is>
      </c>
      <c r="R27" t="inlineStr">
        <is>
          <t>MERAKURAK</t>
        </is>
      </c>
      <c r="S27" t="inlineStr">
        <is>
          <t>LMG_GATEWAY</t>
        </is>
      </c>
      <c r="T27" t="inlineStr">
        <is>
          <t>LMG_GATEWAY</t>
        </is>
      </c>
      <c r="V27" t="inlineStr">
        <is>
          <t>Daerah Terpencil</t>
        </is>
      </c>
      <c r="W27" t="inlineStr">
        <is>
          <t>TUNAI,PAYCOOLS-BCA</t>
        </is>
      </c>
      <c r="X27" t="inlineStr">
        <is>
          <t>Tidak</t>
        </is>
      </c>
      <c r="AB27" t="inlineStr">
        <is>
          <t>Mokhammad Ali Mustofa</t>
        </is>
      </c>
      <c r="AC27" t="inlineStr">
        <is>
          <t>082143915570</t>
        </is>
      </c>
      <c r="AD27" t="inlineStr">
        <is>
          <t>Mokhammad Ali Mustofa</t>
        </is>
      </c>
      <c r="AE27" t="inlineStr">
        <is>
          <t>082143915570</t>
        </is>
      </c>
      <c r="AF27" t="inlineStr">
        <is>
          <t>1</t>
        </is>
      </c>
      <c r="AH27" t="inlineStr">
        <is>
          <t>0</t>
        </is>
      </c>
      <c r="AJ27" t="inlineStr">
        <is>
          <t>JL. PROF. DR. KH FATHURRAHMAN KAFRAWI RT01/RW01 (TIMUR MA SALAFIYAH), DS. BOGOREJO, KEC. MERAKURAK, KAB. TUBAN, JAWA TIMUR 62355</t>
        </is>
      </c>
      <c r="AK27" t="inlineStr">
        <is>
          <t>112.003590</t>
        </is>
      </c>
      <c r="AL27" t="inlineStr">
        <is>
          <t>-6.881902</t>
        </is>
      </c>
      <c r="AM27" t="n">
        <v>0.1</v>
      </c>
      <c r="AN27" t="inlineStr">
        <is>
          <t>08:00:00--18:00:00</t>
        </is>
      </c>
      <c r="AO27" t="inlineStr">
        <is>
          <t>Ya</t>
        </is>
      </c>
      <c r="AP27" t="inlineStr">
        <is>
          <t>Aktif</t>
        </is>
      </c>
      <c r="AQ27" t="inlineStr">
        <is>
          <t>Tidak</t>
        </is>
      </c>
      <c r="AR27" t="inlineStr">
        <is>
          <t>Baru dibuka</t>
        </is>
      </c>
      <c r="AS27" t="inlineStr">
        <is>
          <t>2023-03-26 00:00:00</t>
        </is>
      </c>
      <c r="AU27" t="inlineStr">
        <is>
          <t>Tidak</t>
        </is>
      </c>
      <c r="AV27" t="n">
        <v>99999999</v>
      </c>
      <c r="AW27" t="n">
        <v>9999999</v>
      </c>
      <c r="AX27" t="inlineStr">
        <is>
          <t>2021-12-14 14:02:23</t>
        </is>
      </c>
      <c r="AY27" t="inlineStr">
        <is>
          <t>Tidak</t>
        </is>
      </c>
      <c r="AZ27" t="inlineStr">
        <is>
          <t>Tidak</t>
        </is>
      </c>
      <c r="BA27" t="inlineStr">
        <is>
          <t>2021-12-14 14:02:23</t>
        </is>
      </c>
      <c r="BB27" t="inlineStr">
        <is>
          <t>Sewa</t>
        </is>
      </c>
      <c r="BC27" t="inlineStr">
        <is>
          <t>1</t>
        </is>
      </c>
      <c r="BD27" t="inlineStr">
        <is>
          <t>151</t>
        </is>
      </c>
      <c r="BH27" t="inlineStr">
        <is>
          <t>2024-03-26 00:00:00</t>
        </is>
      </c>
      <c r="BI27" t="inlineStr">
        <is>
          <t>2025-03-26 23:59:59</t>
        </is>
      </c>
      <c r="BL27" t="inlineStr">
        <is>
          <t>-</t>
        </is>
      </c>
      <c r="BM27" t="inlineStr">
        <is>
          <t>Tidak</t>
        </is>
      </c>
      <c r="BO27" t="inlineStr">
        <is>
          <t>Daerah Terpencil</t>
        </is>
      </c>
      <c r="BP27" t="inlineStr">
        <is>
          <t>GMT+7</t>
        </is>
      </c>
    </row>
    <row r="28">
      <c r="B28" t="inlineStr">
        <is>
          <t>Surabaya泗水</t>
        </is>
      </c>
      <c r="C28" t="inlineStr">
        <is>
          <t>NGK05</t>
        </is>
      </c>
      <c r="D28" t="inlineStr">
        <is>
          <t>PRAMBON</t>
        </is>
      </c>
      <c r="F28" t="inlineStr">
        <is>
          <t>MDN777</t>
        </is>
      </c>
      <c r="G28" t="inlineStr">
        <is>
          <t>MDN_GATEWAY</t>
        </is>
      </c>
      <c r="H28" t="inlineStr">
        <is>
          <t>Franchise</t>
        </is>
      </c>
      <c r="I28" t="inlineStr">
        <is>
          <t>DP</t>
        </is>
      </c>
      <c r="J28" t="inlineStr">
        <is>
          <t>JAWA TIMUR</t>
        </is>
      </c>
      <c r="K28" t="inlineStr">
        <is>
          <t>NGANJUK</t>
        </is>
      </c>
      <c r="L28" t="inlineStr">
        <is>
          <t>PRAMBON-NGK</t>
        </is>
      </c>
      <c r="M28" t="inlineStr">
        <is>
          <t>Septian Rudi Kurniawan</t>
        </is>
      </c>
      <c r="N28" t="inlineStr">
        <is>
          <t>089635335715</t>
        </is>
      </c>
      <c r="O28" t="inlineStr">
        <is>
          <t>089635335715</t>
        </is>
      </c>
      <c r="P28" t="inlineStr">
        <is>
          <t>Pickup Delivery</t>
        </is>
      </c>
      <c r="Q28" t="inlineStr">
        <is>
          <t>AGENT19</t>
        </is>
      </c>
      <c r="R28" t="inlineStr">
        <is>
          <t>PRAMBON-NGK</t>
        </is>
      </c>
      <c r="S28" t="inlineStr">
        <is>
          <t>MDN_GATEWAY</t>
        </is>
      </c>
      <c r="T28" t="inlineStr">
        <is>
          <t>MDN_GATEWAY</t>
        </is>
      </c>
      <c r="V28" t="inlineStr">
        <is>
          <t>Daerah Perkotaan</t>
        </is>
      </c>
      <c r="W28" t="inlineStr">
        <is>
          <t>TUNAI,PAYCOOLS-BCA</t>
        </is>
      </c>
      <c r="X28" t="inlineStr">
        <is>
          <t>Tidak</t>
        </is>
      </c>
      <c r="AB28" t="inlineStr">
        <is>
          <t>Septian Rudi Kurniawan</t>
        </is>
      </c>
      <c r="AC28" t="inlineStr">
        <is>
          <t>089635335715</t>
        </is>
      </c>
      <c r="AD28" t="inlineStr">
        <is>
          <t>Septian Rudi Kurniawan</t>
        </is>
      </c>
      <c r="AE28" t="inlineStr">
        <is>
          <t>089635335715</t>
        </is>
      </c>
      <c r="AF28" t="inlineStr">
        <is>
          <t>1</t>
        </is>
      </c>
      <c r="AH28" t="inlineStr">
        <is>
          <t>0</t>
        </is>
      </c>
      <c r="AJ28" t="inlineStr">
        <is>
          <t>JL. WARUJAYENG - KEDIRI RT.02/RW.01 (SELATAN PUSKESMAS PRAMBON), DS. SANGGRAHAN, KEC. PRAMBON, KAB. NGANJUK, JAWA TIMUR 64484</t>
        </is>
      </c>
      <c r="AK28" t="inlineStr">
        <is>
          <t>112.022673</t>
        </is>
      </c>
      <c r="AL28" t="inlineStr">
        <is>
          <t>-7.710872</t>
        </is>
      </c>
      <c r="AM28" t="n">
        <v>0.1</v>
      </c>
      <c r="AN28" t="inlineStr">
        <is>
          <t>08:00:00--18:00:00</t>
        </is>
      </c>
      <c r="AO28" t="inlineStr">
        <is>
          <t>Ya</t>
        </is>
      </c>
      <c r="AP28" t="inlineStr">
        <is>
          <t>Aktif</t>
        </is>
      </c>
      <c r="AQ28" t="inlineStr">
        <is>
          <t>Tidak</t>
        </is>
      </c>
      <c r="AR28" t="inlineStr">
        <is>
          <t>Baru dibuka</t>
        </is>
      </c>
      <c r="AS28" t="inlineStr">
        <is>
          <t>2022-09-15 00:00:00</t>
        </is>
      </c>
      <c r="AU28" t="inlineStr">
        <is>
          <t>Tidak</t>
        </is>
      </c>
      <c r="AV28" t="n">
        <v>99999999</v>
      </c>
      <c r="AW28" t="n">
        <v>9999999</v>
      </c>
      <c r="AX28" t="inlineStr">
        <is>
          <t>2021-12-14 14:02:23</t>
        </is>
      </c>
      <c r="AY28" t="inlineStr">
        <is>
          <t>Tidak</t>
        </is>
      </c>
      <c r="AZ28" t="inlineStr">
        <is>
          <t>Tidak</t>
        </is>
      </c>
      <c r="BA28" t="inlineStr">
        <is>
          <t>2021-12-14 14:02:23</t>
        </is>
      </c>
      <c r="BC28" t="inlineStr">
        <is>
          <t>1</t>
        </is>
      </c>
      <c r="BD28" t="inlineStr">
        <is>
          <t>157</t>
        </is>
      </c>
      <c r="BH28" t="inlineStr">
        <is>
          <t>2026-08-01 00:00:00</t>
        </is>
      </c>
      <c r="BI28" t="inlineStr">
        <is>
          <t>2028-08-01 23:59:59</t>
        </is>
      </c>
      <c r="BJ28" t="inlineStr">
        <is>
          <t>2020-09-15 00:00:00</t>
        </is>
      </c>
      <c r="BK28" t="inlineStr">
        <is>
          <t>2022-09-15 23:59:59</t>
        </is>
      </c>
      <c r="BL28" t="inlineStr">
        <is>
          <t>-</t>
        </is>
      </c>
      <c r="BM28" t="inlineStr">
        <is>
          <t>Tidak</t>
        </is>
      </c>
      <c r="BO28" t="inlineStr">
        <is>
          <t>Daerah perkotaan</t>
        </is>
      </c>
      <c r="BP28" t="inlineStr">
        <is>
          <t>GMT+7</t>
        </is>
      </c>
    </row>
    <row r="29">
      <c r="B29" t="inlineStr">
        <is>
          <t>Surabaya泗水</t>
        </is>
      </c>
      <c r="C29" t="inlineStr">
        <is>
          <t>TBN07</t>
        </is>
      </c>
      <c r="D29" t="inlineStr">
        <is>
          <t>TAMBAKBOYO</t>
        </is>
      </c>
      <c r="F29" t="inlineStr">
        <is>
          <t>LMG777</t>
        </is>
      </c>
      <c r="G29" t="inlineStr">
        <is>
          <t>LMG_GATEWAY</t>
        </is>
      </c>
      <c r="H29" t="inlineStr">
        <is>
          <t>Agent</t>
        </is>
      </c>
      <c r="I29" t="inlineStr">
        <is>
          <t>DP</t>
        </is>
      </c>
      <c r="J29" t="inlineStr">
        <is>
          <t>JAWA TIMUR</t>
        </is>
      </c>
      <c r="K29" t="inlineStr">
        <is>
          <t>TUBAN</t>
        </is>
      </c>
      <c r="L29" t="inlineStr">
        <is>
          <t>TAMBAKBOYO</t>
        </is>
      </c>
      <c r="M29" t="inlineStr">
        <is>
          <t>Zaenal Arifin</t>
        </is>
      </c>
      <c r="N29" t="inlineStr">
        <is>
          <t>085806216147</t>
        </is>
      </c>
      <c r="O29" t="inlineStr">
        <is>
          <t>085806216147</t>
        </is>
      </c>
      <c r="P29" t="inlineStr">
        <is>
          <t>Pickup Delivery</t>
        </is>
      </c>
      <c r="Q29" t="inlineStr">
        <is>
          <t>AGENT19</t>
        </is>
      </c>
      <c r="R29" t="inlineStr">
        <is>
          <t>TAMBAKBOYO</t>
        </is>
      </c>
      <c r="S29" t="inlineStr">
        <is>
          <t>LMG_GATEWAY</t>
        </is>
      </c>
      <c r="T29" t="inlineStr">
        <is>
          <t>LMG_GATEWAY</t>
        </is>
      </c>
      <c r="V29" t="inlineStr">
        <is>
          <t>Daerah Terpencil</t>
        </is>
      </c>
      <c r="W29" t="inlineStr">
        <is>
          <t>TUNAI,PAYCOOLS-BCA</t>
        </is>
      </c>
      <c r="X29" t="inlineStr">
        <is>
          <t>Tidak</t>
        </is>
      </c>
      <c r="AB29" t="inlineStr">
        <is>
          <t>Zaenal Arifin</t>
        </is>
      </c>
      <c r="AC29" t="inlineStr">
        <is>
          <t>085806216147</t>
        </is>
      </c>
      <c r="AD29" t="inlineStr">
        <is>
          <t>Zaenal Arifin</t>
        </is>
      </c>
      <c r="AE29" t="inlineStr">
        <is>
          <t>085806216147</t>
        </is>
      </c>
      <c r="AF29" t="inlineStr">
        <is>
          <t>1</t>
        </is>
      </c>
      <c r="AH29" t="inlineStr">
        <is>
          <t>0</t>
        </is>
      </c>
      <c r="AJ29" t="inlineStr">
        <is>
          <t>JL. RAYA TUBAN-SEMARANG RT01/RW01 RUKO PANDAWA (SELATAN SDN01 TAMBAKBOYO), DS. DASIN, KEC. TAMBAKBOYO, KAB. TUBAN, JAWA TIMUR 62353</t>
        </is>
      </c>
      <c r="AK29" t="inlineStr">
        <is>
          <t>111.846389</t>
        </is>
      </c>
      <c r="AL29" t="inlineStr">
        <is>
          <t>-6.803423</t>
        </is>
      </c>
      <c r="AM29" t="n">
        <v>0.1</v>
      </c>
      <c r="AN29" t="inlineStr">
        <is>
          <t>08:00:00--18:00:00</t>
        </is>
      </c>
      <c r="AO29" t="inlineStr">
        <is>
          <t>Ya</t>
        </is>
      </c>
      <c r="AP29" t="inlineStr">
        <is>
          <t>Aktif</t>
        </is>
      </c>
      <c r="AQ29" t="inlineStr">
        <is>
          <t>Tidak</t>
        </is>
      </c>
      <c r="AR29" t="inlineStr">
        <is>
          <t>Baru dibuka</t>
        </is>
      </c>
      <c r="AS29" t="inlineStr">
        <is>
          <t>2022-05-01 00:00:00</t>
        </is>
      </c>
      <c r="AU29" t="inlineStr">
        <is>
          <t>Tidak</t>
        </is>
      </c>
      <c r="AV29" t="n">
        <v>99999999</v>
      </c>
      <c r="AW29" t="n">
        <v>9999999</v>
      </c>
      <c r="AX29" t="inlineStr">
        <is>
          <t>2021-12-14 14:02:23</t>
        </is>
      </c>
      <c r="AY29" t="inlineStr">
        <is>
          <t>Tidak</t>
        </is>
      </c>
      <c r="AZ29" t="inlineStr">
        <is>
          <t>Tidak</t>
        </is>
      </c>
      <c r="BA29" t="inlineStr">
        <is>
          <t>2021-12-14 14:02:23</t>
        </is>
      </c>
      <c r="BC29" t="inlineStr">
        <is>
          <t>1</t>
        </is>
      </c>
      <c r="BD29" t="inlineStr">
        <is>
          <t>124</t>
        </is>
      </c>
      <c r="BJ29" t="inlineStr">
        <is>
          <t>2020-05-01 00:00:00</t>
        </is>
      </c>
      <c r="BK29" t="inlineStr">
        <is>
          <t>2022-05-01 23:59:59</t>
        </is>
      </c>
      <c r="BL29" t="inlineStr">
        <is>
          <t>-</t>
        </is>
      </c>
      <c r="BM29" t="inlineStr">
        <is>
          <t>Tidak</t>
        </is>
      </c>
      <c r="BO29" t="inlineStr">
        <is>
          <t>Daerah Terpencil</t>
        </is>
      </c>
      <c r="BP29" t="inlineStr">
        <is>
          <t>GMT+7</t>
        </is>
      </c>
    </row>
    <row r="30">
      <c r="B30" t="inlineStr">
        <is>
          <t>Surabaya泗水</t>
        </is>
      </c>
      <c r="C30" t="inlineStr">
        <is>
          <t>SUB32A</t>
        </is>
      </c>
      <c r="D30" t="inlineStr">
        <is>
          <t>DC_KARANGPILANG</t>
        </is>
      </c>
      <c r="F30" t="inlineStr">
        <is>
          <t>SUB999</t>
        </is>
      </c>
      <c r="G30" t="inlineStr">
        <is>
          <t>SUB_GATEWAY</t>
        </is>
      </c>
      <c r="H30" t="inlineStr">
        <is>
          <t>Agent</t>
        </is>
      </c>
      <c r="I30" t="inlineStr">
        <is>
          <t>DP</t>
        </is>
      </c>
      <c r="J30" t="inlineStr">
        <is>
          <t>JAWA TIMUR</t>
        </is>
      </c>
      <c r="K30" t="inlineStr">
        <is>
          <t>SURABAYA</t>
        </is>
      </c>
      <c r="L30" t="inlineStr">
        <is>
          <t>KARANGPILANG</t>
        </is>
      </c>
      <c r="M30" t="inlineStr">
        <is>
          <t>Arif Taufik</t>
        </is>
      </c>
      <c r="N30" t="inlineStr">
        <is>
          <t>089659691924</t>
        </is>
      </c>
      <c r="O30" t="inlineStr">
        <is>
          <t>089659691924</t>
        </is>
      </c>
      <c r="P30" t="inlineStr">
        <is>
          <t>Pickup Delivery</t>
        </is>
      </c>
      <c r="Q30" t="inlineStr">
        <is>
          <t>AGENT19</t>
        </is>
      </c>
      <c r="R30" t="inlineStr">
        <is>
          <t>KARANGPILANG</t>
        </is>
      </c>
      <c r="S30" t="inlineStr">
        <is>
          <t>SUB_GATEWAY</t>
        </is>
      </c>
      <c r="T30" t="inlineStr">
        <is>
          <t>SUB_GATEWAY,GSK2_GATEWAY</t>
        </is>
      </c>
      <c r="V30" t="inlineStr">
        <is>
          <t>Daerah Perkotaan</t>
        </is>
      </c>
      <c r="W30" t="inlineStr">
        <is>
          <t>TUNAI,PAYCOOLS-BCA</t>
        </is>
      </c>
      <c r="X30" t="inlineStr">
        <is>
          <t>Tidak</t>
        </is>
      </c>
      <c r="AB30" t="inlineStr">
        <is>
          <t>Arif Taufik</t>
        </is>
      </c>
      <c r="AC30" t="inlineStr">
        <is>
          <t>089659691924</t>
        </is>
      </c>
      <c r="AD30" t="inlineStr">
        <is>
          <t>Arif Taufik</t>
        </is>
      </c>
      <c r="AE30" t="inlineStr">
        <is>
          <t>089659691924</t>
        </is>
      </c>
      <c r="AF30" t="inlineStr">
        <is>
          <t>1</t>
        </is>
      </c>
      <c r="AH30" t="inlineStr">
        <is>
          <t>0</t>
        </is>
      </c>
      <c r="AJ30" t="inlineStr">
        <is>
          <t>JL. KARANG PILANG BARAT NO. 37 (TIMUR EXIT TOL KARANGPILANG), KEL. KARANG PILANG, KEC. KARANG PILANG, KOTA SURABAYA, JAWA TIMUR 60221</t>
        </is>
      </c>
      <c r="AK30" t="inlineStr">
        <is>
          <t>112.693317</t>
        </is>
      </c>
      <c r="AL30" t="inlineStr">
        <is>
          <t>-7.343237</t>
        </is>
      </c>
      <c r="AM30" t="n">
        <v>0.1</v>
      </c>
      <c r="AN30" t="inlineStr">
        <is>
          <t>08:00:00--19:00:00</t>
        </is>
      </c>
      <c r="AO30" t="inlineStr">
        <is>
          <t>Ya</t>
        </is>
      </c>
      <c r="AP30" t="inlineStr">
        <is>
          <t>Aktif</t>
        </is>
      </c>
      <c r="AQ30" t="inlineStr">
        <is>
          <t>Tidak</t>
        </is>
      </c>
      <c r="AR30" t="inlineStr">
        <is>
          <t>Baru dibuka</t>
        </is>
      </c>
      <c r="AS30" t="inlineStr">
        <is>
          <t>2024-07-31 00:00:00</t>
        </is>
      </c>
      <c r="AU30" t="inlineStr">
        <is>
          <t>Tidak</t>
        </is>
      </c>
      <c r="AV30" t="n">
        <v>99999999</v>
      </c>
      <c r="AW30" t="n">
        <v>9999999</v>
      </c>
      <c r="AX30" t="inlineStr">
        <is>
          <t>2021-12-14 14:02:23</t>
        </is>
      </c>
      <c r="AY30" t="inlineStr">
        <is>
          <t>Tidak</t>
        </is>
      </c>
      <c r="AZ30" t="inlineStr">
        <is>
          <t>Tidak</t>
        </is>
      </c>
      <c r="BA30" t="inlineStr">
        <is>
          <t>2021-12-14 14:02:23</t>
        </is>
      </c>
      <c r="BC30" t="inlineStr">
        <is>
          <t>1</t>
        </is>
      </c>
      <c r="BD30" t="inlineStr">
        <is>
          <t>140</t>
        </is>
      </c>
      <c r="BJ30" t="inlineStr">
        <is>
          <t>2023-07-31 00:00:00</t>
        </is>
      </c>
      <c r="BK30" t="inlineStr">
        <is>
          <t>2024-07-31 23:59:59</t>
        </is>
      </c>
      <c r="BL30" t="inlineStr">
        <is>
          <t>-</t>
        </is>
      </c>
      <c r="BM30" t="inlineStr">
        <is>
          <t>Tidak</t>
        </is>
      </c>
      <c r="BO30" t="inlineStr">
        <is>
          <t>Daerah perkotaan</t>
        </is>
      </c>
      <c r="BP30" t="inlineStr">
        <is>
          <t>GMT+7</t>
        </is>
      </c>
    </row>
    <row r="31">
      <c r="B31" t="inlineStr">
        <is>
          <t>Surabaya泗水</t>
        </is>
      </c>
      <c r="C31" t="inlineStr">
        <is>
          <t>TBN06</t>
        </is>
      </c>
      <c r="D31" t="inlineStr">
        <is>
          <t>PARENGAN</t>
        </is>
      </c>
      <c r="F31" t="inlineStr">
        <is>
          <t>LMG777</t>
        </is>
      </c>
      <c r="G31" t="inlineStr">
        <is>
          <t>LMG_GATEWAY</t>
        </is>
      </c>
      <c r="H31" t="inlineStr">
        <is>
          <t>Agent</t>
        </is>
      </c>
      <c r="I31" t="inlineStr">
        <is>
          <t>DP</t>
        </is>
      </c>
      <c r="J31" t="inlineStr">
        <is>
          <t>JAWA TIMUR</t>
        </is>
      </c>
      <c r="K31" t="inlineStr">
        <is>
          <t>TUBAN</t>
        </is>
      </c>
      <c r="L31" t="inlineStr">
        <is>
          <t>PARENGAN</t>
        </is>
      </c>
      <c r="M31" t="inlineStr">
        <is>
          <t>Andy Kistiwantono</t>
        </is>
      </c>
      <c r="N31" t="inlineStr">
        <is>
          <t>082132044134</t>
        </is>
      </c>
      <c r="O31" t="inlineStr">
        <is>
          <t>082132044134</t>
        </is>
      </c>
      <c r="P31" t="inlineStr">
        <is>
          <t>Pickup Delivery</t>
        </is>
      </c>
      <c r="Q31" t="inlineStr">
        <is>
          <t>AGENT19</t>
        </is>
      </c>
      <c r="R31" t="inlineStr">
        <is>
          <t>PARENGAN</t>
        </is>
      </c>
      <c r="S31" t="inlineStr">
        <is>
          <t>LMG_GATEWAY</t>
        </is>
      </c>
      <c r="T31" t="inlineStr">
        <is>
          <t>LMG_GATEWAY</t>
        </is>
      </c>
      <c r="V31" t="inlineStr">
        <is>
          <t>Daerah Perkotaan</t>
        </is>
      </c>
      <c r="W31" t="inlineStr">
        <is>
          <t>TUNAI,PAYCOOLS-BCA</t>
        </is>
      </c>
      <c r="X31" t="inlineStr">
        <is>
          <t>Tidak</t>
        </is>
      </c>
      <c r="AB31" t="inlineStr">
        <is>
          <t>Andy Kistiwantono</t>
        </is>
      </c>
      <c r="AC31" t="inlineStr">
        <is>
          <t>082132044134</t>
        </is>
      </c>
      <c r="AD31" t="inlineStr">
        <is>
          <t>Andy Kistiwantono</t>
        </is>
      </c>
      <c r="AE31" t="inlineStr">
        <is>
          <t>082132044134</t>
        </is>
      </c>
      <c r="AF31" t="inlineStr">
        <is>
          <t>1</t>
        </is>
      </c>
      <c r="AH31" t="inlineStr">
        <is>
          <t>0</t>
        </is>
      </c>
      <c r="AJ31" t="inlineStr">
        <is>
          <t>JL RAYA PONCO - BOJONEGORO RT06/RW01 (UTARA RA MANBAUL ULUM), DS. SELOGABUS, KEC. PARENGAN, KAB. TUBAN, JAWA TIMUR 62366</t>
        </is>
      </c>
      <c r="AK31" t="inlineStr">
        <is>
          <t>111.863059</t>
        </is>
      </c>
      <c r="AL31" t="inlineStr">
        <is>
          <t>-7.110478</t>
        </is>
      </c>
      <c r="AM31" t="n">
        <v>0.1</v>
      </c>
      <c r="AN31" t="inlineStr">
        <is>
          <t>07:00:00--17:00:00</t>
        </is>
      </c>
      <c r="AO31" t="inlineStr">
        <is>
          <t>Ya</t>
        </is>
      </c>
      <c r="AP31" t="inlineStr">
        <is>
          <t>Aktif</t>
        </is>
      </c>
      <c r="AQ31" t="inlineStr">
        <is>
          <t>Tidak</t>
        </is>
      </c>
      <c r="AR31" t="inlineStr">
        <is>
          <t>Baru dibuka</t>
        </is>
      </c>
      <c r="AS31" t="inlineStr">
        <is>
          <t>2023-10-01 00:00:00</t>
        </is>
      </c>
      <c r="AU31" t="inlineStr">
        <is>
          <t>Tidak</t>
        </is>
      </c>
      <c r="AV31" t="n">
        <v>99999999</v>
      </c>
      <c r="AW31" t="n">
        <v>9999999</v>
      </c>
      <c r="AX31" t="inlineStr">
        <is>
          <t>2021-12-14 14:02:23</t>
        </is>
      </c>
      <c r="AY31" t="inlineStr">
        <is>
          <t>Tidak</t>
        </is>
      </c>
      <c r="AZ31" t="inlineStr">
        <is>
          <t>Tidak</t>
        </is>
      </c>
      <c r="BA31" t="inlineStr">
        <is>
          <t>2021-12-14 14:02:23</t>
        </is>
      </c>
      <c r="BC31" t="inlineStr">
        <is>
          <t>1</t>
        </is>
      </c>
      <c r="BD31" t="inlineStr">
        <is>
          <t>144</t>
        </is>
      </c>
      <c r="BJ31" t="inlineStr">
        <is>
          <t>2021-10-01 00:00:00</t>
        </is>
      </c>
      <c r="BK31" t="inlineStr">
        <is>
          <t>2023-10-01 23:59:59</t>
        </is>
      </c>
      <c r="BL31" t="inlineStr">
        <is>
          <t>-</t>
        </is>
      </c>
      <c r="BM31" t="inlineStr">
        <is>
          <t>Tidak</t>
        </is>
      </c>
      <c r="BO31" t="inlineStr">
        <is>
          <t>Daerah perkotaan</t>
        </is>
      </c>
      <c r="BP31" t="inlineStr">
        <is>
          <t>GMT+7</t>
        </is>
      </c>
    </row>
    <row r="32">
      <c r="B32" t="inlineStr">
        <is>
          <t>Surabaya泗水</t>
        </is>
      </c>
      <c r="C32" t="inlineStr">
        <is>
          <t>TBN04</t>
        </is>
      </c>
      <c r="D32" t="inlineStr">
        <is>
          <t>KEREK</t>
        </is>
      </c>
      <c r="F32" t="inlineStr">
        <is>
          <t>LMG777</t>
        </is>
      </c>
      <c r="G32" t="inlineStr">
        <is>
          <t>LMG_GATEWAY</t>
        </is>
      </c>
      <c r="H32" t="inlineStr">
        <is>
          <t>Agent</t>
        </is>
      </c>
      <c r="I32" t="inlineStr">
        <is>
          <t>DP</t>
        </is>
      </c>
      <c r="J32" t="inlineStr">
        <is>
          <t>JAWA TIMUR</t>
        </is>
      </c>
      <c r="K32" t="inlineStr">
        <is>
          <t>TUBAN</t>
        </is>
      </c>
      <c r="L32" t="inlineStr">
        <is>
          <t>KEREK</t>
        </is>
      </c>
      <c r="M32" t="inlineStr">
        <is>
          <t>Zaenal Arifin</t>
        </is>
      </c>
      <c r="N32" t="inlineStr">
        <is>
          <t>085806216147</t>
        </is>
      </c>
      <c r="O32" t="inlineStr">
        <is>
          <t>085806216147</t>
        </is>
      </c>
      <c r="P32" t="inlineStr">
        <is>
          <t>Pickup Delivery</t>
        </is>
      </c>
      <c r="Q32" t="inlineStr">
        <is>
          <t>AGENT19</t>
        </is>
      </c>
      <c r="R32" t="inlineStr">
        <is>
          <t>KEREK</t>
        </is>
      </c>
      <c r="S32" t="inlineStr">
        <is>
          <t>LMG_GATEWAY</t>
        </is>
      </c>
      <c r="T32" t="inlineStr">
        <is>
          <t>LMG_GATEWAY</t>
        </is>
      </c>
      <c r="V32" t="inlineStr">
        <is>
          <t>Daerah Perkotaan</t>
        </is>
      </c>
      <c r="W32" t="inlineStr">
        <is>
          <t>TUNAI,PAYCOOLS-BCA</t>
        </is>
      </c>
      <c r="X32" t="inlineStr">
        <is>
          <t>Tidak</t>
        </is>
      </c>
      <c r="AB32" t="inlineStr">
        <is>
          <t>Zaenal Arifin</t>
        </is>
      </c>
      <c r="AC32" t="inlineStr">
        <is>
          <t>085806216147</t>
        </is>
      </c>
      <c r="AD32" t="inlineStr">
        <is>
          <t>Zaenal Arifin</t>
        </is>
      </c>
      <c r="AE32" t="inlineStr">
        <is>
          <t>085806216147</t>
        </is>
      </c>
      <c r="AF32" t="inlineStr">
        <is>
          <t>1</t>
        </is>
      </c>
      <c r="AH32" t="inlineStr">
        <is>
          <t>0</t>
        </is>
      </c>
      <c r="AJ32" t="inlineStr">
        <is>
          <t>JL. RAYA KEREK-MONTONG NO. 147 RT01/RW04 (SELATAN BANK JATIM KEREK), DS. JAROREJO, KEC. KEREK, KAB. TUBAN, JAWA TIMUR 62356</t>
        </is>
      </c>
      <c r="AK32" t="inlineStr">
        <is>
          <t>111.885327</t>
        </is>
      </c>
      <c r="AL32" t="inlineStr">
        <is>
          <t>-6.897755</t>
        </is>
      </c>
      <c r="AM32" t="n">
        <v>0.1</v>
      </c>
      <c r="AN32" t="inlineStr">
        <is>
          <t>08:00:00--18:00:00</t>
        </is>
      </c>
      <c r="AO32" t="inlineStr">
        <is>
          <t>Ya</t>
        </is>
      </c>
      <c r="AP32" t="inlineStr">
        <is>
          <t>Aktif</t>
        </is>
      </c>
      <c r="AQ32" t="inlineStr">
        <is>
          <t>Tidak</t>
        </is>
      </c>
      <c r="AR32" t="inlineStr">
        <is>
          <t>Baru dibuka</t>
        </is>
      </c>
      <c r="AS32" t="inlineStr">
        <is>
          <t>2023-11-01 00:00:00</t>
        </is>
      </c>
      <c r="AU32" t="inlineStr">
        <is>
          <t>Tidak</t>
        </is>
      </c>
      <c r="AV32" t="n">
        <v>99999999</v>
      </c>
      <c r="AW32" t="n">
        <v>9999999</v>
      </c>
      <c r="AX32" t="inlineStr">
        <is>
          <t>2021-12-14 14:02:22</t>
        </is>
      </c>
      <c r="AY32" t="inlineStr">
        <is>
          <t>Tidak</t>
        </is>
      </c>
      <c r="AZ32" t="inlineStr">
        <is>
          <t>Tidak</t>
        </is>
      </c>
      <c r="BA32" t="inlineStr">
        <is>
          <t>2021-12-14 14:02:22</t>
        </is>
      </c>
      <c r="BC32" t="inlineStr">
        <is>
          <t>1</t>
        </is>
      </c>
      <c r="BD32" t="inlineStr">
        <is>
          <t>150</t>
        </is>
      </c>
      <c r="BJ32" t="inlineStr">
        <is>
          <t>2021-11-01 00:00:00</t>
        </is>
      </c>
      <c r="BK32" t="inlineStr">
        <is>
          <t>2023-11-01 23:59:59</t>
        </is>
      </c>
      <c r="BL32" t="inlineStr">
        <is>
          <t>-</t>
        </is>
      </c>
      <c r="BM32" t="inlineStr">
        <is>
          <t>Tidak</t>
        </is>
      </c>
      <c r="BO32" t="inlineStr">
        <is>
          <t>Daerah perkotaan</t>
        </is>
      </c>
      <c r="BP32" t="inlineStr">
        <is>
          <t>GMT+7</t>
        </is>
      </c>
    </row>
    <row r="33">
      <c r="B33" t="inlineStr">
        <is>
          <t>Surabaya泗水</t>
        </is>
      </c>
      <c r="C33" t="inlineStr">
        <is>
          <t>TLA04</t>
        </is>
      </c>
      <c r="D33" t="inlineStr">
        <is>
          <t>KAUMAN</t>
        </is>
      </c>
      <c r="F33" t="inlineStr">
        <is>
          <t>MDN777</t>
        </is>
      </c>
      <c r="G33" t="inlineStr">
        <is>
          <t>MDN_GATEWAY</t>
        </is>
      </c>
      <c r="H33" t="inlineStr">
        <is>
          <t>Franchise</t>
        </is>
      </c>
      <c r="I33" t="inlineStr">
        <is>
          <t>DP</t>
        </is>
      </c>
      <c r="J33" t="inlineStr">
        <is>
          <t>JAWA TIMUR</t>
        </is>
      </c>
      <c r="K33" t="inlineStr">
        <is>
          <t>TULUNG AGUNG</t>
        </is>
      </c>
      <c r="L33" t="inlineStr">
        <is>
          <t>KARANG REJO</t>
        </is>
      </c>
      <c r="M33" t="inlineStr">
        <is>
          <t>Muhammad Syaifullah</t>
        </is>
      </c>
      <c r="N33" t="inlineStr">
        <is>
          <t>085536821696</t>
        </is>
      </c>
      <c r="O33" t="inlineStr">
        <is>
          <t>085536821696</t>
        </is>
      </c>
      <c r="P33" t="inlineStr">
        <is>
          <t>Pickup Delivery</t>
        </is>
      </c>
      <c r="Q33" t="inlineStr">
        <is>
          <t>AGENT19</t>
        </is>
      </c>
      <c r="R33" t="inlineStr">
        <is>
          <t>KARANG REJO</t>
        </is>
      </c>
      <c r="S33" t="inlineStr">
        <is>
          <t>MDN_GATEWAY</t>
        </is>
      </c>
      <c r="T33" t="inlineStr">
        <is>
          <t>MDN_GATEWAY</t>
        </is>
      </c>
      <c r="V33" t="inlineStr">
        <is>
          <t>Daerah Perkotaan</t>
        </is>
      </c>
      <c r="W33" t="inlineStr">
        <is>
          <t>TUNAI,PAYCOOLS-BCA</t>
        </is>
      </c>
      <c r="X33" t="inlineStr">
        <is>
          <t>Tidak</t>
        </is>
      </c>
      <c r="AB33" t="inlineStr">
        <is>
          <t>Muhammad Syaifullah</t>
        </is>
      </c>
      <c r="AC33" t="inlineStr">
        <is>
          <t>085536821696</t>
        </is>
      </c>
      <c r="AD33" t="inlineStr">
        <is>
          <t>Muhammad Syaifullah</t>
        </is>
      </c>
      <c r="AE33" t="inlineStr">
        <is>
          <t>085536821696</t>
        </is>
      </c>
      <c r="AF33" t="inlineStr">
        <is>
          <t>1</t>
        </is>
      </c>
      <c r="AH33" t="inlineStr">
        <is>
          <t>0</t>
        </is>
      </c>
      <c r="AJ33" t="inlineStr">
        <is>
          <t>JL. RAYA SEMBON (SELATAN SPBU SEMBON), DS. SEMBON, KEC. KARANGREJO, KAB. TULUNGAGUNG, JAWA TIMUR 66253</t>
        </is>
      </c>
      <c r="AK33" t="inlineStr">
        <is>
          <t>111.904385</t>
        </is>
      </c>
      <c r="AL33" t="inlineStr">
        <is>
          <t>-8.009451</t>
        </is>
      </c>
      <c r="AM33" t="n">
        <v>0.1</v>
      </c>
      <c r="AN33" t="inlineStr">
        <is>
          <t>08:00:00--18:00:00</t>
        </is>
      </c>
      <c r="AO33" t="inlineStr">
        <is>
          <t>Ya</t>
        </is>
      </c>
      <c r="AP33" t="inlineStr">
        <is>
          <t>Aktif</t>
        </is>
      </c>
      <c r="AQ33" t="inlineStr">
        <is>
          <t>Tidak</t>
        </is>
      </c>
      <c r="AR33" t="inlineStr">
        <is>
          <t>Baru dibuka</t>
        </is>
      </c>
      <c r="AS33" t="inlineStr">
        <is>
          <t>2023-11-01 00:00:00</t>
        </is>
      </c>
      <c r="AU33" t="inlineStr">
        <is>
          <t>Tidak</t>
        </is>
      </c>
      <c r="AV33" t="n">
        <v>99999999</v>
      </c>
      <c r="AW33" t="n">
        <v>9999999</v>
      </c>
      <c r="AX33" t="inlineStr">
        <is>
          <t>2021-12-14 14:02:22</t>
        </is>
      </c>
      <c r="AY33" t="inlineStr">
        <is>
          <t>Tidak</t>
        </is>
      </c>
      <c r="AZ33" t="inlineStr">
        <is>
          <t>Tidak</t>
        </is>
      </c>
      <c r="BA33" t="inlineStr">
        <is>
          <t>2021-12-14 14:02:22</t>
        </is>
      </c>
      <c r="BC33" t="inlineStr">
        <is>
          <t>1</t>
        </is>
      </c>
      <c r="BD33" t="inlineStr">
        <is>
          <t>94</t>
        </is>
      </c>
      <c r="BJ33" t="inlineStr">
        <is>
          <t>2021-11-01 00:00:00</t>
        </is>
      </c>
      <c r="BK33" t="inlineStr">
        <is>
          <t>2023-11-01 23:59:59</t>
        </is>
      </c>
      <c r="BL33" t="inlineStr">
        <is>
          <t>-</t>
        </is>
      </c>
      <c r="BM33" t="inlineStr">
        <is>
          <t>Ya</t>
        </is>
      </c>
      <c r="BO33" t="inlineStr">
        <is>
          <t>Daerah perkotaan</t>
        </is>
      </c>
      <c r="BP33" t="inlineStr">
        <is>
          <t>GMT+7</t>
        </is>
      </c>
    </row>
    <row r="34">
      <c r="B34" t="inlineStr">
        <is>
          <t>Surabaya泗水</t>
        </is>
      </c>
      <c r="C34" t="inlineStr">
        <is>
          <t>TLA07</t>
        </is>
      </c>
      <c r="D34" t="inlineStr">
        <is>
          <t>DC_TULUNG_AGUNG</t>
        </is>
      </c>
      <c r="F34" t="inlineStr">
        <is>
          <t>MDN777</t>
        </is>
      </c>
      <c r="G34" t="inlineStr">
        <is>
          <t>MDN_GATEWAY</t>
        </is>
      </c>
      <c r="H34" t="inlineStr">
        <is>
          <t>Franchise</t>
        </is>
      </c>
      <c r="I34" t="inlineStr">
        <is>
          <t>DP</t>
        </is>
      </c>
      <c r="J34" t="inlineStr">
        <is>
          <t>JAWA TIMUR</t>
        </is>
      </c>
      <c r="K34" t="inlineStr">
        <is>
          <t>TULUNG AGUNG</t>
        </is>
      </c>
      <c r="L34" t="inlineStr">
        <is>
          <t>TULUNGAGUNG</t>
        </is>
      </c>
      <c r="M34" t="inlineStr">
        <is>
          <t>Muhammad Syaifullah</t>
        </is>
      </c>
      <c r="N34" t="inlineStr">
        <is>
          <t>085536821696</t>
        </is>
      </c>
      <c r="O34" t="inlineStr">
        <is>
          <t>085536821696</t>
        </is>
      </c>
      <c r="P34" t="inlineStr">
        <is>
          <t>Pickup Delivery</t>
        </is>
      </c>
      <c r="Q34" t="inlineStr">
        <is>
          <t>AGENT19</t>
        </is>
      </c>
      <c r="R34" t="inlineStr">
        <is>
          <t>TULUNGAGUNG</t>
        </is>
      </c>
      <c r="S34" t="inlineStr">
        <is>
          <t>MDN_GATEWAY</t>
        </is>
      </c>
      <c r="T34" t="inlineStr">
        <is>
          <t>MDN_GATEWAY</t>
        </is>
      </c>
      <c r="V34" t="inlineStr">
        <is>
          <t>Daerah Perkotaan</t>
        </is>
      </c>
      <c r="W34" t="inlineStr">
        <is>
          <t>TUNAI,PAYCOOLS-BCA</t>
        </is>
      </c>
      <c r="X34" t="inlineStr">
        <is>
          <t>Tidak</t>
        </is>
      </c>
      <c r="AB34" t="inlineStr">
        <is>
          <t>Muhammad Syaifullah</t>
        </is>
      </c>
      <c r="AC34" t="inlineStr">
        <is>
          <t>085536821696</t>
        </is>
      </c>
      <c r="AD34" t="inlineStr">
        <is>
          <t>Muhammad Syaifullah</t>
        </is>
      </c>
      <c r="AE34" t="inlineStr">
        <is>
          <t>085536821696</t>
        </is>
      </c>
      <c r="AF34" t="inlineStr">
        <is>
          <t>1</t>
        </is>
      </c>
      <c r="AH34" t="inlineStr">
        <is>
          <t>0</t>
        </is>
      </c>
      <c r="AJ34" t="inlineStr">
        <is>
          <t>JL. MT HARYONO No.129 (SEBRANG AHMAD YANI ALMUSLIMUN), DS. KEPATIHAN, KEC. TULUNGAGUNG, KAB. TULUNGAGUNG, JAWA TIMUR 66219</t>
        </is>
      </c>
      <c r="AK34" t="inlineStr">
        <is>
          <t>111.916014</t>
        </is>
      </c>
      <c r="AL34" t="inlineStr">
        <is>
          <t>-8.063235</t>
        </is>
      </c>
      <c r="AM34" t="n">
        <v>0.1</v>
      </c>
      <c r="AN34" t="inlineStr">
        <is>
          <t>08:00:00--18:00:00</t>
        </is>
      </c>
      <c r="AO34" t="inlineStr">
        <is>
          <t>Ya</t>
        </is>
      </c>
      <c r="AP34" t="inlineStr">
        <is>
          <t>Aktif</t>
        </is>
      </c>
      <c r="AQ34" t="inlineStr">
        <is>
          <t>Tidak</t>
        </is>
      </c>
      <c r="AR34" t="inlineStr">
        <is>
          <t>Baru dibuka</t>
        </is>
      </c>
      <c r="AS34" t="inlineStr">
        <is>
          <t>2023-12-15 00:00:00</t>
        </is>
      </c>
      <c r="AU34" t="inlineStr">
        <is>
          <t>Tidak</t>
        </is>
      </c>
      <c r="AV34" t="n">
        <v>99999999</v>
      </c>
      <c r="AW34" t="n">
        <v>9999999</v>
      </c>
      <c r="AX34" t="inlineStr">
        <is>
          <t>2021-12-14 14:02:21</t>
        </is>
      </c>
      <c r="AY34" t="inlineStr">
        <is>
          <t>Tidak</t>
        </is>
      </c>
      <c r="AZ34" t="inlineStr">
        <is>
          <t>Tidak</t>
        </is>
      </c>
      <c r="BA34" t="inlineStr">
        <is>
          <t>2021-12-14 14:02:21</t>
        </is>
      </c>
      <c r="BC34" t="inlineStr">
        <is>
          <t>1</t>
        </is>
      </c>
      <c r="BD34" t="inlineStr">
        <is>
          <t>539</t>
        </is>
      </c>
      <c r="BJ34" t="inlineStr">
        <is>
          <t>2021-12-15 00:00:00</t>
        </is>
      </c>
      <c r="BK34" t="inlineStr">
        <is>
          <t>2023-12-15 23:59:59</t>
        </is>
      </c>
      <c r="BL34" t="inlineStr">
        <is>
          <t>-</t>
        </is>
      </c>
      <c r="BM34" t="inlineStr">
        <is>
          <t>Tidak</t>
        </is>
      </c>
      <c r="BO34" t="inlineStr">
        <is>
          <t>Daerah perkotaan</t>
        </is>
      </c>
      <c r="BP34" t="inlineStr">
        <is>
          <t>GMT+7</t>
        </is>
      </c>
    </row>
    <row r="35">
      <c r="B35" t="inlineStr">
        <is>
          <t>Surabaya泗水</t>
        </is>
      </c>
      <c r="C35" t="inlineStr">
        <is>
          <t>JBR04</t>
        </is>
      </c>
      <c r="D35" t="inlineStr">
        <is>
          <t>TANGGUL</t>
        </is>
      </c>
      <c r="F35" t="inlineStr">
        <is>
          <t>JBR777</t>
        </is>
      </c>
      <c r="G35" t="inlineStr">
        <is>
          <t>JBR_GATEWAY</t>
        </is>
      </c>
      <c r="H35" t="inlineStr">
        <is>
          <t>Franchise</t>
        </is>
      </c>
      <c r="I35" t="inlineStr">
        <is>
          <t>DP</t>
        </is>
      </c>
      <c r="J35" t="inlineStr">
        <is>
          <t>JAWA TIMUR</t>
        </is>
      </c>
      <c r="K35" t="inlineStr">
        <is>
          <t>JEMBER</t>
        </is>
      </c>
      <c r="L35" t="inlineStr">
        <is>
          <t>TANGGUL</t>
        </is>
      </c>
      <c r="M35" t="inlineStr">
        <is>
          <t>Annur Rahman Hakim</t>
        </is>
      </c>
      <c r="N35" t="inlineStr">
        <is>
          <t>081615316162</t>
        </is>
      </c>
      <c r="O35" t="inlineStr">
        <is>
          <t>081615316162</t>
        </is>
      </c>
      <c r="P35" t="inlineStr">
        <is>
          <t>Pickup Delivery</t>
        </is>
      </c>
      <c r="Q35" t="inlineStr">
        <is>
          <t>AGENT19</t>
        </is>
      </c>
      <c r="R35" t="inlineStr">
        <is>
          <t>TANGGUL</t>
        </is>
      </c>
      <c r="S35" t="inlineStr">
        <is>
          <t>JBR_GATEWAY</t>
        </is>
      </c>
      <c r="T35" t="inlineStr">
        <is>
          <t>JBR_GATEWAY</t>
        </is>
      </c>
      <c r="V35" t="inlineStr">
        <is>
          <t>Daerah Terpencil</t>
        </is>
      </c>
      <c r="W35" t="inlineStr">
        <is>
          <t>TUNAI,PAYCOOLS-BCA</t>
        </is>
      </c>
      <c r="X35" t="inlineStr">
        <is>
          <t>Tidak</t>
        </is>
      </c>
      <c r="AB35" t="inlineStr">
        <is>
          <t>Annur Rahman Hakim</t>
        </is>
      </c>
      <c r="AC35" t="inlineStr">
        <is>
          <t>081615316162</t>
        </is>
      </c>
      <c r="AD35" t="inlineStr">
        <is>
          <t>Annur Rahman Hakim</t>
        </is>
      </c>
      <c r="AE35" t="inlineStr">
        <is>
          <t>081615316162</t>
        </is>
      </c>
      <c r="AF35" t="inlineStr">
        <is>
          <t>1</t>
        </is>
      </c>
      <c r="AH35" t="inlineStr">
        <is>
          <t>0</t>
        </is>
      </c>
      <c r="AJ35" t="inlineStr">
        <is>
          <t>JL. URIP SUMOHARJO NO. 36 (TIMUR PASAR MANGGISAN), DS. TANGGULWETAN, KEC. TANGGUL, KAB. JEMBER, JAWA TIMUR 68155</t>
        </is>
      </c>
      <c r="AK35" t="inlineStr">
        <is>
          <t>113.453060</t>
        </is>
      </c>
      <c r="AL35" t="inlineStr">
        <is>
          <t>-8.161399</t>
        </is>
      </c>
      <c r="AM35" t="n">
        <v>0.1</v>
      </c>
      <c r="AN35" t="inlineStr">
        <is>
          <t>08:00:00--18:00:00</t>
        </is>
      </c>
      <c r="AO35" t="inlineStr">
        <is>
          <t>Ya</t>
        </is>
      </c>
      <c r="AP35" t="inlineStr">
        <is>
          <t>Aktif</t>
        </is>
      </c>
      <c r="AQ35" t="inlineStr">
        <is>
          <t>Tidak</t>
        </is>
      </c>
      <c r="AR35" t="inlineStr">
        <is>
          <t>Baru dibuka</t>
        </is>
      </c>
      <c r="AS35" t="inlineStr">
        <is>
          <t>2027-08-01 00:00:00</t>
        </is>
      </c>
      <c r="AU35" t="inlineStr">
        <is>
          <t>Tidak</t>
        </is>
      </c>
      <c r="AV35" t="n">
        <v>99999999</v>
      </c>
      <c r="AW35" t="n">
        <v>9999999</v>
      </c>
      <c r="AX35" t="inlineStr">
        <is>
          <t>2021-12-14 14:02:21</t>
        </is>
      </c>
      <c r="AY35" t="inlineStr">
        <is>
          <t>Tidak</t>
        </is>
      </c>
      <c r="AZ35" t="inlineStr">
        <is>
          <t>Tidak</t>
        </is>
      </c>
      <c r="BA35" t="inlineStr">
        <is>
          <t>2021-12-14 14:02:21</t>
        </is>
      </c>
      <c r="BC35" t="inlineStr">
        <is>
          <t>1</t>
        </is>
      </c>
      <c r="BD35" t="inlineStr">
        <is>
          <t>190</t>
        </is>
      </c>
      <c r="BJ35" t="inlineStr">
        <is>
          <t>2022-08-01 00:00:00</t>
        </is>
      </c>
      <c r="BK35" t="inlineStr">
        <is>
          <t>2027-08-01 23:59:59</t>
        </is>
      </c>
      <c r="BL35" t="inlineStr">
        <is>
          <t>-</t>
        </is>
      </c>
      <c r="BM35" t="inlineStr">
        <is>
          <t>Tidak</t>
        </is>
      </c>
      <c r="BO35" t="inlineStr">
        <is>
          <t>Daerah Terpencil</t>
        </is>
      </c>
      <c r="BP35" t="inlineStr">
        <is>
          <t>GMT+7</t>
        </is>
      </c>
    </row>
    <row r="36">
      <c r="B36" t="inlineStr">
        <is>
          <t>Surabaya泗水</t>
        </is>
      </c>
      <c r="C36" t="inlineStr">
        <is>
          <t>MDN04</t>
        </is>
      </c>
      <c r="D36" t="inlineStr">
        <is>
          <t>JIWAN</t>
        </is>
      </c>
      <c r="F36" t="inlineStr">
        <is>
          <t>MDN777</t>
        </is>
      </c>
      <c r="G36" t="inlineStr">
        <is>
          <t>MDN_GATEWAY</t>
        </is>
      </c>
      <c r="H36" t="inlineStr">
        <is>
          <t>Agent</t>
        </is>
      </c>
      <c r="I36" t="inlineStr">
        <is>
          <t>DP</t>
        </is>
      </c>
      <c r="J36" t="inlineStr">
        <is>
          <t>JAWA TIMUR</t>
        </is>
      </c>
      <c r="K36" t="inlineStr">
        <is>
          <t>MADIUN</t>
        </is>
      </c>
      <c r="L36" t="inlineStr">
        <is>
          <t>MANGUNHARJO</t>
        </is>
      </c>
      <c r="M36" t="inlineStr">
        <is>
          <t>Riza Aji Nurcholis</t>
        </is>
      </c>
      <c r="N36" t="inlineStr">
        <is>
          <t>085655789821</t>
        </is>
      </c>
      <c r="O36" t="inlineStr">
        <is>
          <t>085655789821</t>
        </is>
      </c>
      <c r="P36" t="inlineStr">
        <is>
          <t>Pickup Delivery</t>
        </is>
      </c>
      <c r="Q36" t="inlineStr">
        <is>
          <t>AGENT19</t>
        </is>
      </c>
      <c r="R36" t="inlineStr">
        <is>
          <t>MANGUNHARJO</t>
        </is>
      </c>
      <c r="S36" t="inlineStr">
        <is>
          <t>MDN_GATEWAY</t>
        </is>
      </c>
      <c r="T36" t="inlineStr">
        <is>
          <t>MDN_GATEWAY</t>
        </is>
      </c>
      <c r="V36" t="inlineStr">
        <is>
          <t>Daerah Perkotaan</t>
        </is>
      </c>
      <c r="W36" t="inlineStr">
        <is>
          <t>TUNAI,PAYCOOLS-BCA</t>
        </is>
      </c>
      <c r="X36" t="inlineStr">
        <is>
          <t>Tidak</t>
        </is>
      </c>
      <c r="AB36" t="inlineStr">
        <is>
          <t>Riza Aji Nurcholis</t>
        </is>
      </c>
      <c r="AC36" t="inlineStr">
        <is>
          <t>085655789821</t>
        </is>
      </c>
      <c r="AD36" t="inlineStr">
        <is>
          <t>Riza Aji Nurcholis</t>
        </is>
      </c>
      <c r="AE36" t="inlineStr">
        <is>
          <t>085655789821</t>
        </is>
      </c>
      <c r="AF36" t="inlineStr">
        <is>
          <t>1</t>
        </is>
      </c>
      <c r="AH36" t="inlineStr">
        <is>
          <t>0</t>
        </is>
      </c>
      <c r="AJ36" t="inlineStr">
        <is>
          <t>JL. RING ROAD NO. 10 RT11/RW03 (TIMUR MASJID JAMI ASHUMUL KHOIR), KEL. NGEGONG, KEC. MANGUHARJO, KOTA MADIUN, JAWA TIMUR 63125</t>
        </is>
      </c>
      <c r="AK36" t="inlineStr">
        <is>
          <t>111.511379</t>
        </is>
      </c>
      <c r="AL36" t="inlineStr">
        <is>
          <t>-7.609038</t>
        </is>
      </c>
      <c r="AM36" t="n">
        <v>0.1</v>
      </c>
      <c r="AN36" t="inlineStr">
        <is>
          <t>08:00:00--18:00:00</t>
        </is>
      </c>
      <c r="AO36" t="inlineStr">
        <is>
          <t>Ya</t>
        </is>
      </c>
      <c r="AP36" t="inlineStr">
        <is>
          <t>Aktif</t>
        </is>
      </c>
      <c r="AQ36" t="inlineStr">
        <is>
          <t>Tidak</t>
        </is>
      </c>
      <c r="AR36" t="inlineStr">
        <is>
          <t>Baru dibuka</t>
        </is>
      </c>
      <c r="AS36" t="inlineStr">
        <is>
          <t>2023-10-01 00:00:00</t>
        </is>
      </c>
      <c r="AU36" t="inlineStr">
        <is>
          <t>Tidak</t>
        </is>
      </c>
      <c r="AV36" t="n">
        <v>99999999</v>
      </c>
      <c r="AW36" t="n">
        <v>9999999</v>
      </c>
      <c r="AX36" t="inlineStr">
        <is>
          <t>2021-12-14 14:02:21</t>
        </is>
      </c>
      <c r="AY36" t="inlineStr">
        <is>
          <t>Tidak</t>
        </is>
      </c>
      <c r="AZ36" t="inlineStr">
        <is>
          <t>Tidak</t>
        </is>
      </c>
      <c r="BA36" t="inlineStr">
        <is>
          <t>2021-12-14 14:02:21</t>
        </is>
      </c>
      <c r="BB36" t="inlineStr">
        <is>
          <t>Sewa</t>
        </is>
      </c>
      <c r="BC36" t="inlineStr">
        <is>
          <t>1</t>
        </is>
      </c>
      <c r="BD36" t="inlineStr">
        <is>
          <t>134</t>
        </is>
      </c>
      <c r="BH36" t="inlineStr">
        <is>
          <t>2021-10-01 00:00:00</t>
        </is>
      </c>
      <c r="BI36" t="inlineStr">
        <is>
          <t>2023-10-01 23:59:59</t>
        </is>
      </c>
      <c r="BL36" t="inlineStr">
        <is>
          <t>-</t>
        </is>
      </c>
      <c r="BM36" t="inlineStr">
        <is>
          <t>Tidak</t>
        </is>
      </c>
      <c r="BO36" t="inlineStr">
        <is>
          <t>Daerah perkotaan</t>
        </is>
      </c>
      <c r="BP36" t="inlineStr">
        <is>
          <t>GMT+7</t>
        </is>
      </c>
    </row>
    <row r="37">
      <c r="B37" t="inlineStr">
        <is>
          <t>Surabaya泗水</t>
        </is>
      </c>
      <c r="C37" t="inlineStr">
        <is>
          <t>TLA01</t>
        </is>
      </c>
      <c r="D37" t="inlineStr">
        <is>
          <t>TULUNG_AGUNG</t>
        </is>
      </c>
      <c r="F37" t="inlineStr">
        <is>
          <t>MDN777</t>
        </is>
      </c>
      <c r="G37" t="inlineStr">
        <is>
          <t>MDN_GATEWAY</t>
        </is>
      </c>
      <c r="H37" t="inlineStr">
        <is>
          <t>Franchise</t>
        </is>
      </c>
      <c r="I37" t="inlineStr">
        <is>
          <t>DP</t>
        </is>
      </c>
      <c r="J37" t="inlineStr">
        <is>
          <t>JAWA TIMUR</t>
        </is>
      </c>
      <c r="K37" t="inlineStr">
        <is>
          <t>TULUNG AGUNG</t>
        </is>
      </c>
      <c r="L37" t="inlineStr">
        <is>
          <t>KEDUNG WARU</t>
        </is>
      </c>
      <c r="M37" t="inlineStr">
        <is>
          <t>Hafiz Adam Adidarmawan</t>
        </is>
      </c>
      <c r="N37" t="inlineStr">
        <is>
          <t>085950870795</t>
        </is>
      </c>
      <c r="O37" t="inlineStr">
        <is>
          <t>085950870795</t>
        </is>
      </c>
      <c r="P37" t="inlineStr">
        <is>
          <t>Pickup Delivery</t>
        </is>
      </c>
      <c r="Q37" t="inlineStr">
        <is>
          <t>AGENT19</t>
        </is>
      </c>
      <c r="R37" t="inlineStr">
        <is>
          <t>KEDUNG WARU</t>
        </is>
      </c>
      <c r="S37" t="inlineStr">
        <is>
          <t>MDN_GATEWAY</t>
        </is>
      </c>
      <c r="T37" t="inlineStr">
        <is>
          <t>MDN_GATEWAY</t>
        </is>
      </c>
      <c r="V37" t="inlineStr">
        <is>
          <t>Daerah Perkotaan</t>
        </is>
      </c>
      <c r="W37" t="inlineStr">
        <is>
          <t>TUNAI,PAYCOOLS-BCA</t>
        </is>
      </c>
      <c r="X37" t="inlineStr">
        <is>
          <t>Tidak</t>
        </is>
      </c>
      <c r="AB37" t="inlineStr">
        <is>
          <t>Hafiz Adam Adidarmawan</t>
        </is>
      </c>
      <c r="AC37" t="inlineStr">
        <is>
          <t>085950870795</t>
        </is>
      </c>
      <c r="AD37" t="inlineStr">
        <is>
          <t>Hafiz Adam Adidarmawan</t>
        </is>
      </c>
      <c r="AE37" t="inlineStr">
        <is>
          <t>085950870795</t>
        </is>
      </c>
      <c r="AF37" t="inlineStr">
        <is>
          <t>1</t>
        </is>
      </c>
      <c r="AH37" t="inlineStr">
        <is>
          <t>0</t>
        </is>
      </c>
      <c r="AJ37" t="inlineStr">
        <is>
          <t>JL. TRUNOJOYO NO.06 (SELATAN SPBU 54.662.34 BORO KEDUNGWARU), DS. NGUJANG, KEC. KEDUNGWARU, KAB, TULUNGAGUNG, JAWA TIMUR 66229</t>
        </is>
      </c>
      <c r="AK37" t="inlineStr">
        <is>
          <t>111.917184</t>
        </is>
      </c>
      <c r="AL37" t="inlineStr">
        <is>
          <t>-8.012494</t>
        </is>
      </c>
      <c r="AM37" t="n">
        <v>0.1</v>
      </c>
      <c r="AN37" t="inlineStr">
        <is>
          <t>08:00:00--18:00:00</t>
        </is>
      </c>
      <c r="AO37" t="inlineStr">
        <is>
          <t>Ya</t>
        </is>
      </c>
      <c r="AP37" t="inlineStr">
        <is>
          <t>Aktif</t>
        </is>
      </c>
      <c r="AQ37" t="inlineStr">
        <is>
          <t>Tidak</t>
        </is>
      </c>
      <c r="AR37" t="inlineStr">
        <is>
          <t>Baru dibuka</t>
        </is>
      </c>
      <c r="AS37" t="inlineStr">
        <is>
          <t>2023-06-15 00:00:00</t>
        </is>
      </c>
      <c r="AU37" t="inlineStr">
        <is>
          <t>Tidak</t>
        </is>
      </c>
      <c r="AV37" t="n">
        <v>99999999</v>
      </c>
      <c r="AW37" t="n">
        <v>9999999</v>
      </c>
      <c r="AX37" t="inlineStr">
        <is>
          <t>2021-12-14 14:02:20</t>
        </is>
      </c>
      <c r="AY37" t="inlineStr">
        <is>
          <t>Tidak</t>
        </is>
      </c>
      <c r="AZ37" t="inlineStr">
        <is>
          <t>Tidak</t>
        </is>
      </c>
      <c r="BA37" t="inlineStr">
        <is>
          <t>2021-12-14 14:02:20</t>
        </is>
      </c>
      <c r="BC37" t="inlineStr">
        <is>
          <t>1</t>
        </is>
      </c>
      <c r="BD37" t="inlineStr">
        <is>
          <t>248</t>
        </is>
      </c>
      <c r="BJ37" t="inlineStr">
        <is>
          <t>2021-06-15 00:00:00</t>
        </is>
      </c>
      <c r="BK37" t="inlineStr">
        <is>
          <t>2023-06-15 23:59:59</t>
        </is>
      </c>
      <c r="BL37" t="inlineStr">
        <is>
          <t>-</t>
        </is>
      </c>
      <c r="BM37" t="inlineStr">
        <is>
          <t>Tidak</t>
        </is>
      </c>
      <c r="BO37" t="inlineStr">
        <is>
          <t>Daerah perkotaan</t>
        </is>
      </c>
      <c r="BP37" t="inlineStr">
        <is>
          <t>GMT+7</t>
        </is>
      </c>
    </row>
    <row r="38">
      <c r="B38" t="inlineStr">
        <is>
          <t>Tangerang唐格朗</t>
        </is>
      </c>
      <c r="C38" t="inlineStr">
        <is>
          <t>TGR10D</t>
        </is>
      </c>
      <c r="D38" t="inlineStr">
        <is>
          <t>RADEN_SALEH</t>
        </is>
      </c>
      <c r="F38" t="inlineStr">
        <is>
          <t>TGR999</t>
        </is>
      </c>
      <c r="G38" t="inlineStr">
        <is>
          <t>TGR_GATEWAY</t>
        </is>
      </c>
      <c r="H38" t="inlineStr">
        <is>
          <t>Franchise</t>
        </is>
      </c>
      <c r="I38" t="inlineStr">
        <is>
          <t>DP</t>
        </is>
      </c>
      <c r="J38" t="inlineStr">
        <is>
          <t>BANTEN</t>
        </is>
      </c>
      <c r="K38" t="inlineStr">
        <is>
          <t>TANGERANG</t>
        </is>
      </c>
      <c r="L38" t="inlineStr">
        <is>
          <t>KARANG TENGAH-TGR</t>
        </is>
      </c>
      <c r="M38" t="inlineStr">
        <is>
          <t>MUHAMAD IQBAL PURWANDI</t>
        </is>
      </c>
      <c r="N38" t="inlineStr">
        <is>
          <t>089677736573</t>
        </is>
      </c>
      <c r="O38" t="inlineStr">
        <is>
          <t>089677736573</t>
        </is>
      </c>
      <c r="P38" t="inlineStr">
        <is>
          <t>Pickup Delivery</t>
        </is>
      </c>
      <c r="Q38" t="inlineStr">
        <is>
          <t>AGENT12</t>
        </is>
      </c>
      <c r="R38" t="inlineStr">
        <is>
          <t>KARANG TENGAH-TGR</t>
        </is>
      </c>
      <c r="S38" t="inlineStr">
        <is>
          <t>SEG_GATEWAY</t>
        </is>
      </c>
      <c r="T38" t="inlineStr">
        <is>
          <t>SEG_GATEWAY,TGR_GATEWAY</t>
        </is>
      </c>
      <c r="V38" t="inlineStr">
        <is>
          <t>Daerah Perkotaan</t>
        </is>
      </c>
      <c r="W38" t="inlineStr">
        <is>
          <t>TUNAI,PAYCOOLS</t>
        </is>
      </c>
      <c r="X38" t="inlineStr">
        <is>
          <t>Tidak</t>
        </is>
      </c>
      <c r="AB38" t="inlineStr">
        <is>
          <t>MUHAMAD IQBAL PURWANDI</t>
        </is>
      </c>
      <c r="AC38" t="inlineStr">
        <is>
          <t>089677736573</t>
        </is>
      </c>
      <c r="AD38" t="inlineStr">
        <is>
          <t>MUHAMAD IQBAL PURWANDI</t>
        </is>
      </c>
      <c r="AE38" t="inlineStr">
        <is>
          <t>089677736573</t>
        </is>
      </c>
      <c r="AF38" t="inlineStr">
        <is>
          <t>1</t>
        </is>
      </c>
      <c r="AH38" t="inlineStr">
        <is>
          <t>0</t>
        </is>
      </c>
      <c r="AJ38" t="inlineStr">
        <is>
          <t>JL RADEN SALEH RT 001 RE 005 NO 10 KARANG TENGAH KOTA TANGERANG 15157</t>
        </is>
      </c>
      <c r="AK38" t="inlineStr">
        <is>
          <t>106.7232175</t>
        </is>
      </c>
      <c r="AL38" t="inlineStr">
        <is>
          <t>-6.1970717</t>
        </is>
      </c>
      <c r="AM38" t="n">
        <v>0.1</v>
      </c>
      <c r="AN38" t="inlineStr">
        <is>
          <t>07:00:00--23:59:59</t>
        </is>
      </c>
      <c r="AO38" t="inlineStr">
        <is>
          <t>Ya</t>
        </is>
      </c>
      <c r="AP38" t="inlineStr">
        <is>
          <t>Aktif</t>
        </is>
      </c>
      <c r="AQ38" t="inlineStr">
        <is>
          <t>Tidak</t>
        </is>
      </c>
      <c r="AR38" t="inlineStr">
        <is>
          <t>Baru dibuka</t>
        </is>
      </c>
      <c r="AU38" t="inlineStr">
        <is>
          <t>Tidak</t>
        </is>
      </c>
      <c r="AV38" t="n">
        <v>9999999</v>
      </c>
      <c r="AW38" t="n">
        <v>9999999</v>
      </c>
      <c r="AX38" t="inlineStr">
        <is>
          <t>2026-02-26 17:39:05</t>
        </is>
      </c>
      <c r="AY38" t="inlineStr">
        <is>
          <t>Tidak</t>
        </is>
      </c>
      <c r="AZ38" t="inlineStr">
        <is>
          <t>Tidak</t>
        </is>
      </c>
      <c r="BA38" t="inlineStr">
        <is>
          <t>2026-02-26 17:39:06</t>
        </is>
      </c>
      <c r="BD38" t="inlineStr">
        <is>
          <t>549</t>
        </is>
      </c>
      <c r="BE38" t="inlineStr">
        <is>
          <t>BAYU ADIWIBOWO</t>
        </is>
      </c>
      <c r="BF38" t="inlineStr">
        <is>
          <t>pt.masalilogistik@gmail.com</t>
        </is>
      </c>
      <c r="BG38" t="inlineStr">
        <is>
          <t>87878882411</t>
        </is>
      </c>
      <c r="BH38" t="inlineStr">
        <is>
          <t>2025-10-28 00:00:00</t>
        </is>
      </c>
      <c r="BI38" t="inlineStr">
        <is>
          <t>2027-10-27 23:59:59</t>
        </is>
      </c>
      <c r="BL38" t="inlineStr">
        <is>
          <t>01724705</t>
        </is>
      </c>
      <c r="BM38" t="inlineStr">
        <is>
          <t>Tidak</t>
        </is>
      </c>
      <c r="BN38" t="n">
        <v>275000000</v>
      </c>
      <c r="BO38" t="inlineStr">
        <is>
          <t>Daerah perkotaan</t>
        </is>
      </c>
      <c r="BP38" t="inlineStr">
        <is>
          <t>GMT+7</t>
        </is>
      </c>
    </row>
    <row r="39">
      <c r="B39" t="inlineStr">
        <is>
          <t>Tangerang唐格朗</t>
        </is>
      </c>
      <c r="C39" t="inlineStr">
        <is>
          <t>SNG19</t>
        </is>
      </c>
      <c r="D39" t="inlineStr">
        <is>
          <t>TUNJUNG_TEJA</t>
        </is>
      </c>
      <c r="F39" t="inlineStr">
        <is>
          <t>TGR999</t>
        </is>
      </c>
      <c r="G39" t="inlineStr">
        <is>
          <t>TGR_GATEWAY</t>
        </is>
      </c>
      <c r="H39" t="inlineStr">
        <is>
          <t>Agent</t>
        </is>
      </c>
      <c r="I39" t="inlineStr">
        <is>
          <t>DP</t>
        </is>
      </c>
      <c r="J39" t="inlineStr">
        <is>
          <t>BANTEN</t>
        </is>
      </c>
      <c r="K39" t="inlineStr">
        <is>
          <t>KAB.SERANG</t>
        </is>
      </c>
      <c r="L39" t="inlineStr">
        <is>
          <t>TUNJUNG TEJA</t>
        </is>
      </c>
      <c r="M39" t="inlineStr">
        <is>
          <t>DANI</t>
        </is>
      </c>
      <c r="N39" t="inlineStr">
        <is>
          <t>081318488004</t>
        </is>
      </c>
      <c r="O39" t="inlineStr">
        <is>
          <t>081318488004</t>
        </is>
      </c>
      <c r="P39" t="inlineStr">
        <is>
          <t>Pickup Delivery</t>
        </is>
      </c>
      <c r="Q39" t="inlineStr">
        <is>
          <t>AGENT12</t>
        </is>
      </c>
      <c r="R39" t="inlineStr">
        <is>
          <t>TUNJUNG TEJA</t>
        </is>
      </c>
      <c r="S39" t="inlineStr">
        <is>
          <t>BTN_GATEWAY</t>
        </is>
      </c>
      <c r="T39" t="inlineStr">
        <is>
          <t>SEG_GATEWAY,TGR_GATEWAY,BTN_GATEWAY</t>
        </is>
      </c>
      <c r="V39" t="inlineStr">
        <is>
          <t>Daerah Terpencil</t>
        </is>
      </c>
      <c r="W39" t="inlineStr">
        <is>
          <t>TUNAI,PAYCOOLS</t>
        </is>
      </c>
      <c r="X39" t="inlineStr">
        <is>
          <t>Tidak</t>
        </is>
      </c>
      <c r="AB39" t="inlineStr">
        <is>
          <t>DANI</t>
        </is>
      </c>
      <c r="AC39" t="inlineStr">
        <is>
          <t>081318488004</t>
        </is>
      </c>
      <c r="AD39" t="inlineStr">
        <is>
          <t>DANI</t>
        </is>
      </c>
      <c r="AE39" t="inlineStr">
        <is>
          <t>081318488004</t>
        </is>
      </c>
      <c r="AF39" t="inlineStr">
        <is>
          <t>1</t>
        </is>
      </c>
      <c r="AH39" t="inlineStr">
        <is>
          <t>1</t>
        </is>
      </c>
      <c r="AJ39" t="inlineStr">
        <is>
          <t>JL . KH. ABDUL KABIER KP. TUNJUNG DUKUH RT 10/03 KEL. TUNJUNG TEJA, KEC. TUNJUNG TEJA. KAB. SERANG - BANTEN 42174</t>
        </is>
      </c>
      <c r="AK39" t="inlineStr">
        <is>
          <t>106.2318107</t>
        </is>
      </c>
      <c r="AL39" t="inlineStr">
        <is>
          <t>-6.275502</t>
        </is>
      </c>
      <c r="AM39" t="n">
        <v>0.1</v>
      </c>
      <c r="AN39" t="inlineStr">
        <is>
          <t>07:00:00--23:59:59</t>
        </is>
      </c>
      <c r="AO39" t="inlineStr">
        <is>
          <t>Ya</t>
        </is>
      </c>
      <c r="AP39" t="inlineStr">
        <is>
          <t>Aktif</t>
        </is>
      </c>
      <c r="AQ39" t="inlineStr">
        <is>
          <t>Tidak</t>
        </is>
      </c>
      <c r="AR39" t="inlineStr">
        <is>
          <t>Baru dibuka</t>
        </is>
      </c>
      <c r="AU39" t="inlineStr">
        <is>
          <t>Tidak</t>
        </is>
      </c>
      <c r="AV39" t="n">
        <v>9999999</v>
      </c>
      <c r="AW39" t="n">
        <v>9999999</v>
      </c>
      <c r="AX39" t="inlineStr">
        <is>
          <t>2025-09-18 17:52:13</t>
        </is>
      </c>
      <c r="AY39" t="inlineStr">
        <is>
          <t>Tidak</t>
        </is>
      </c>
      <c r="AZ39" t="inlineStr">
        <is>
          <t>Tidak</t>
        </is>
      </c>
      <c r="BA39" t="inlineStr">
        <is>
          <t>2025-09-18 17:52:13</t>
        </is>
      </c>
      <c r="BB39" t="inlineStr">
        <is>
          <t>Sewa</t>
        </is>
      </c>
      <c r="BC39" t="inlineStr">
        <is>
          <t>1</t>
        </is>
      </c>
      <c r="BD39" t="inlineStr">
        <is>
          <t>170.88</t>
        </is>
      </c>
      <c r="BH39" t="inlineStr">
        <is>
          <t>2025-09-24 00:00:00</t>
        </is>
      </c>
      <c r="BI39" t="inlineStr">
        <is>
          <t>2026-08-24 23:59:59</t>
        </is>
      </c>
      <c r="BL39" t="inlineStr">
        <is>
          <t>00534269</t>
        </is>
      </c>
      <c r="BM39" t="inlineStr">
        <is>
          <t>Tidak</t>
        </is>
      </c>
      <c r="BN39" t="n">
        <v>75000000</v>
      </c>
      <c r="BO39" t="inlineStr">
        <is>
          <t>Daerah Terpencil</t>
        </is>
      </c>
      <c r="BP39" t="inlineStr">
        <is>
          <t>GMT+7</t>
        </is>
      </c>
    </row>
    <row r="40">
      <c r="B40" t="inlineStr">
        <is>
          <t>Tangerang唐格朗</t>
        </is>
      </c>
      <c r="C40" t="inlineStr">
        <is>
          <t>CIP05I</t>
        </is>
      </c>
      <c r="D40" t="inlineStr">
        <is>
          <t>PONDOK_PUCUNG</t>
        </is>
      </c>
      <c r="F40" t="inlineStr">
        <is>
          <t>TGR999</t>
        </is>
      </c>
      <c r="G40" t="inlineStr">
        <is>
          <t>TGR_GATEWAY</t>
        </is>
      </c>
      <c r="H40" t="inlineStr">
        <is>
          <t>Agent</t>
        </is>
      </c>
      <c r="I40" t="inlineStr">
        <is>
          <t>DP</t>
        </is>
      </c>
      <c r="J40" t="inlineStr">
        <is>
          <t>BANTEN</t>
        </is>
      </c>
      <c r="K40" t="inlineStr">
        <is>
          <t>CIPUTAT</t>
        </is>
      </c>
      <c r="L40" t="inlineStr">
        <is>
          <t>PONDOK AREN</t>
        </is>
      </c>
      <c r="M40" t="inlineStr">
        <is>
          <t>MUHAMMAD RIFKI</t>
        </is>
      </c>
      <c r="N40" t="inlineStr">
        <is>
          <t>089653609159</t>
        </is>
      </c>
      <c r="O40" t="inlineStr">
        <is>
          <t>089653609159</t>
        </is>
      </c>
      <c r="P40" t="inlineStr">
        <is>
          <t>Pickup Delivery</t>
        </is>
      </c>
      <c r="Q40" t="inlineStr">
        <is>
          <t>AGENT12</t>
        </is>
      </c>
      <c r="R40" t="inlineStr">
        <is>
          <t>PONDOK AREN</t>
        </is>
      </c>
      <c r="S40" t="inlineStr">
        <is>
          <t>SEG_GATEWAY</t>
        </is>
      </c>
      <c r="T40" t="inlineStr">
        <is>
          <t>SEG_GATEWAY,TGR_GATEWAY</t>
        </is>
      </c>
      <c r="V40" t="inlineStr">
        <is>
          <t>Daerah Perkotaan</t>
        </is>
      </c>
      <c r="W40" t="inlineStr">
        <is>
          <t>TUNAI,PAYCOOLS</t>
        </is>
      </c>
      <c r="X40" t="inlineStr">
        <is>
          <t>Tidak</t>
        </is>
      </c>
      <c r="AB40" t="inlineStr">
        <is>
          <t>MUHAMMAD RIFKI</t>
        </is>
      </c>
      <c r="AC40" t="inlineStr">
        <is>
          <t>089653609159</t>
        </is>
      </c>
      <c r="AD40" t="inlineStr">
        <is>
          <t>MUHAMMAD RIFKI</t>
        </is>
      </c>
      <c r="AE40" t="inlineStr">
        <is>
          <t>089653609159</t>
        </is>
      </c>
      <c r="AJ40" t="inlineStr">
        <is>
          <t>PPM2+52F Parigi, Kota Tangerang Selatan, Banten</t>
        </is>
      </c>
      <c r="AK40" t="inlineStr">
        <is>
          <t>106.6997494</t>
        </is>
      </c>
      <c r="AL40" t="inlineStr">
        <is>
          <t>-6.2670256</t>
        </is>
      </c>
      <c r="AM40" t="n">
        <v>0.1</v>
      </c>
      <c r="AN40" t="inlineStr">
        <is>
          <t>--</t>
        </is>
      </c>
      <c r="AO40" t="inlineStr">
        <is>
          <t>Ya</t>
        </is>
      </c>
      <c r="AP40" t="inlineStr">
        <is>
          <t>Aktif</t>
        </is>
      </c>
      <c r="AQ40" t="inlineStr">
        <is>
          <t>Tidak</t>
        </is>
      </c>
      <c r="AR40" t="inlineStr">
        <is>
          <t>Baru dibuka</t>
        </is>
      </c>
      <c r="AU40" t="inlineStr">
        <is>
          <t>Tidak</t>
        </is>
      </c>
      <c r="AV40" t="n">
        <v>9999999</v>
      </c>
      <c r="AW40" t="n">
        <v>9999999</v>
      </c>
      <c r="AX40" t="inlineStr">
        <is>
          <t>2025-09-11 17:34:30</t>
        </is>
      </c>
      <c r="AY40" t="inlineStr">
        <is>
          <t>Tidak</t>
        </is>
      </c>
      <c r="AZ40" t="inlineStr">
        <is>
          <t>Tidak</t>
        </is>
      </c>
      <c r="BA40" t="inlineStr">
        <is>
          <t>2025-09-11 17:34:30</t>
        </is>
      </c>
      <c r="BB40" t="inlineStr">
        <is>
          <t>Sewa</t>
        </is>
      </c>
      <c r="BC40" t="inlineStr">
        <is>
          <t>1</t>
        </is>
      </c>
      <c r="BD40" t="inlineStr">
        <is>
          <t>96</t>
        </is>
      </c>
      <c r="BH40" t="inlineStr">
        <is>
          <t>2025-09-09 00:00:00</t>
        </is>
      </c>
      <c r="BI40" t="inlineStr">
        <is>
          <t>2026-09-08 23:59:59</t>
        </is>
      </c>
      <c r="BL40" t="inlineStr">
        <is>
          <t>00534235</t>
        </is>
      </c>
      <c r="BM40" t="inlineStr">
        <is>
          <t>Tidak</t>
        </is>
      </c>
      <c r="BN40" t="n">
        <v>70000000</v>
      </c>
      <c r="BO40" t="inlineStr">
        <is>
          <t>Daerah perkotaan</t>
        </is>
      </c>
      <c r="BP40" t="inlineStr">
        <is>
          <t>GMT+7</t>
        </is>
      </c>
    </row>
    <row r="41">
      <c r="B41" t="inlineStr">
        <is>
          <t>Tangerang唐格朗</t>
        </is>
      </c>
      <c r="C41" t="inlineStr">
        <is>
          <t>CIP05H</t>
        </is>
      </c>
      <c r="D41" t="inlineStr">
        <is>
          <t>PONDOKJAYA</t>
        </is>
      </c>
      <c r="F41" t="inlineStr">
        <is>
          <t>TGR999</t>
        </is>
      </c>
      <c r="G41" t="inlineStr">
        <is>
          <t>TGR_GATEWAY</t>
        </is>
      </c>
      <c r="H41" t="inlineStr">
        <is>
          <t>Agent</t>
        </is>
      </c>
      <c r="I41" t="inlineStr">
        <is>
          <t>DP</t>
        </is>
      </c>
      <c r="J41" t="inlineStr">
        <is>
          <t>BANTEN</t>
        </is>
      </c>
      <c r="K41" t="inlineStr">
        <is>
          <t>CIPUTAT</t>
        </is>
      </c>
      <c r="L41" t="inlineStr">
        <is>
          <t>PONDOK AREN</t>
        </is>
      </c>
      <c r="M41" t="inlineStr">
        <is>
          <t>SUPYAN SAURI</t>
        </is>
      </c>
      <c r="N41" t="inlineStr">
        <is>
          <t>081380399761</t>
        </is>
      </c>
      <c r="O41" t="inlineStr">
        <is>
          <t>081380399761</t>
        </is>
      </c>
      <c r="P41" t="inlineStr">
        <is>
          <t>Pickup Delivery</t>
        </is>
      </c>
      <c r="Q41" t="inlineStr">
        <is>
          <t>AGENT12</t>
        </is>
      </c>
      <c r="R41" t="inlineStr">
        <is>
          <t>PONDOK AREN</t>
        </is>
      </c>
      <c r="S41" t="inlineStr">
        <is>
          <t>SEG_GATEWAY</t>
        </is>
      </c>
      <c r="T41" t="inlineStr">
        <is>
          <t>TGR_GATEWAY,SEG_GATEWAY</t>
        </is>
      </c>
      <c r="V41" t="inlineStr">
        <is>
          <t>Daerah Perkotaan</t>
        </is>
      </c>
      <c r="W41" t="inlineStr">
        <is>
          <t>TUNAI,PAYCOOLS</t>
        </is>
      </c>
      <c r="X41" t="inlineStr">
        <is>
          <t>Tidak</t>
        </is>
      </c>
      <c r="AB41" t="inlineStr">
        <is>
          <t>SUPYAN SAURI</t>
        </is>
      </c>
      <c r="AC41" t="inlineStr">
        <is>
          <t>081380399761</t>
        </is>
      </c>
      <c r="AD41" t="inlineStr">
        <is>
          <t>SUPYAN SAURI</t>
        </is>
      </c>
      <c r="AE41" t="inlineStr">
        <is>
          <t>081380399761</t>
        </is>
      </c>
      <c r="AJ41" t="inlineStr">
        <is>
          <t>JL. H. SARMAH NO. 4 , PARIGI, KEC. PD. AREN, KOTA TANGERANG SELATAN, BANTEN 15227</t>
        </is>
      </c>
      <c r="AK41" t="inlineStr">
        <is>
          <t>106.7162294</t>
        </is>
      </c>
      <c r="AL41" t="inlineStr">
        <is>
          <t>-6.2657655</t>
        </is>
      </c>
      <c r="AM41" t="n">
        <v>0.1</v>
      </c>
      <c r="AN41" t="inlineStr">
        <is>
          <t>07:00:00--23:59:59</t>
        </is>
      </c>
      <c r="AO41" t="inlineStr">
        <is>
          <t>Ya</t>
        </is>
      </c>
      <c r="AP41" t="inlineStr">
        <is>
          <t>Aktif</t>
        </is>
      </c>
      <c r="AQ41" t="inlineStr">
        <is>
          <t>Tidak</t>
        </is>
      </c>
      <c r="AR41" t="inlineStr">
        <is>
          <t>Baru dibuka</t>
        </is>
      </c>
      <c r="AU41" t="inlineStr">
        <is>
          <t>Tidak</t>
        </is>
      </c>
      <c r="AV41" t="n">
        <v>9999999</v>
      </c>
      <c r="AW41" t="n">
        <v>9999999</v>
      </c>
      <c r="AX41" t="inlineStr">
        <is>
          <t>2025-09-11 17:31:10</t>
        </is>
      </c>
      <c r="AY41" t="inlineStr">
        <is>
          <t>Tidak</t>
        </is>
      </c>
      <c r="AZ41" t="inlineStr">
        <is>
          <t>Tidak</t>
        </is>
      </c>
      <c r="BA41" t="inlineStr">
        <is>
          <t>2025-09-11 17:31:10</t>
        </is>
      </c>
      <c r="BB41" t="inlineStr">
        <is>
          <t>Sewa</t>
        </is>
      </c>
      <c r="BC41" t="inlineStr">
        <is>
          <t>1</t>
        </is>
      </c>
      <c r="BD41" t="inlineStr">
        <is>
          <t>432</t>
        </is>
      </c>
      <c r="BH41" t="inlineStr">
        <is>
          <t>2025-01-02 00:00:00</t>
        </is>
      </c>
      <c r="BI41" t="inlineStr">
        <is>
          <t>2026-01-01 23:59:59</t>
        </is>
      </c>
      <c r="BL41" t="inlineStr">
        <is>
          <t>00534235</t>
        </is>
      </c>
      <c r="BM41" t="inlineStr">
        <is>
          <t>Tidak</t>
        </is>
      </c>
      <c r="BN41" t="n">
        <v>150000000</v>
      </c>
      <c r="BO41" t="inlineStr">
        <is>
          <t>Daerah perkotaan</t>
        </is>
      </c>
      <c r="BP41" t="inlineStr">
        <is>
          <t>GMT+7</t>
        </is>
      </c>
    </row>
    <row r="42">
      <c r="B42" t="inlineStr">
        <is>
          <t>Tangerang唐格朗</t>
        </is>
      </c>
      <c r="C42" t="inlineStr">
        <is>
          <t>BAL12A</t>
        </is>
      </c>
      <c r="D42" t="inlineStr">
        <is>
          <t>SURADITA_CISAUK</t>
        </is>
      </c>
      <c r="F42" t="inlineStr">
        <is>
          <t>TGR999</t>
        </is>
      </c>
      <c r="G42" t="inlineStr">
        <is>
          <t>TGR_GATEWAY</t>
        </is>
      </c>
      <c r="H42" t="inlineStr">
        <is>
          <t>Agent</t>
        </is>
      </c>
      <c r="I42" t="inlineStr">
        <is>
          <t>DP</t>
        </is>
      </c>
      <c r="J42" t="inlineStr">
        <is>
          <t>BANTEN</t>
        </is>
      </c>
      <c r="K42" t="inlineStr">
        <is>
          <t>BALARAJA</t>
        </is>
      </c>
      <c r="L42" t="inlineStr">
        <is>
          <t>CISAUK</t>
        </is>
      </c>
      <c r="M42" t="inlineStr">
        <is>
          <t>Dhias Wikrama Atmaja</t>
        </is>
      </c>
      <c r="N42" t="inlineStr">
        <is>
          <t>089525489875</t>
        </is>
      </c>
      <c r="O42" t="inlineStr">
        <is>
          <t>089525489875</t>
        </is>
      </c>
      <c r="P42" t="inlineStr">
        <is>
          <t>Pickup Delivery</t>
        </is>
      </c>
      <c r="Q42" t="inlineStr">
        <is>
          <t>AGENT12</t>
        </is>
      </c>
      <c r="R42" t="inlineStr">
        <is>
          <t>CISAUK</t>
        </is>
      </c>
      <c r="S42" t="inlineStr">
        <is>
          <t>SEG_GATEWAY</t>
        </is>
      </c>
      <c r="T42" t="inlineStr">
        <is>
          <t>SEG_GATEWAY,TGR_GATEWAY</t>
        </is>
      </c>
      <c r="V42" t="inlineStr">
        <is>
          <t>Daerah Perkotaan</t>
        </is>
      </c>
      <c r="W42" t="inlineStr">
        <is>
          <t>TUNAI,PAYCOOLS</t>
        </is>
      </c>
      <c r="X42" t="inlineStr">
        <is>
          <t>Tidak</t>
        </is>
      </c>
      <c r="AB42" t="inlineStr">
        <is>
          <t>Dhias Wikrama Atmaja</t>
        </is>
      </c>
      <c r="AC42" t="inlineStr">
        <is>
          <t>089525489875</t>
        </is>
      </c>
      <c r="AD42" t="inlineStr">
        <is>
          <t>Dhias Wikrama Atmaja</t>
        </is>
      </c>
      <c r="AE42" t="inlineStr">
        <is>
          <t>089525489875</t>
        </is>
      </c>
      <c r="AJ42" t="inlineStr">
        <is>
          <t>JL. RAYA CISAUK, SURADITA, KEC. CISAUK, KOTA TANGERANG SELATAN, BANTEN</t>
        </is>
      </c>
      <c r="AK42" t="inlineStr">
        <is>
          <t>106.6380948</t>
        </is>
      </c>
      <c r="AL42" t="inlineStr">
        <is>
          <t>-6.3481961</t>
        </is>
      </c>
      <c r="AM42" t="n">
        <v>0.1</v>
      </c>
      <c r="AN42" t="inlineStr">
        <is>
          <t>07:00:00--23:59:59</t>
        </is>
      </c>
      <c r="AO42" t="inlineStr">
        <is>
          <t>Ya</t>
        </is>
      </c>
      <c r="AP42" t="inlineStr">
        <is>
          <t>Aktif</t>
        </is>
      </c>
      <c r="AQ42" t="inlineStr">
        <is>
          <t>Tidak</t>
        </is>
      </c>
      <c r="AR42" t="inlineStr">
        <is>
          <t>Baru dibuka</t>
        </is>
      </c>
      <c r="AU42" t="inlineStr">
        <is>
          <t>Tidak</t>
        </is>
      </c>
      <c r="AV42" t="n">
        <v>9999999</v>
      </c>
      <c r="AW42" t="n">
        <v>0</v>
      </c>
      <c r="AX42" t="inlineStr">
        <is>
          <t>2025-09-09 16:29:03</t>
        </is>
      </c>
      <c r="AY42" t="inlineStr">
        <is>
          <t>Tidak</t>
        </is>
      </c>
      <c r="AZ42" t="inlineStr">
        <is>
          <t>Tidak</t>
        </is>
      </c>
      <c r="BA42" t="inlineStr">
        <is>
          <t>2025-09-09 16:29:04</t>
        </is>
      </c>
      <c r="BB42" t="inlineStr">
        <is>
          <t>Sewa</t>
        </is>
      </c>
      <c r="BC42" t="inlineStr">
        <is>
          <t>1</t>
        </is>
      </c>
      <c r="BD42" t="inlineStr">
        <is>
          <t>627</t>
        </is>
      </c>
      <c r="BH42" t="inlineStr">
        <is>
          <t>2025-02-18 00:00:00</t>
        </is>
      </c>
      <c r="BI42" t="inlineStr">
        <is>
          <t>2026-02-17 23:59:59</t>
        </is>
      </c>
      <c r="BL42" t="inlineStr">
        <is>
          <t>00534235</t>
        </is>
      </c>
      <c r="BM42" t="inlineStr">
        <is>
          <t>Tidak</t>
        </is>
      </c>
      <c r="BN42" t="n">
        <v>70000000</v>
      </c>
      <c r="BO42" t="inlineStr">
        <is>
          <t>Daerah perkotaan</t>
        </is>
      </c>
      <c r="BP42" t="inlineStr">
        <is>
          <t>GMT+7</t>
        </is>
      </c>
    </row>
    <row r="43">
      <c r="B43" t="inlineStr">
        <is>
          <t>Tangerang唐格朗</t>
        </is>
      </c>
      <c r="C43" t="inlineStr">
        <is>
          <t>CIP02E</t>
        </is>
      </c>
      <c r="D43" t="inlineStr">
        <is>
          <t>TERAS_KOTA</t>
        </is>
      </c>
      <c r="F43" t="inlineStr">
        <is>
          <t>TGR999</t>
        </is>
      </c>
      <c r="G43" t="inlineStr">
        <is>
          <t>TGR_GATEWAY</t>
        </is>
      </c>
      <c r="H43" t="inlineStr">
        <is>
          <t>Agent</t>
        </is>
      </c>
      <c r="I43" t="inlineStr">
        <is>
          <t>DP</t>
        </is>
      </c>
      <c r="J43" t="inlineStr">
        <is>
          <t>BANTEN</t>
        </is>
      </c>
      <c r="K43" t="inlineStr">
        <is>
          <t>CIPUTAT</t>
        </is>
      </c>
      <c r="L43" t="inlineStr">
        <is>
          <t>SERPONG</t>
        </is>
      </c>
      <c r="M43" t="inlineStr">
        <is>
          <t>ANGGATIO</t>
        </is>
      </c>
      <c r="N43" t="inlineStr">
        <is>
          <t>082112379556</t>
        </is>
      </c>
      <c r="O43" t="inlineStr">
        <is>
          <t>082112379556</t>
        </is>
      </c>
      <c r="P43" t="inlineStr">
        <is>
          <t>Pickup Delivery</t>
        </is>
      </c>
      <c r="Q43" t="inlineStr">
        <is>
          <t>AGENT12</t>
        </is>
      </c>
      <c r="R43" t="inlineStr">
        <is>
          <t>SERPONG</t>
        </is>
      </c>
      <c r="S43" t="inlineStr">
        <is>
          <t>SEG_GATEWAY</t>
        </is>
      </c>
      <c r="T43" t="inlineStr">
        <is>
          <t>TGR_GATEWAY,SEG_GATEWAY</t>
        </is>
      </c>
      <c r="V43" t="inlineStr">
        <is>
          <t>Daerah Perkotaan</t>
        </is>
      </c>
      <c r="W43" t="inlineStr">
        <is>
          <t>TUNAI,PAYCOOLS</t>
        </is>
      </c>
      <c r="X43" t="inlineStr">
        <is>
          <t>Tidak</t>
        </is>
      </c>
      <c r="AB43" t="inlineStr">
        <is>
          <t>ANGGATIO</t>
        </is>
      </c>
      <c r="AC43" t="inlineStr">
        <is>
          <t>082112379556</t>
        </is>
      </c>
      <c r="AD43" t="inlineStr">
        <is>
          <t>ANGGATIO</t>
        </is>
      </c>
      <c r="AE43" t="inlineStr">
        <is>
          <t>082112379556</t>
        </is>
      </c>
      <c r="AJ43" t="inlineStr">
        <is>
          <t>JL. CILENGGANG RAYA, CILENGGANG, KEC. SERPONG, KOTA TANGERANG SELATAN, BANTEN 15310</t>
        </is>
      </c>
      <c r="AK43" t="inlineStr">
        <is>
          <t>106.669457</t>
        </is>
      </c>
      <c r="AL43" t="inlineStr">
        <is>
          <t>-6.3051895</t>
        </is>
      </c>
      <c r="AM43" t="n">
        <v>0.1</v>
      </c>
      <c r="AN43" t="inlineStr">
        <is>
          <t>07:00:00--23:59:59</t>
        </is>
      </c>
      <c r="AO43" t="inlineStr">
        <is>
          <t>Ya</t>
        </is>
      </c>
      <c r="AP43" t="inlineStr">
        <is>
          <t>Aktif</t>
        </is>
      </c>
      <c r="AQ43" t="inlineStr">
        <is>
          <t>Tidak</t>
        </is>
      </c>
      <c r="AR43" t="inlineStr">
        <is>
          <t>Baru dibuka</t>
        </is>
      </c>
      <c r="AU43" t="inlineStr">
        <is>
          <t>Tidak</t>
        </is>
      </c>
      <c r="AV43" t="n">
        <v>9999999</v>
      </c>
      <c r="AW43" t="n">
        <v>0</v>
      </c>
      <c r="AX43" t="inlineStr">
        <is>
          <t>2025-09-09 16:25:06</t>
        </is>
      </c>
      <c r="AY43" t="inlineStr">
        <is>
          <t>Tidak</t>
        </is>
      </c>
      <c r="AZ43" t="inlineStr">
        <is>
          <t>Tidak</t>
        </is>
      </c>
      <c r="BA43" t="inlineStr">
        <is>
          <t>2025-09-09 16:25:06</t>
        </is>
      </c>
      <c r="BB43" t="inlineStr">
        <is>
          <t>Sewa</t>
        </is>
      </c>
      <c r="BC43" t="inlineStr">
        <is>
          <t>1</t>
        </is>
      </c>
      <c r="BD43" t="inlineStr">
        <is>
          <t>370</t>
        </is>
      </c>
      <c r="BH43" t="inlineStr">
        <is>
          <t>2025-07-31 00:00:00</t>
        </is>
      </c>
      <c r="BI43" t="inlineStr">
        <is>
          <t>2026-07-30 23:59:59</t>
        </is>
      </c>
      <c r="BM43" t="inlineStr">
        <is>
          <t>Tidak</t>
        </is>
      </c>
      <c r="BN43" t="n">
        <v>1700000000</v>
      </c>
      <c r="BO43" t="inlineStr">
        <is>
          <t>Daerah perkotaan</t>
        </is>
      </c>
      <c r="BP43" t="inlineStr">
        <is>
          <t>GMT+7</t>
        </is>
      </c>
    </row>
    <row r="44">
      <c r="B44" t="inlineStr">
        <is>
          <t>Tangerang唐格朗</t>
        </is>
      </c>
      <c r="C44" t="inlineStr">
        <is>
          <t>BAL26C</t>
        </is>
      </c>
      <c r="D44" t="inlineStr">
        <is>
          <t>SALEMBARAN</t>
        </is>
      </c>
      <c r="F44" t="inlineStr">
        <is>
          <t>TGR999</t>
        </is>
      </c>
      <c r="G44" t="inlineStr">
        <is>
          <t>TGR_GATEWAY</t>
        </is>
      </c>
      <c r="H44" t="inlineStr">
        <is>
          <t>Franchise</t>
        </is>
      </c>
      <c r="I44" t="inlineStr">
        <is>
          <t>DP</t>
        </is>
      </c>
      <c r="J44" t="inlineStr">
        <is>
          <t>BANTEN</t>
        </is>
      </c>
      <c r="K44" t="inlineStr">
        <is>
          <t>BALARAJA</t>
        </is>
      </c>
      <c r="L44" t="inlineStr">
        <is>
          <t>KOSAMBI</t>
        </is>
      </c>
      <c r="M44" t="inlineStr">
        <is>
          <t>SAKBAN</t>
        </is>
      </c>
      <c r="N44" t="inlineStr">
        <is>
          <t>087788424115</t>
        </is>
      </c>
      <c r="O44" t="inlineStr">
        <is>
          <t>087788424115</t>
        </is>
      </c>
      <c r="P44" t="inlineStr">
        <is>
          <t>Pickup Delivery</t>
        </is>
      </c>
      <c r="Q44" t="inlineStr">
        <is>
          <t>AGENT12</t>
        </is>
      </c>
      <c r="R44" t="inlineStr">
        <is>
          <t>KOSAMBI</t>
        </is>
      </c>
      <c r="S44" t="inlineStr">
        <is>
          <t>SEG_GATEWAY</t>
        </is>
      </c>
      <c r="T44" t="inlineStr">
        <is>
          <t>JKT_GATEWAY,TGR_GATEWAY,SEG_GATEWAY</t>
        </is>
      </c>
      <c r="V44" t="inlineStr">
        <is>
          <t>Daerah Perkotaan</t>
        </is>
      </c>
      <c r="W44" t="inlineStr">
        <is>
          <t>TUNAI,PAYCOOLS-BCA</t>
        </is>
      </c>
      <c r="X44" t="inlineStr">
        <is>
          <t>Tidak</t>
        </is>
      </c>
      <c r="AB44" t="inlineStr">
        <is>
          <t>SAKBAN</t>
        </is>
      </c>
      <c r="AC44" t="inlineStr">
        <is>
          <t>087788424115</t>
        </is>
      </c>
      <c r="AD44" t="inlineStr">
        <is>
          <t>SAKBAN</t>
        </is>
      </c>
      <c r="AE44" t="inlineStr">
        <is>
          <t>087788424115</t>
        </is>
      </c>
      <c r="AF44" t="inlineStr">
        <is>
          <t>1</t>
        </is>
      </c>
      <c r="AH44" t="inlineStr">
        <is>
          <t>0</t>
        </is>
      </c>
      <c r="AJ44" t="inlineStr">
        <is>
          <t>KOMPLEK PERGUDANGAN 99 BLOK L30 DAN L40 KELURAHAN CENGKLONG, KECAMATAN KOSAMBI, KABUPATEN TANGERANG, BANTEN 15212</t>
        </is>
      </c>
      <c r="AK44" t="inlineStr">
        <is>
          <t>106.680383</t>
        </is>
      </c>
      <c r="AL44" t="inlineStr">
        <is>
          <t>-6.081832</t>
        </is>
      </c>
      <c r="AM44" t="n">
        <v>0.1</v>
      </c>
      <c r="AN44" t="inlineStr">
        <is>
          <t>07:00:00--23:59:59</t>
        </is>
      </c>
      <c r="AO44" t="inlineStr">
        <is>
          <t>Ya</t>
        </is>
      </c>
      <c r="AP44" t="inlineStr">
        <is>
          <t>Aktif</t>
        </is>
      </c>
      <c r="AQ44" t="inlineStr">
        <is>
          <t>Tidak</t>
        </is>
      </c>
      <c r="AR44" t="inlineStr">
        <is>
          <t>Baru dibuka</t>
        </is>
      </c>
      <c r="AU44" t="inlineStr">
        <is>
          <t>Tidak</t>
        </is>
      </c>
      <c r="AV44" t="n">
        <v>9999999</v>
      </c>
      <c r="AW44" t="n">
        <v>9999999</v>
      </c>
      <c r="AX44" t="inlineStr">
        <is>
          <t>2025-04-18 20:52:44</t>
        </is>
      </c>
      <c r="AY44" t="inlineStr">
        <is>
          <t>Tidak</t>
        </is>
      </c>
      <c r="AZ44" t="inlineStr">
        <is>
          <t>Tidak</t>
        </is>
      </c>
      <c r="BA44" t="inlineStr">
        <is>
          <t>2025-04-18 20:52:44</t>
        </is>
      </c>
      <c r="BB44" t="inlineStr">
        <is>
          <t>Sewa</t>
        </is>
      </c>
      <c r="BC44" t="inlineStr">
        <is>
          <t>1</t>
        </is>
      </c>
      <c r="BD44" t="inlineStr">
        <is>
          <t>667.2</t>
        </is>
      </c>
      <c r="BE44" t="inlineStr">
        <is>
          <t>GALUH BAMBANG SUTEJO</t>
        </is>
      </c>
      <c r="BF44" t="inlineStr">
        <is>
          <t>jtlogistikexpress@gmail.com</t>
        </is>
      </c>
      <c r="BG44" t="inlineStr">
        <is>
          <t>082310924477</t>
        </is>
      </c>
      <c r="BH44" t="inlineStr">
        <is>
          <t>2024-06-01 00:00:00</t>
        </is>
      </c>
      <c r="BI44" t="inlineStr">
        <is>
          <t>2025-06-02 23:59:59</t>
        </is>
      </c>
      <c r="BJ44" t="inlineStr">
        <is>
          <t>2025-02-20 00:00:00</t>
        </is>
      </c>
      <c r="BK44" t="inlineStr">
        <is>
          <t>2026-02-19 23:59:59</t>
        </is>
      </c>
      <c r="BL44" t="inlineStr">
        <is>
          <t>01391641</t>
        </is>
      </c>
      <c r="BM44" t="inlineStr">
        <is>
          <t>Tidak</t>
        </is>
      </c>
      <c r="BN44" t="n">
        <v>150000000</v>
      </c>
      <c r="BO44" t="inlineStr">
        <is>
          <t>Daerah perkotaan</t>
        </is>
      </c>
      <c r="BP44" t="inlineStr">
        <is>
          <t>GMT+7</t>
        </is>
      </c>
    </row>
    <row r="45">
      <c r="B45" t="inlineStr">
        <is>
          <t>Tangerang唐格朗</t>
        </is>
      </c>
      <c r="C45" t="inlineStr">
        <is>
          <t>TGR12E</t>
        </is>
      </c>
      <c r="D45" t="inlineStr">
        <is>
          <t>PINANG_CIPONDOH</t>
        </is>
      </c>
      <c r="F45" t="inlineStr">
        <is>
          <t>TGR999</t>
        </is>
      </c>
      <c r="G45" t="inlineStr">
        <is>
          <t>TGR_GATEWAY</t>
        </is>
      </c>
      <c r="H45" t="inlineStr">
        <is>
          <t>Agent</t>
        </is>
      </c>
      <c r="I45" t="inlineStr">
        <is>
          <t>DP</t>
        </is>
      </c>
      <c r="J45" t="inlineStr">
        <is>
          <t>BANTEN</t>
        </is>
      </c>
      <c r="K45" t="inlineStr">
        <is>
          <t>TANGERANG</t>
        </is>
      </c>
      <c r="L45" t="inlineStr">
        <is>
          <t>PINANG</t>
        </is>
      </c>
      <c r="M45" t="inlineStr">
        <is>
          <t>MUCHTAR NUR RAMDAN</t>
        </is>
      </c>
      <c r="N45" t="inlineStr">
        <is>
          <t>081510311674</t>
        </is>
      </c>
      <c r="O45" t="inlineStr">
        <is>
          <t>081510311674</t>
        </is>
      </c>
      <c r="P45" t="inlineStr">
        <is>
          <t>Pickup Delivery</t>
        </is>
      </c>
      <c r="Q45" t="inlineStr">
        <is>
          <t>AGENT12</t>
        </is>
      </c>
      <c r="R45" t="inlineStr">
        <is>
          <t>PINANG</t>
        </is>
      </c>
      <c r="S45" t="inlineStr">
        <is>
          <t>SEG_GATEWAY</t>
        </is>
      </c>
      <c r="T45" t="inlineStr">
        <is>
          <t>SEG_GATEWAY,TGR_GATEWAY</t>
        </is>
      </c>
      <c r="V45" t="inlineStr">
        <is>
          <t>Daerah Perkotaan</t>
        </is>
      </c>
      <c r="W45" t="inlineStr">
        <is>
          <t>TUNAI,PAYCOOLS-BCA</t>
        </is>
      </c>
      <c r="X45" t="inlineStr">
        <is>
          <t>Tidak</t>
        </is>
      </c>
      <c r="AB45" t="inlineStr">
        <is>
          <t>MUCHTAR NUR RAMDAN</t>
        </is>
      </c>
      <c r="AC45" t="inlineStr">
        <is>
          <t>081510311674</t>
        </is>
      </c>
      <c r="AD45" t="inlineStr">
        <is>
          <t>MUCHTAR NUR RAMDAN</t>
        </is>
      </c>
      <c r="AE45" t="inlineStr">
        <is>
          <t>081510311674</t>
        </is>
      </c>
      <c r="AH45" t="inlineStr">
        <is>
          <t>0</t>
        </is>
      </c>
      <c r="AJ45" t="inlineStr">
        <is>
          <t>JL. KP. NOROKTOG NO.292, RT.002/RW.006, NEROGTOG, KEC. PINANG, KOTA TANGERANG, BANTEN 15145</t>
        </is>
      </c>
      <c r="AK45" t="inlineStr">
        <is>
          <t>106.6818367</t>
        </is>
      </c>
      <c r="AL45" t="inlineStr">
        <is>
          <t>-6.2124329</t>
        </is>
      </c>
      <c r="AM45" t="n">
        <v>0.1</v>
      </c>
      <c r="AN45" t="inlineStr">
        <is>
          <t>08:00:00--23:59:59</t>
        </is>
      </c>
      <c r="AO45" t="inlineStr">
        <is>
          <t>Ya</t>
        </is>
      </c>
      <c r="AP45" t="inlineStr">
        <is>
          <t>Aktif</t>
        </is>
      </c>
      <c r="AQ45" t="inlineStr">
        <is>
          <t>Tidak</t>
        </is>
      </c>
      <c r="AR45" t="inlineStr">
        <is>
          <t>Baru dibuka</t>
        </is>
      </c>
      <c r="AU45" t="inlineStr">
        <is>
          <t>Tidak</t>
        </is>
      </c>
      <c r="AV45" t="n">
        <v>9999999</v>
      </c>
      <c r="AW45" t="n">
        <v>0</v>
      </c>
      <c r="AX45" t="inlineStr">
        <is>
          <t>2025-02-24 16:36:46</t>
        </is>
      </c>
      <c r="AY45" t="inlineStr">
        <is>
          <t>Tidak</t>
        </is>
      </c>
      <c r="AZ45" t="inlineStr">
        <is>
          <t>Tidak</t>
        </is>
      </c>
      <c r="BA45" t="inlineStr">
        <is>
          <t>2025-02-24 16:36:46</t>
        </is>
      </c>
      <c r="BB45" t="inlineStr">
        <is>
          <t>Sewa</t>
        </is>
      </c>
      <c r="BC45" t="inlineStr">
        <is>
          <t>1</t>
        </is>
      </c>
      <c r="BD45" t="inlineStr">
        <is>
          <t>665</t>
        </is>
      </c>
      <c r="BH45" t="inlineStr">
        <is>
          <t>2025-02-25 00:00:00</t>
        </is>
      </c>
      <c r="BI45" t="inlineStr">
        <is>
          <t>2026-02-24 23:59:59</t>
        </is>
      </c>
      <c r="BL45" t="inlineStr">
        <is>
          <t>00534401</t>
        </is>
      </c>
      <c r="BM45" t="inlineStr">
        <is>
          <t>Tidak</t>
        </is>
      </c>
      <c r="BN45" t="n">
        <v>335000000</v>
      </c>
      <c r="BO45" t="inlineStr">
        <is>
          <t>Daerah perkotaan</t>
        </is>
      </c>
      <c r="BP45" t="inlineStr">
        <is>
          <t>GMT+7</t>
        </is>
      </c>
    </row>
    <row r="46">
      <c r="B46" t="inlineStr">
        <is>
          <t>Tangerang唐格朗</t>
        </is>
      </c>
      <c r="C46" t="inlineStr">
        <is>
          <t>CIL05B</t>
        </is>
      </c>
      <c r="D46" t="inlineStr">
        <is>
          <t>CIL05B</t>
        </is>
      </c>
      <c r="F46" t="inlineStr">
        <is>
          <t>SEG777</t>
        </is>
      </c>
      <c r="G46" t="inlineStr">
        <is>
          <t>SEG_GATEWAY</t>
        </is>
      </c>
      <c r="H46" t="inlineStr">
        <is>
          <t>Agent</t>
        </is>
      </c>
      <c r="I46" t="inlineStr">
        <is>
          <t>DP</t>
        </is>
      </c>
      <c r="J46" t="inlineStr">
        <is>
          <t>BANTEN</t>
        </is>
      </c>
      <c r="K46" t="inlineStr">
        <is>
          <t>CILEGON</t>
        </is>
      </c>
      <c r="L46" t="inlineStr">
        <is>
          <t>JOMBANG-CIL</t>
        </is>
      </c>
      <c r="M46" t="inlineStr">
        <is>
          <t>CATUR MAY ANDRIAN</t>
        </is>
      </c>
      <c r="N46" t="inlineStr">
        <is>
          <t>089620617293</t>
        </is>
      </c>
      <c r="O46" t="inlineStr">
        <is>
          <t>089620617293</t>
        </is>
      </c>
      <c r="P46" t="inlineStr">
        <is>
          <t>Pickup Delivery</t>
        </is>
      </c>
      <c r="Q46" t="inlineStr">
        <is>
          <t>AGENT12</t>
        </is>
      </c>
      <c r="R46" t="inlineStr">
        <is>
          <t>JOMBANG-CIL</t>
        </is>
      </c>
      <c r="S46" t="inlineStr">
        <is>
          <t>BTN_GATEWAY</t>
        </is>
      </c>
      <c r="T46" t="inlineStr">
        <is>
          <t>SEG_GATEWAY,TGR_GATEWAY,BTN_GATEWAY</t>
        </is>
      </c>
      <c r="V46" t="inlineStr">
        <is>
          <t>Daerah Perkotaan</t>
        </is>
      </c>
      <c r="W46" t="inlineStr">
        <is>
          <t>TUNAI,PAYCOOLS-BCA</t>
        </is>
      </c>
      <c r="X46" t="inlineStr">
        <is>
          <t>Tidak</t>
        </is>
      </c>
      <c r="Y46" t="inlineStr">
        <is>
          <t>TCSEG051</t>
        </is>
      </c>
      <c r="Z46" t="inlineStr">
        <is>
          <t>TCSEG051</t>
        </is>
      </c>
      <c r="AB46" t="inlineStr">
        <is>
          <t>CATUR MAY ANDRIAN</t>
        </is>
      </c>
      <c r="AC46" t="inlineStr">
        <is>
          <t>089620617293</t>
        </is>
      </c>
      <c r="AD46" t="inlineStr">
        <is>
          <t>CATUR MAY ANDRIAN</t>
        </is>
      </c>
      <c r="AE46" t="inlineStr">
        <is>
          <t>089620617293</t>
        </is>
      </c>
      <c r="AF46" t="inlineStr">
        <is>
          <t>1</t>
        </is>
      </c>
      <c r="AH46" t="inlineStr">
        <is>
          <t>0</t>
        </is>
      </c>
      <c r="AJ46" t="inlineStr">
        <is>
          <t>BONAKARTA FESTIVAL RUKO, JL. SA. TIRTAYASA MASIGIT, JOMBANG, CILEGON, BANTEN 42414</t>
        </is>
      </c>
      <c r="AK46" t="inlineStr">
        <is>
          <t>106.050147</t>
        </is>
      </c>
      <c r="AL46" t="inlineStr">
        <is>
          <t>-6.0117647</t>
        </is>
      </c>
      <c r="AM46" t="n">
        <v>0.1</v>
      </c>
      <c r="AN46" t="inlineStr">
        <is>
          <t>07:00:00--23:59:00</t>
        </is>
      </c>
      <c r="AO46" t="inlineStr">
        <is>
          <t>Ya</t>
        </is>
      </c>
      <c r="AP46" t="inlineStr">
        <is>
          <t>Aktif</t>
        </is>
      </c>
      <c r="AQ46" t="inlineStr">
        <is>
          <t>Tidak</t>
        </is>
      </c>
      <c r="AR46" t="inlineStr">
        <is>
          <t>Baru dibuka</t>
        </is>
      </c>
      <c r="AU46" t="inlineStr">
        <is>
          <t>Tidak</t>
        </is>
      </c>
      <c r="AV46" t="n">
        <v>9999999</v>
      </c>
      <c r="AW46" t="n">
        <v>9999999</v>
      </c>
      <c r="AX46" t="inlineStr">
        <is>
          <t>2024-11-11 17:54:25</t>
        </is>
      </c>
      <c r="AY46" t="inlineStr">
        <is>
          <t>Tidak</t>
        </is>
      </c>
      <c r="AZ46" t="inlineStr">
        <is>
          <t>Tidak</t>
        </is>
      </c>
      <c r="BA46" t="inlineStr">
        <is>
          <t>2024-11-11 17:54:25</t>
        </is>
      </c>
      <c r="BB46" t="inlineStr">
        <is>
          <t>Sewa</t>
        </is>
      </c>
      <c r="BC46" t="inlineStr">
        <is>
          <t>1</t>
        </is>
      </c>
      <c r="BD46" t="inlineStr">
        <is>
          <t>192</t>
        </is>
      </c>
      <c r="BH46" t="inlineStr">
        <is>
          <t>2024-11-08 00:00:00</t>
        </is>
      </c>
      <c r="BI46" t="inlineStr">
        <is>
          <t>2025-11-08 23:59:59</t>
        </is>
      </c>
      <c r="BL46" t="inlineStr">
        <is>
          <t>00534106</t>
        </is>
      </c>
      <c r="BM46" t="inlineStr">
        <is>
          <t>Tidak</t>
        </is>
      </c>
      <c r="BO46" t="inlineStr">
        <is>
          <t>Daerah perkotaan</t>
        </is>
      </c>
      <c r="BP46" t="inlineStr">
        <is>
          <t>GMT+7</t>
        </is>
      </c>
    </row>
    <row r="47">
      <c r="B47" t="inlineStr">
        <is>
          <t>Tangerang唐格朗</t>
        </is>
      </c>
      <c r="C47" t="inlineStr">
        <is>
          <t>TGR08D</t>
        </is>
      </c>
      <c r="D47" t="inlineStr">
        <is>
          <t>ARCADIA_BATUCEPER</t>
        </is>
      </c>
      <c r="F47" t="inlineStr">
        <is>
          <t>TGR999</t>
        </is>
      </c>
      <c r="G47" t="inlineStr">
        <is>
          <t>TGR_GATEWAY</t>
        </is>
      </c>
      <c r="H47" t="inlineStr">
        <is>
          <t>Franchise</t>
        </is>
      </c>
      <c r="I47" t="inlineStr">
        <is>
          <t>DP</t>
        </is>
      </c>
      <c r="J47" t="inlineStr">
        <is>
          <t>BANTEN</t>
        </is>
      </c>
      <c r="K47" t="inlineStr">
        <is>
          <t>TANGERANG</t>
        </is>
      </c>
      <c r="L47" t="inlineStr">
        <is>
          <t>BATU CEPER</t>
        </is>
      </c>
      <c r="M47" t="inlineStr">
        <is>
          <t>MUHAMAD ARIEF SOFYAN</t>
        </is>
      </c>
      <c r="N47" t="inlineStr">
        <is>
          <t>082213035359</t>
        </is>
      </c>
      <c r="O47" t="inlineStr">
        <is>
          <t>082213035359</t>
        </is>
      </c>
      <c r="P47" t="inlineStr">
        <is>
          <t>Pickup Delivery</t>
        </is>
      </c>
      <c r="Q47" t="inlineStr">
        <is>
          <t>AGENT12</t>
        </is>
      </c>
      <c r="R47" t="inlineStr">
        <is>
          <t>BATU CEPER</t>
        </is>
      </c>
      <c r="S47" t="inlineStr">
        <is>
          <t>SEG_GATEWAY</t>
        </is>
      </c>
      <c r="T47" t="inlineStr">
        <is>
          <t>JKT_GATEWAY,SEG_GATEWAY,TGR_GATEWAY,JST_GATEWAY</t>
        </is>
      </c>
      <c r="V47" t="inlineStr">
        <is>
          <t>Daerah Perkotaan</t>
        </is>
      </c>
      <c r="W47" t="inlineStr">
        <is>
          <t>TUNAI,PAYCOOLS-BCA</t>
        </is>
      </c>
      <c r="X47" t="inlineStr">
        <is>
          <t>Tidak</t>
        </is>
      </c>
      <c r="AB47" t="inlineStr">
        <is>
          <t>MUHAMAD ARIEF SOFYAN</t>
        </is>
      </c>
      <c r="AC47" t="inlineStr">
        <is>
          <t>082213035359</t>
        </is>
      </c>
      <c r="AD47" t="inlineStr">
        <is>
          <t>MUHAMAD ARIEF SOFYAN</t>
        </is>
      </c>
      <c r="AE47" t="inlineStr">
        <is>
          <t>082213035359</t>
        </is>
      </c>
      <c r="AF47" t="inlineStr">
        <is>
          <t>1</t>
        </is>
      </c>
      <c r="AH47" t="inlineStr">
        <is>
          <t>0</t>
        </is>
      </c>
      <c r="AJ47" t="inlineStr">
        <is>
          <t>JLN. PEMBANGUNAN 3 NO.14 RT 02/02 BATUSARI BATUCEPER TANGERANG</t>
        </is>
      </c>
      <c r="AK47" t="inlineStr">
        <is>
          <t>106.6553968</t>
        </is>
      </c>
      <c r="AL47" t="inlineStr">
        <is>
          <t>-6.1605483</t>
        </is>
      </c>
      <c r="AM47" t="n">
        <v>0.1</v>
      </c>
      <c r="AN47" t="inlineStr">
        <is>
          <t>07:00:00--23:59:00</t>
        </is>
      </c>
      <c r="AO47" t="inlineStr">
        <is>
          <t>Ya</t>
        </is>
      </c>
      <c r="AP47" t="inlineStr">
        <is>
          <t>Aktif</t>
        </is>
      </c>
      <c r="AQ47" t="inlineStr">
        <is>
          <t>Tidak</t>
        </is>
      </c>
      <c r="AR47" t="inlineStr">
        <is>
          <t>Baru dibuka</t>
        </is>
      </c>
      <c r="AU47" t="inlineStr">
        <is>
          <t>Tidak</t>
        </is>
      </c>
      <c r="AV47" t="n">
        <v>99999999</v>
      </c>
      <c r="AW47" t="n">
        <v>9999999</v>
      </c>
      <c r="AX47" t="inlineStr">
        <is>
          <t>2024-08-19 18:34:20</t>
        </is>
      </c>
      <c r="AY47" t="inlineStr">
        <is>
          <t>Tidak</t>
        </is>
      </c>
      <c r="AZ47" t="inlineStr">
        <is>
          <t>Tidak</t>
        </is>
      </c>
      <c r="BA47" t="inlineStr">
        <is>
          <t>2024-08-19 18:34:20</t>
        </is>
      </c>
      <c r="BB47" t="inlineStr">
        <is>
          <t>Sewa</t>
        </is>
      </c>
      <c r="BC47" t="inlineStr">
        <is>
          <t>1</t>
        </is>
      </c>
      <c r="BD47" t="inlineStr">
        <is>
          <t>1000</t>
        </is>
      </c>
      <c r="BE47" t="inlineStr">
        <is>
          <t>CAI MINCHAO</t>
        </is>
      </c>
      <c r="BF47" t="inlineStr">
        <is>
          <t>anyuanlogistik@gmail.com</t>
        </is>
      </c>
      <c r="BG47" t="inlineStr">
        <is>
          <t>085211187618</t>
        </is>
      </c>
      <c r="BH47" t="inlineStr">
        <is>
          <t>2024-07-15 00:00:00</t>
        </is>
      </c>
      <c r="BI47" t="inlineStr">
        <is>
          <t>2025-07-14 23:59:59</t>
        </is>
      </c>
      <c r="BJ47" t="inlineStr">
        <is>
          <t>2025-08-21 00:00:00</t>
        </is>
      </c>
      <c r="BK47" t="inlineStr">
        <is>
          <t>2026-08-20 23:59:59</t>
        </is>
      </c>
      <c r="BM47" t="inlineStr">
        <is>
          <t>Tidak</t>
        </is>
      </c>
      <c r="BO47" t="inlineStr">
        <is>
          <t>Daerah perkotaan</t>
        </is>
      </c>
      <c r="BP47" t="inlineStr">
        <is>
          <t>GMT+7</t>
        </is>
      </c>
    </row>
    <row r="48">
      <c r="B48" t="inlineStr">
        <is>
          <t>Tangerang唐格朗</t>
        </is>
      </c>
      <c r="C48" t="inlineStr">
        <is>
          <t>SNG05B</t>
        </is>
      </c>
      <c r="D48" t="inlineStr">
        <is>
          <t>HARENDONG</t>
        </is>
      </c>
      <c r="F48" t="inlineStr">
        <is>
          <t>TGR999</t>
        </is>
      </c>
      <c r="G48" t="inlineStr">
        <is>
          <t>TGR_GATEWAY</t>
        </is>
      </c>
      <c r="H48" t="inlineStr">
        <is>
          <t>Agent</t>
        </is>
      </c>
      <c r="I48" t="inlineStr">
        <is>
          <t>DP</t>
        </is>
      </c>
      <c r="J48" t="inlineStr">
        <is>
          <t>BANTEN</t>
        </is>
      </c>
      <c r="K48" t="inlineStr">
        <is>
          <t>KAB.SERANG</t>
        </is>
      </c>
      <c r="L48" t="inlineStr">
        <is>
          <t>JAWILAN</t>
        </is>
      </c>
      <c r="M48" t="inlineStr">
        <is>
          <t>SANDY IRAWAN</t>
        </is>
      </c>
      <c r="N48" t="inlineStr">
        <is>
          <t>081384450343</t>
        </is>
      </c>
      <c r="O48" t="inlineStr">
        <is>
          <t>081384450343</t>
        </is>
      </c>
      <c r="P48" t="inlineStr">
        <is>
          <t>Pickup Delivery</t>
        </is>
      </c>
      <c r="Q48" t="inlineStr">
        <is>
          <t>AGENT12</t>
        </is>
      </c>
      <c r="R48" t="inlineStr">
        <is>
          <t>JAWILAN</t>
        </is>
      </c>
      <c r="S48" t="inlineStr">
        <is>
          <t>BTN_GATEWAY</t>
        </is>
      </c>
      <c r="T48" t="inlineStr">
        <is>
          <t>SEG_GATEWAY,TGR_GATEWAY,BTN_GATEWAY</t>
        </is>
      </c>
      <c r="V48" t="inlineStr">
        <is>
          <t>Daerah Perkotaan</t>
        </is>
      </c>
      <c r="W48" t="inlineStr">
        <is>
          <t>TUNAI,PAYCOOLS-BCA</t>
        </is>
      </c>
      <c r="X48" t="inlineStr">
        <is>
          <t>Tidak</t>
        </is>
      </c>
      <c r="AB48" t="inlineStr">
        <is>
          <t>SANDY IRAWAN</t>
        </is>
      </c>
      <c r="AC48" t="inlineStr">
        <is>
          <t>081384450343</t>
        </is>
      </c>
      <c r="AD48" t="inlineStr">
        <is>
          <t>SANDY IRAWAN</t>
        </is>
      </c>
      <c r="AE48" t="inlineStr">
        <is>
          <t>081384450343</t>
        </is>
      </c>
      <c r="AF48" t="inlineStr">
        <is>
          <t>1</t>
        </is>
      </c>
      <c r="AH48" t="inlineStr">
        <is>
          <t>0</t>
        </is>
      </c>
      <c r="AJ48" t="inlineStr">
        <is>
          <t>M8CM+2XC, Cemplang, Kec. Jawilan, Kabupaten Serang, Banten 42177</t>
        </is>
      </c>
      <c r="AK48" t="inlineStr">
        <is>
          <t>106.334311</t>
        </is>
      </c>
      <c r="AL48" t="inlineStr">
        <is>
          <t>-6.329642</t>
        </is>
      </c>
      <c r="AM48" t="n">
        <v>0.1</v>
      </c>
      <c r="AN48" t="inlineStr">
        <is>
          <t>07:00:00--23:59:00</t>
        </is>
      </c>
      <c r="AO48" t="inlineStr">
        <is>
          <t>Ya</t>
        </is>
      </c>
      <c r="AP48" t="inlineStr">
        <is>
          <t>Aktif</t>
        </is>
      </c>
      <c r="AQ48" t="inlineStr">
        <is>
          <t>Tidak</t>
        </is>
      </c>
      <c r="AR48" t="inlineStr">
        <is>
          <t>Baru dibuka</t>
        </is>
      </c>
      <c r="AU48" t="inlineStr">
        <is>
          <t>Tidak</t>
        </is>
      </c>
      <c r="AV48" t="n">
        <v>99999999</v>
      </c>
      <c r="AW48" t="n">
        <v>9999999</v>
      </c>
      <c r="AX48" t="inlineStr">
        <is>
          <t>2024-05-27 18:01:20</t>
        </is>
      </c>
      <c r="AY48" t="inlineStr">
        <is>
          <t>Tidak</t>
        </is>
      </c>
      <c r="AZ48" t="inlineStr">
        <is>
          <t>Tidak</t>
        </is>
      </c>
      <c r="BA48" t="inlineStr">
        <is>
          <t>2024-05-27 18:01:20</t>
        </is>
      </c>
      <c r="BB48" t="inlineStr">
        <is>
          <t>Sewa</t>
        </is>
      </c>
      <c r="BC48" t="inlineStr">
        <is>
          <t>1</t>
        </is>
      </c>
      <c r="BD48" t="inlineStr">
        <is>
          <t>800</t>
        </is>
      </c>
      <c r="BH48" t="inlineStr">
        <is>
          <t>2024-11-15 00:00:00</t>
        </is>
      </c>
      <c r="BI48" t="inlineStr">
        <is>
          <t>2025-11-15 23:59:59</t>
        </is>
      </c>
      <c r="BM48" t="inlineStr">
        <is>
          <t>Tidak</t>
        </is>
      </c>
      <c r="BN48" t="n">
        <v>33000000</v>
      </c>
      <c r="BO48" t="inlineStr">
        <is>
          <t>Daerah Terpencil</t>
        </is>
      </c>
      <c r="BP48" t="inlineStr">
        <is>
          <t>GMT+7</t>
        </is>
      </c>
    </row>
    <row r="49">
      <c r="B49" t="inlineStr">
        <is>
          <t>Tangerang唐格朗</t>
        </is>
      </c>
      <c r="C49" t="inlineStr">
        <is>
          <t>BAL04E</t>
        </is>
      </c>
      <c r="D49" t="inlineStr">
        <is>
          <t>CIKUPA_RAYA</t>
        </is>
      </c>
      <c r="F49" t="inlineStr">
        <is>
          <t>TGR999</t>
        </is>
      </c>
      <c r="G49" t="inlineStr">
        <is>
          <t>TGR_GATEWAY</t>
        </is>
      </c>
      <c r="H49" t="inlineStr">
        <is>
          <t>Agent</t>
        </is>
      </c>
      <c r="I49" t="inlineStr">
        <is>
          <t>DP</t>
        </is>
      </c>
      <c r="J49" t="inlineStr">
        <is>
          <t>BANTEN</t>
        </is>
      </c>
      <c r="K49" t="inlineStr">
        <is>
          <t>BALARAJA</t>
        </is>
      </c>
      <c r="L49" t="inlineStr">
        <is>
          <t>CIKUPA</t>
        </is>
      </c>
      <c r="M49" t="inlineStr">
        <is>
          <t>MUHAMAD BAGUS PRATAMA</t>
        </is>
      </c>
      <c r="N49" t="inlineStr">
        <is>
          <t>081310731485</t>
        </is>
      </c>
      <c r="O49" t="inlineStr">
        <is>
          <t>081310731485</t>
        </is>
      </c>
      <c r="P49" t="inlineStr">
        <is>
          <t>Pickup Delivery</t>
        </is>
      </c>
      <c r="Q49" t="inlineStr">
        <is>
          <t>AGENT12</t>
        </is>
      </c>
      <c r="R49" t="inlineStr">
        <is>
          <t>CIKUPA</t>
        </is>
      </c>
      <c r="S49" t="inlineStr">
        <is>
          <t>SEG_GATEWAY,BTN_GATEWAY</t>
        </is>
      </c>
      <c r="T49" t="inlineStr">
        <is>
          <t>SEG_GATEWAY,TGR_GATEWAY,BTN_GATEWAY</t>
        </is>
      </c>
      <c r="V49" t="inlineStr">
        <is>
          <t>Daerah Perkotaan</t>
        </is>
      </c>
      <c r="W49" t="inlineStr">
        <is>
          <t>TUNAI,PAYCOOLS-BCA</t>
        </is>
      </c>
      <c r="X49" t="inlineStr">
        <is>
          <t>Tidak</t>
        </is>
      </c>
      <c r="AB49" t="inlineStr">
        <is>
          <t>MUHAMAD BAGUS PRATAMA</t>
        </is>
      </c>
      <c r="AC49" t="inlineStr">
        <is>
          <t>081310731485</t>
        </is>
      </c>
      <c r="AD49" t="inlineStr">
        <is>
          <t>MUHAMAD BAGUS PRATAMA</t>
        </is>
      </c>
      <c r="AE49" t="inlineStr">
        <is>
          <t>081310731485</t>
        </is>
      </c>
      <c r="AF49" t="inlineStr">
        <is>
          <t>1</t>
        </is>
      </c>
      <c r="AH49" t="inlineStr">
        <is>
          <t>0</t>
        </is>
      </c>
      <c r="AJ49" t="inlineStr">
        <is>
          <t>PERGUDANGAN BIZLINK BLOK R05 NO.08, SUKAMULYA, KEC. CIKUPA, KABUPATEN TANGERANG, BANTEN 15710</t>
        </is>
      </c>
      <c r="AK49" t="inlineStr">
        <is>
          <t>106.501291</t>
        </is>
      </c>
      <c r="AL49" t="inlineStr">
        <is>
          <t>-6.236743</t>
        </is>
      </c>
      <c r="AM49" t="n">
        <v>0.1</v>
      </c>
      <c r="AN49" t="inlineStr">
        <is>
          <t>07:00:00--23:59:00</t>
        </is>
      </c>
      <c r="AO49" t="inlineStr">
        <is>
          <t>Ya</t>
        </is>
      </c>
      <c r="AP49" t="inlineStr">
        <is>
          <t>Aktif</t>
        </is>
      </c>
      <c r="AQ49" t="inlineStr">
        <is>
          <t>Tidak</t>
        </is>
      </c>
      <c r="AR49" t="inlineStr">
        <is>
          <t>Baru dibuka</t>
        </is>
      </c>
      <c r="AT49" t="inlineStr">
        <is>
          <t>2024-05-02 17:54:34</t>
        </is>
      </c>
      <c r="AU49" t="inlineStr">
        <is>
          <t>Tidak</t>
        </is>
      </c>
      <c r="AV49" t="n">
        <v>99999999</v>
      </c>
      <c r="AW49" t="n">
        <v>9999999</v>
      </c>
      <c r="AX49" t="inlineStr">
        <is>
          <t>2024-05-02 17:54:32</t>
        </is>
      </c>
      <c r="AY49" t="inlineStr">
        <is>
          <t>Tidak</t>
        </is>
      </c>
      <c r="AZ49" t="inlineStr">
        <is>
          <t>Tidak</t>
        </is>
      </c>
      <c r="BA49" t="inlineStr">
        <is>
          <t>2024-05-02 17:54:39</t>
        </is>
      </c>
      <c r="BB49" t="inlineStr">
        <is>
          <t>Sewa</t>
        </is>
      </c>
      <c r="BC49" t="inlineStr">
        <is>
          <t>1</t>
        </is>
      </c>
      <c r="BD49" t="inlineStr">
        <is>
          <t>270.25</t>
        </is>
      </c>
      <c r="BH49" t="inlineStr">
        <is>
          <t>2024-06-10 00:00:00</t>
        </is>
      </c>
      <c r="BI49" t="inlineStr">
        <is>
          <t>2025-06-09 23:59:59</t>
        </is>
      </c>
      <c r="BM49" t="inlineStr">
        <is>
          <t>Tidak</t>
        </is>
      </c>
      <c r="BO49" t="inlineStr">
        <is>
          <t>Daerah perkotaan</t>
        </is>
      </c>
      <c r="BP49" t="inlineStr">
        <is>
          <t>GMT+7</t>
        </is>
      </c>
    </row>
    <row r="50">
      <c r="B50" t="inlineStr">
        <is>
          <t>Tangerang唐格朗</t>
        </is>
      </c>
      <c r="C50" t="inlineStr">
        <is>
          <t>BAL20A</t>
        </is>
      </c>
      <c r="D50" t="inlineStr">
        <is>
          <t>CURUG_RAYA</t>
        </is>
      </c>
      <c r="F50" t="inlineStr">
        <is>
          <t>TGR999</t>
        </is>
      </c>
      <c r="G50" t="inlineStr">
        <is>
          <t>TGR_GATEWAY</t>
        </is>
      </c>
      <c r="H50" t="inlineStr">
        <is>
          <t>Agent</t>
        </is>
      </c>
      <c r="I50" t="inlineStr">
        <is>
          <t>DP</t>
        </is>
      </c>
      <c r="J50" t="inlineStr">
        <is>
          <t>BANTEN</t>
        </is>
      </c>
      <c r="K50" t="inlineStr">
        <is>
          <t>BALARAJA</t>
        </is>
      </c>
      <c r="L50" t="inlineStr">
        <is>
          <t>CURUG-BAL</t>
        </is>
      </c>
      <c r="M50" t="inlineStr">
        <is>
          <t>DEDEN AGUS BACHTIAR</t>
        </is>
      </c>
      <c r="N50" t="inlineStr">
        <is>
          <t>081317539711</t>
        </is>
      </c>
      <c r="O50" t="inlineStr">
        <is>
          <t>081317539711</t>
        </is>
      </c>
      <c r="P50" t="inlineStr">
        <is>
          <t>Pickup Delivery</t>
        </is>
      </c>
      <c r="Q50" t="inlineStr">
        <is>
          <t>AGENT12</t>
        </is>
      </c>
      <c r="R50" t="inlineStr">
        <is>
          <t>CURUG-BAL</t>
        </is>
      </c>
      <c r="S50" t="inlineStr">
        <is>
          <t>SEG_GATEWAY</t>
        </is>
      </c>
      <c r="T50" t="inlineStr">
        <is>
          <t>SEG_GATEWAY,JKT_GATEWAY,TGR_GATEWAY</t>
        </is>
      </c>
      <c r="V50" t="inlineStr">
        <is>
          <t>Daerah Perkotaan</t>
        </is>
      </c>
      <c r="W50" t="inlineStr">
        <is>
          <t>TUNAI,PAYCOOLS-BCA</t>
        </is>
      </c>
      <c r="X50" t="inlineStr">
        <is>
          <t>Tidak</t>
        </is>
      </c>
      <c r="AB50" t="inlineStr">
        <is>
          <t>DEDEN AGUS BACHTIAR</t>
        </is>
      </c>
      <c r="AC50" t="inlineStr">
        <is>
          <t>081317539711</t>
        </is>
      </c>
      <c r="AD50" t="inlineStr">
        <is>
          <t>DEDEN AGUS BACHTIAR</t>
        </is>
      </c>
      <c r="AE50" t="inlineStr">
        <is>
          <t>081317539711</t>
        </is>
      </c>
      <c r="AF50" t="inlineStr">
        <is>
          <t>1</t>
        </is>
      </c>
      <c r="AH50" t="inlineStr">
        <is>
          <t>0</t>
        </is>
      </c>
      <c r="AJ50" t="inlineStr">
        <is>
          <t>PHW5+Q6F Curug Kulon, Kabupaten Tangerang, Banten</t>
        </is>
      </c>
      <c r="AK50" t="inlineStr">
        <is>
          <t>106.5581588</t>
        </is>
      </c>
      <c r="AL50" t="inlineStr">
        <is>
          <t>-6.2529289</t>
        </is>
      </c>
      <c r="AM50" t="n">
        <v>0.1</v>
      </c>
      <c r="AN50" t="inlineStr">
        <is>
          <t>07:00:00--23:59:00</t>
        </is>
      </c>
      <c r="AO50" t="inlineStr">
        <is>
          <t>Ya</t>
        </is>
      </c>
      <c r="AP50" t="inlineStr">
        <is>
          <t>Aktif</t>
        </is>
      </c>
      <c r="AQ50" t="inlineStr">
        <is>
          <t>Tidak</t>
        </is>
      </c>
      <c r="AR50" t="inlineStr">
        <is>
          <t>Baru dibuka</t>
        </is>
      </c>
      <c r="AU50" t="inlineStr">
        <is>
          <t>Tidak</t>
        </is>
      </c>
      <c r="AV50" t="n">
        <v>99999999</v>
      </c>
      <c r="AW50" t="n">
        <v>9999999</v>
      </c>
      <c r="AX50" t="inlineStr">
        <is>
          <t>2024-03-19 16:52:20</t>
        </is>
      </c>
      <c r="AY50" t="inlineStr">
        <is>
          <t>Tidak</t>
        </is>
      </c>
      <c r="AZ50" t="inlineStr">
        <is>
          <t>Tidak</t>
        </is>
      </c>
      <c r="BA50" t="inlineStr">
        <is>
          <t>2024-03-19 16:52:20</t>
        </is>
      </c>
      <c r="BB50" t="inlineStr">
        <is>
          <t>Sewa</t>
        </is>
      </c>
      <c r="BC50" t="inlineStr">
        <is>
          <t>1</t>
        </is>
      </c>
      <c r="BD50" t="inlineStr">
        <is>
          <t>400</t>
        </is>
      </c>
      <c r="BH50" t="inlineStr">
        <is>
          <t>2022-02-20 00:00:00</t>
        </is>
      </c>
      <c r="BI50" t="inlineStr">
        <is>
          <t>2024-02-25 23:59:59</t>
        </is>
      </c>
      <c r="BM50" t="inlineStr">
        <is>
          <t>Tidak</t>
        </is>
      </c>
      <c r="BO50" t="inlineStr">
        <is>
          <t>Daerah perkotaan</t>
        </is>
      </c>
      <c r="BP50" t="inlineStr">
        <is>
          <t>GMT+7</t>
        </is>
      </c>
    </row>
    <row r="51">
      <c r="B51" t="inlineStr">
        <is>
          <t>Tangerang唐格朗</t>
        </is>
      </c>
      <c r="C51" t="inlineStr">
        <is>
          <t>BAL02A</t>
        </is>
      </c>
      <c r="D51" t="inlineStr">
        <is>
          <t>JAMBE_RAYA</t>
        </is>
      </c>
      <c r="F51" t="inlineStr">
        <is>
          <t>TGR999</t>
        </is>
      </c>
      <c r="G51" t="inlineStr">
        <is>
          <t>TGR_GATEWAY</t>
        </is>
      </c>
      <c r="H51" t="inlineStr">
        <is>
          <t>Agent</t>
        </is>
      </c>
      <c r="I51" t="inlineStr">
        <is>
          <t>DP</t>
        </is>
      </c>
      <c r="J51" t="inlineStr">
        <is>
          <t>BANTEN</t>
        </is>
      </c>
      <c r="K51" t="inlineStr">
        <is>
          <t>BALARAJA</t>
        </is>
      </c>
      <c r="L51" t="inlineStr">
        <is>
          <t>JAMBE</t>
        </is>
      </c>
      <c r="M51" t="inlineStr">
        <is>
          <t>AHMAD NURYAMAN</t>
        </is>
      </c>
      <c r="N51" t="inlineStr">
        <is>
          <t>081385966217</t>
        </is>
      </c>
      <c r="O51" t="inlineStr">
        <is>
          <t>081385966217</t>
        </is>
      </c>
      <c r="P51" t="inlineStr">
        <is>
          <t>Pickup Delivery</t>
        </is>
      </c>
      <c r="Q51" t="inlineStr">
        <is>
          <t>AGENT12</t>
        </is>
      </c>
      <c r="R51" t="inlineStr">
        <is>
          <t>JAMBE</t>
        </is>
      </c>
      <c r="S51" t="inlineStr">
        <is>
          <t>SEG_GATEWAY,BTN_GATEWAY</t>
        </is>
      </c>
      <c r="T51" t="inlineStr">
        <is>
          <t>SEG_GATEWAY,TGR_GATEWAY,BTN_GATEWAY</t>
        </is>
      </c>
      <c r="V51" t="inlineStr">
        <is>
          <t>Daerah Terpencil</t>
        </is>
      </c>
      <c r="W51" t="inlineStr">
        <is>
          <t>TUNAI,PAYCOOLS-BCA</t>
        </is>
      </c>
      <c r="X51" t="inlineStr">
        <is>
          <t>Tidak</t>
        </is>
      </c>
      <c r="AB51" t="inlineStr">
        <is>
          <t>AHMAD NURYAMAN</t>
        </is>
      </c>
      <c r="AC51" t="inlineStr">
        <is>
          <t>081385966217</t>
        </is>
      </c>
      <c r="AD51" t="inlineStr">
        <is>
          <t>AHMAD NURYAMAN</t>
        </is>
      </c>
      <c r="AE51" t="inlineStr">
        <is>
          <t>081385966217</t>
        </is>
      </c>
      <c r="AF51" t="inlineStr">
        <is>
          <t>1</t>
        </is>
      </c>
      <c r="AH51" t="inlineStr">
        <is>
          <t>0</t>
        </is>
      </c>
      <c r="AJ51" t="inlineStr">
        <is>
          <t>MFFP+W65 Daru, Kabupaten Tangerang, Banten</t>
        </is>
      </c>
      <c r="AK51" t="inlineStr">
        <is>
          <t>106.4856082</t>
        </is>
      </c>
      <c r="AL51" t="inlineStr">
        <is>
          <t>-6.3252293</t>
        </is>
      </c>
      <c r="AM51" t="n">
        <v>0.1</v>
      </c>
      <c r="AN51" t="inlineStr">
        <is>
          <t>07:00:00--23:59:00</t>
        </is>
      </c>
      <c r="AO51" t="inlineStr">
        <is>
          <t>Ya</t>
        </is>
      </c>
      <c r="AP51" t="inlineStr">
        <is>
          <t>Aktif</t>
        </is>
      </c>
      <c r="AQ51" t="inlineStr">
        <is>
          <t>Tidak</t>
        </is>
      </c>
      <c r="AR51" t="inlineStr">
        <is>
          <t>Baru dibuka</t>
        </is>
      </c>
      <c r="AU51" t="inlineStr">
        <is>
          <t>Tidak</t>
        </is>
      </c>
      <c r="AV51" t="n">
        <v>99999999</v>
      </c>
      <c r="AW51" t="n">
        <v>9999999</v>
      </c>
      <c r="AX51" t="inlineStr">
        <is>
          <t>2024-03-07 18:18:07</t>
        </is>
      </c>
      <c r="AY51" t="inlineStr">
        <is>
          <t>Tidak</t>
        </is>
      </c>
      <c r="AZ51" t="inlineStr">
        <is>
          <t>Tidak</t>
        </is>
      </c>
      <c r="BA51" t="inlineStr">
        <is>
          <t>2024-03-07 18:18:07</t>
        </is>
      </c>
      <c r="BB51" t="inlineStr">
        <is>
          <t>Sewa</t>
        </is>
      </c>
      <c r="BC51" t="inlineStr">
        <is>
          <t>1</t>
        </is>
      </c>
      <c r="BD51" t="inlineStr">
        <is>
          <t>126</t>
        </is>
      </c>
      <c r="BH51" t="inlineStr">
        <is>
          <t>2024-01-24 00:00:00</t>
        </is>
      </c>
      <c r="BI51" t="inlineStr">
        <is>
          <t>2025-01-24 23:59:59</t>
        </is>
      </c>
      <c r="BM51" t="inlineStr">
        <is>
          <t>Tidak</t>
        </is>
      </c>
      <c r="BO51" t="inlineStr">
        <is>
          <t>Daerah perkotaan</t>
        </is>
      </c>
      <c r="BP51" t="inlineStr">
        <is>
          <t>GMT+7</t>
        </is>
      </c>
    </row>
    <row r="52">
      <c r="B52" t="inlineStr">
        <is>
          <t>Tangerang唐格朗</t>
        </is>
      </c>
      <c r="C52" t="inlineStr">
        <is>
          <t>SNG06B</t>
        </is>
      </c>
      <c r="D52" t="inlineStr">
        <is>
          <t>KIBIN_RAYA</t>
        </is>
      </c>
      <c r="F52" t="inlineStr">
        <is>
          <t>TGR999</t>
        </is>
      </c>
      <c r="G52" t="inlineStr">
        <is>
          <t>TGR_GATEWAY</t>
        </is>
      </c>
      <c r="H52" t="inlineStr">
        <is>
          <t>Agent</t>
        </is>
      </c>
      <c r="I52" t="inlineStr">
        <is>
          <t>DP</t>
        </is>
      </c>
      <c r="J52" t="inlineStr">
        <is>
          <t>BANTEN</t>
        </is>
      </c>
      <c r="K52" t="inlineStr">
        <is>
          <t>KAB.SERANG</t>
        </is>
      </c>
      <c r="L52" t="inlineStr">
        <is>
          <t>KIBIN</t>
        </is>
      </c>
      <c r="M52" t="inlineStr">
        <is>
          <t>FAUZUL HUSNAN</t>
        </is>
      </c>
      <c r="N52" t="inlineStr">
        <is>
          <t>081251097107</t>
        </is>
      </c>
      <c r="O52" t="inlineStr">
        <is>
          <t>081251097107</t>
        </is>
      </c>
      <c r="P52" t="inlineStr">
        <is>
          <t>Pickup Delivery</t>
        </is>
      </c>
      <c r="Q52" t="inlineStr">
        <is>
          <t>AGENT12</t>
        </is>
      </c>
      <c r="R52" t="inlineStr">
        <is>
          <t>KIBIN</t>
        </is>
      </c>
      <c r="S52" t="inlineStr">
        <is>
          <t>BTN_GATEWAY</t>
        </is>
      </c>
      <c r="T52" t="inlineStr">
        <is>
          <t>SEG_GATEWAY,TGR_GATEWAY,BTN_GATEWAY</t>
        </is>
      </c>
      <c r="V52" t="inlineStr">
        <is>
          <t>Daerah Terpencil</t>
        </is>
      </c>
      <c r="W52" t="inlineStr">
        <is>
          <t>TUNAI,PAYCOOLS-BCA</t>
        </is>
      </c>
      <c r="X52" t="inlineStr">
        <is>
          <t>Tidak</t>
        </is>
      </c>
      <c r="AB52" t="inlineStr">
        <is>
          <t>FAUZUL HUSNAN</t>
        </is>
      </c>
      <c r="AC52" t="inlineStr">
        <is>
          <t>081251097107</t>
        </is>
      </c>
      <c r="AD52" t="inlineStr">
        <is>
          <t>FAUZUL HUSNAN</t>
        </is>
      </c>
      <c r="AE52" t="inlineStr">
        <is>
          <t>081251097107</t>
        </is>
      </c>
      <c r="AF52" t="inlineStr">
        <is>
          <t>1</t>
        </is>
      </c>
      <c r="AH52" t="inlineStr">
        <is>
          <t>0</t>
        </is>
      </c>
      <c r="AJ52" t="inlineStr">
        <is>
          <t>R8FQ+3F7 Nambo Ilir, Kabupaten Serang, Banten</t>
        </is>
      </c>
      <c r="AK52" t="inlineStr">
        <is>
          <t>106.3386818</t>
        </is>
      </c>
      <c r="AL52" t="inlineStr">
        <is>
          <t>-6.1773374</t>
        </is>
      </c>
      <c r="AM52" t="n">
        <v>0.1</v>
      </c>
      <c r="AN52" t="inlineStr">
        <is>
          <t>07:00:00--23:59:00</t>
        </is>
      </c>
      <c r="AO52" t="inlineStr">
        <is>
          <t>Ya</t>
        </is>
      </c>
      <c r="AP52" t="inlineStr">
        <is>
          <t>Aktif</t>
        </is>
      </c>
      <c r="AQ52" t="inlineStr">
        <is>
          <t>Tidak</t>
        </is>
      </c>
      <c r="AR52" t="inlineStr">
        <is>
          <t>Baru dibuka</t>
        </is>
      </c>
      <c r="AU52" t="inlineStr">
        <is>
          <t>Tidak</t>
        </is>
      </c>
      <c r="AV52" t="n">
        <v>99999999</v>
      </c>
      <c r="AW52" t="n">
        <v>9999999</v>
      </c>
      <c r="AX52" t="inlineStr">
        <is>
          <t>2024-01-11 22:28:47</t>
        </is>
      </c>
      <c r="AY52" t="inlineStr">
        <is>
          <t>Tidak</t>
        </is>
      </c>
      <c r="AZ52" t="inlineStr">
        <is>
          <t>Tidak</t>
        </is>
      </c>
      <c r="BA52" t="inlineStr">
        <is>
          <t>2024-01-11 22:28:47</t>
        </is>
      </c>
      <c r="BB52" t="inlineStr">
        <is>
          <t>Sewa</t>
        </is>
      </c>
      <c r="BC52" t="inlineStr">
        <is>
          <t>1</t>
        </is>
      </c>
      <c r="BD52" t="inlineStr">
        <is>
          <t>892.5</t>
        </is>
      </c>
      <c r="BH52" t="inlineStr">
        <is>
          <t>2024-04-15 00:00:00</t>
        </is>
      </c>
      <c r="BI52" t="inlineStr">
        <is>
          <t>2025-04-14 23:59:59</t>
        </is>
      </c>
      <c r="BM52" t="inlineStr">
        <is>
          <t>Tidak</t>
        </is>
      </c>
      <c r="BO52" t="inlineStr">
        <is>
          <t>Daerah perkotaan</t>
        </is>
      </c>
      <c r="BP52" t="inlineStr">
        <is>
          <t>GMT+7</t>
        </is>
      </c>
    </row>
    <row r="53">
      <c r="B53" t="inlineStr">
        <is>
          <t>Tangerang唐格朗</t>
        </is>
      </c>
      <c r="C53" t="inlineStr">
        <is>
          <t>SNG21</t>
        </is>
      </c>
      <c r="D53" t="inlineStr">
        <is>
          <t>DP_PETIR</t>
        </is>
      </c>
      <c r="F53" t="inlineStr">
        <is>
          <t>SEG777</t>
        </is>
      </c>
      <c r="G53" t="inlineStr">
        <is>
          <t>SEG_GATEWAY</t>
        </is>
      </c>
      <c r="H53" t="inlineStr">
        <is>
          <t>Agent</t>
        </is>
      </c>
      <c r="I53" t="inlineStr">
        <is>
          <t>DP</t>
        </is>
      </c>
      <c r="J53" t="inlineStr">
        <is>
          <t>BANTEN</t>
        </is>
      </c>
      <c r="K53" t="inlineStr">
        <is>
          <t>KAB.SERANG</t>
        </is>
      </c>
      <c r="L53" t="inlineStr">
        <is>
          <t>CIKEUSAL</t>
        </is>
      </c>
      <c r="M53" t="inlineStr">
        <is>
          <t>AHMAD RONI SAFRONI</t>
        </is>
      </c>
      <c r="N53" t="inlineStr">
        <is>
          <t>081316128997</t>
        </is>
      </c>
      <c r="O53" t="inlineStr">
        <is>
          <t>081316128997</t>
        </is>
      </c>
      <c r="P53" t="inlineStr">
        <is>
          <t>Pickup Delivery</t>
        </is>
      </c>
      <c r="Q53" t="inlineStr">
        <is>
          <t>AGENT12</t>
        </is>
      </c>
      <c r="R53" t="inlineStr">
        <is>
          <t>CIKEUSAL</t>
        </is>
      </c>
      <c r="S53" t="inlineStr">
        <is>
          <t>BTN_GATEWAY</t>
        </is>
      </c>
      <c r="T53" t="inlineStr">
        <is>
          <t>SEG_GATEWAY,TGR_GATEWAY,BTN_GATEWAY</t>
        </is>
      </c>
      <c r="V53" t="inlineStr">
        <is>
          <t>Daerah Terpencil</t>
        </is>
      </c>
      <c r="W53" t="inlineStr">
        <is>
          <t>TUNAI,PAYCOOLS-BCA</t>
        </is>
      </c>
      <c r="X53" t="inlineStr">
        <is>
          <t>Tidak</t>
        </is>
      </c>
      <c r="Y53" t="inlineStr">
        <is>
          <t>TCSEG051</t>
        </is>
      </c>
      <c r="Z53" t="inlineStr">
        <is>
          <t>TCSEG051</t>
        </is>
      </c>
      <c r="AB53" t="inlineStr">
        <is>
          <t>AHMAD RONI SAFRONI</t>
        </is>
      </c>
      <c r="AC53" t="inlineStr">
        <is>
          <t>081316128997</t>
        </is>
      </c>
      <c r="AD53" t="inlineStr">
        <is>
          <t>AHMAD RONI SAFRONI</t>
        </is>
      </c>
      <c r="AE53" t="inlineStr">
        <is>
          <t>081316128997</t>
        </is>
      </c>
      <c r="AF53" t="inlineStr">
        <is>
          <t>1</t>
        </is>
      </c>
      <c r="AH53" t="inlineStr">
        <is>
          <t>0</t>
        </is>
      </c>
      <c r="AJ53" t="inlineStr">
        <is>
          <t>JL. CIRUAS - PETIR, CIMAUNG, KEC. CIKEUSAL, KOTA SERANG, BANTEN 42175</t>
        </is>
      </c>
      <c r="AK53" t="inlineStr">
        <is>
          <t>106.2066654</t>
        </is>
      </c>
      <c r="AL53" t="inlineStr">
        <is>
          <t>-6.2080732</t>
        </is>
      </c>
      <c r="AM53" t="n">
        <v>0.1</v>
      </c>
      <c r="AN53" t="inlineStr">
        <is>
          <t>07:00:00--23:59:00</t>
        </is>
      </c>
      <c r="AO53" t="inlineStr">
        <is>
          <t>Ya</t>
        </is>
      </c>
      <c r="AP53" t="inlineStr">
        <is>
          <t>Aktif</t>
        </is>
      </c>
      <c r="AQ53" t="inlineStr">
        <is>
          <t>Tidak</t>
        </is>
      </c>
      <c r="AR53" t="inlineStr">
        <is>
          <t>Baru dibuka</t>
        </is>
      </c>
      <c r="AU53" t="inlineStr">
        <is>
          <t>Tidak</t>
        </is>
      </c>
      <c r="AV53" t="n">
        <v>99999999</v>
      </c>
      <c r="AW53" t="n">
        <v>9999999</v>
      </c>
      <c r="AX53" t="inlineStr">
        <is>
          <t>2023-10-05 18:28:40</t>
        </is>
      </c>
      <c r="AY53" t="inlineStr">
        <is>
          <t>Tidak</t>
        </is>
      </c>
      <c r="AZ53" t="inlineStr">
        <is>
          <t>Tidak</t>
        </is>
      </c>
      <c r="BA53" t="inlineStr">
        <is>
          <t>2023-10-05 18:28:40</t>
        </is>
      </c>
      <c r="BB53" t="inlineStr">
        <is>
          <t>Sewa</t>
        </is>
      </c>
      <c r="BC53" t="inlineStr">
        <is>
          <t>1</t>
        </is>
      </c>
      <c r="BD53" t="inlineStr">
        <is>
          <t>240</t>
        </is>
      </c>
      <c r="BH53" t="inlineStr">
        <is>
          <t>2024-11-30 00:00:00</t>
        </is>
      </c>
      <c r="BI53" t="inlineStr">
        <is>
          <t>2025-11-29 23:59:59</t>
        </is>
      </c>
      <c r="BM53" t="inlineStr">
        <is>
          <t>Tidak</t>
        </is>
      </c>
      <c r="BN53" t="n">
        <v>150000000</v>
      </c>
      <c r="BO53" t="inlineStr">
        <is>
          <t>Daerah perkotaan</t>
        </is>
      </c>
      <c r="BP53" t="inlineStr">
        <is>
          <t>GMT+7</t>
        </is>
      </c>
    </row>
    <row r="54">
      <c r="B54" t="inlineStr">
        <is>
          <t>Tangerang唐格朗</t>
        </is>
      </c>
      <c r="C54" t="inlineStr">
        <is>
          <t>BAL17</t>
        </is>
      </c>
      <c r="D54" t="inlineStr">
        <is>
          <t>CANGKUDU</t>
        </is>
      </c>
      <c r="F54" t="inlineStr">
        <is>
          <t>TGR999</t>
        </is>
      </c>
      <c r="G54" t="inlineStr">
        <is>
          <t>TGR_GATEWAY</t>
        </is>
      </c>
      <c r="H54" t="inlineStr">
        <is>
          <t>Franchise</t>
        </is>
      </c>
      <c r="I54" t="inlineStr">
        <is>
          <t>DP</t>
        </is>
      </c>
      <c r="J54" t="inlineStr">
        <is>
          <t>BANTEN</t>
        </is>
      </c>
      <c r="K54" t="inlineStr">
        <is>
          <t>BALARAJA</t>
        </is>
      </c>
      <c r="L54" t="inlineStr">
        <is>
          <t>BALARAJA</t>
        </is>
      </c>
      <c r="M54" t="inlineStr">
        <is>
          <t>MOHAMAD TOPAN BERI FIRMAN</t>
        </is>
      </c>
      <c r="N54" t="inlineStr">
        <is>
          <t>082113691563</t>
        </is>
      </c>
      <c r="O54" t="inlineStr">
        <is>
          <t>082113691563</t>
        </is>
      </c>
      <c r="P54" t="inlineStr">
        <is>
          <t>Pickup Delivery</t>
        </is>
      </c>
      <c r="Q54" t="inlineStr">
        <is>
          <t>AGENT12</t>
        </is>
      </c>
      <c r="R54" t="inlineStr">
        <is>
          <t>BALARAJA</t>
        </is>
      </c>
      <c r="S54" t="inlineStr">
        <is>
          <t>SEG_GATEWAY,BTN_GATEWAY</t>
        </is>
      </c>
      <c r="T54" t="inlineStr">
        <is>
          <t>SEG_GATEWAY,TGR_GATEWAY,BTN_GATEWAY</t>
        </is>
      </c>
      <c r="V54" t="inlineStr">
        <is>
          <t>Daerah Perkotaan</t>
        </is>
      </c>
      <c r="W54" t="inlineStr">
        <is>
          <t>TUNAI,PAYCOOLS-BCA</t>
        </is>
      </c>
      <c r="X54" t="inlineStr">
        <is>
          <t>Tidak</t>
        </is>
      </c>
      <c r="AB54" t="inlineStr">
        <is>
          <t>MOHAMAD TOPAN BERI FIRMAN</t>
        </is>
      </c>
      <c r="AC54" t="inlineStr">
        <is>
          <t>082113691563</t>
        </is>
      </c>
      <c r="AD54" t="inlineStr">
        <is>
          <t>MOHAMAD TOPAN BERI FIRMAN</t>
        </is>
      </c>
      <c r="AE54" t="inlineStr">
        <is>
          <t>082113691563</t>
        </is>
      </c>
      <c r="AF54" t="inlineStr">
        <is>
          <t>1</t>
        </is>
      </c>
      <c r="AH54" t="inlineStr">
        <is>
          <t>0</t>
        </is>
      </c>
      <c r="AJ54" t="inlineStr">
        <is>
          <t>JL.RAYA KRESEK KM 01 KANTOR J&amp;T EXPRESS SEBELAH BANK BTN KEC. BALARAJA-TANGERANG, KAB. TANGERANG, BALARAJA, BANTEN, ID, 15610</t>
        </is>
      </c>
      <c r="AK54" t="inlineStr">
        <is>
          <t>106.4560377</t>
        </is>
      </c>
      <c r="AL54" t="inlineStr">
        <is>
          <t>-6.1875272</t>
        </is>
      </c>
      <c r="AM54" t="n">
        <v>0.1</v>
      </c>
      <c r="AN54" t="inlineStr">
        <is>
          <t>07:00:00--23:59:00</t>
        </is>
      </c>
      <c r="AO54" t="inlineStr">
        <is>
          <t>Ya</t>
        </is>
      </c>
      <c r="AP54" t="inlineStr">
        <is>
          <t>Aktif</t>
        </is>
      </c>
      <c r="AQ54" t="inlineStr">
        <is>
          <t>Tidak</t>
        </is>
      </c>
      <c r="AR54" t="inlineStr">
        <is>
          <t>Baru dibuka</t>
        </is>
      </c>
      <c r="AS54" t="inlineStr">
        <is>
          <t>2023-07-14 00:00:00</t>
        </is>
      </c>
      <c r="AU54" t="inlineStr">
        <is>
          <t>Tidak</t>
        </is>
      </c>
      <c r="AV54" t="n">
        <v>99999999</v>
      </c>
      <c r="AW54" t="n">
        <v>9999999</v>
      </c>
      <c r="AX54" t="inlineStr">
        <is>
          <t>2021-12-14 14:02:23</t>
        </is>
      </c>
      <c r="AY54" t="inlineStr">
        <is>
          <t>Tidak</t>
        </is>
      </c>
      <c r="AZ54" t="inlineStr">
        <is>
          <t>Tidak</t>
        </is>
      </c>
      <c r="BA54" t="inlineStr">
        <is>
          <t>2021-12-14 14:02:23</t>
        </is>
      </c>
      <c r="BC54" t="inlineStr">
        <is>
          <t>1</t>
        </is>
      </c>
      <c r="BD54" t="inlineStr">
        <is>
          <t>384</t>
        </is>
      </c>
      <c r="BJ54" t="inlineStr">
        <is>
          <t>2022-07-15 00:00:00</t>
        </is>
      </c>
      <c r="BK54" t="inlineStr">
        <is>
          <t>2023-07-14 23:59:59</t>
        </is>
      </c>
      <c r="BL54" t="inlineStr">
        <is>
          <t>keenan2019</t>
        </is>
      </c>
      <c r="BM54" t="inlineStr">
        <is>
          <t>Tidak</t>
        </is>
      </c>
      <c r="BO54" t="inlineStr">
        <is>
          <t>Daerah perkotaan</t>
        </is>
      </c>
      <c r="BP54" t="inlineStr">
        <is>
          <t>GMT+7</t>
        </is>
      </c>
    </row>
    <row r="55">
      <c r="B55" t="inlineStr">
        <is>
          <t>Tangerang唐格朗</t>
        </is>
      </c>
      <c r="C55" t="inlineStr">
        <is>
          <t>PGL04</t>
        </is>
      </c>
      <c r="D55" t="inlineStr">
        <is>
          <t>CIBALIUNG</t>
        </is>
      </c>
      <c r="F55" t="inlineStr">
        <is>
          <t>TGR999</t>
        </is>
      </c>
      <c r="G55" t="inlineStr">
        <is>
          <t>TGR_GATEWAY</t>
        </is>
      </c>
      <c r="H55" t="inlineStr">
        <is>
          <t>Franchise</t>
        </is>
      </c>
      <c r="I55" t="inlineStr">
        <is>
          <t>DP</t>
        </is>
      </c>
      <c r="J55" t="inlineStr">
        <is>
          <t>BANTEN</t>
        </is>
      </c>
      <c r="K55" t="inlineStr">
        <is>
          <t>PANDEGLANG</t>
        </is>
      </c>
      <c r="L55" t="inlineStr">
        <is>
          <t>CIBALIUNG</t>
        </is>
      </c>
      <c r="M55" t="inlineStr">
        <is>
          <t>JUHANDI</t>
        </is>
      </c>
      <c r="N55" t="inlineStr">
        <is>
          <t>081316128875</t>
        </is>
      </c>
      <c r="O55" t="inlineStr">
        <is>
          <t>081316128875</t>
        </is>
      </c>
      <c r="P55" t="inlineStr">
        <is>
          <t>Pickup Delivery</t>
        </is>
      </c>
      <c r="Q55" t="inlineStr">
        <is>
          <t>AGENT12</t>
        </is>
      </c>
      <c r="R55" t="inlineStr">
        <is>
          <t>CIBALIUNG</t>
        </is>
      </c>
      <c r="S55" t="inlineStr">
        <is>
          <t>BTN_GATEWAY</t>
        </is>
      </c>
      <c r="T55" t="inlineStr">
        <is>
          <t>SEG_GATEWAY,TGR_GATEWAY,BTN_GATEWAY</t>
        </is>
      </c>
      <c r="V55" t="inlineStr">
        <is>
          <t>Daerah Terpencil</t>
        </is>
      </c>
      <c r="W55" t="inlineStr">
        <is>
          <t>TUNAI,PAYCOOLS-BCA</t>
        </is>
      </c>
      <c r="X55" t="inlineStr">
        <is>
          <t>Ya</t>
        </is>
      </c>
      <c r="Y55" t="inlineStr">
        <is>
          <t>TCPGL171</t>
        </is>
      </c>
      <c r="Z55" t="inlineStr">
        <is>
          <t>TCPGL171</t>
        </is>
      </c>
      <c r="AB55" t="inlineStr">
        <is>
          <t>JUHANDI</t>
        </is>
      </c>
      <c r="AC55" t="inlineStr">
        <is>
          <t>081316128875</t>
        </is>
      </c>
      <c r="AD55" t="inlineStr">
        <is>
          <t>JUHANDI</t>
        </is>
      </c>
      <c r="AE55" t="inlineStr">
        <is>
          <t>081316128875</t>
        </is>
      </c>
      <c r="AF55" t="inlineStr">
        <is>
          <t>1</t>
        </is>
      </c>
      <c r="AH55" t="inlineStr">
        <is>
          <t>0</t>
        </is>
      </c>
      <c r="AJ55" t="inlineStr">
        <is>
          <t>PADASUKA, CIMANGGU, PANDEGLANG REGENCY, BANTEN 42284</t>
        </is>
      </c>
      <c r="AK55" t="inlineStr">
        <is>
          <t>105.647737</t>
        </is>
      </c>
      <c r="AL55" t="inlineStr">
        <is>
          <t>-6.7139191</t>
        </is>
      </c>
      <c r="AM55" t="n">
        <v>0.1</v>
      </c>
      <c r="AN55" t="inlineStr">
        <is>
          <t>07:00:00--23:59:00</t>
        </is>
      </c>
      <c r="AO55" t="inlineStr">
        <is>
          <t>Ya</t>
        </is>
      </c>
      <c r="AP55" t="inlineStr">
        <is>
          <t>Aktif</t>
        </is>
      </c>
      <c r="AQ55" t="inlineStr">
        <is>
          <t>Tidak</t>
        </is>
      </c>
      <c r="AR55" t="inlineStr">
        <is>
          <t>Baru dibuka</t>
        </is>
      </c>
      <c r="AS55" t="inlineStr">
        <is>
          <t>2023-05-18 00:00:00</t>
        </is>
      </c>
      <c r="AU55" t="inlineStr">
        <is>
          <t>Tidak</t>
        </is>
      </c>
      <c r="AV55" t="n">
        <v>99999999</v>
      </c>
      <c r="AW55" t="n">
        <v>9999999</v>
      </c>
      <c r="AX55" t="inlineStr">
        <is>
          <t>2021-12-14 14:02:23</t>
        </is>
      </c>
      <c r="AY55" t="inlineStr">
        <is>
          <t>Tidak</t>
        </is>
      </c>
      <c r="AZ55" t="inlineStr">
        <is>
          <t>Tidak</t>
        </is>
      </c>
      <c r="BA55" t="inlineStr">
        <is>
          <t>2021-12-14 14:02:23</t>
        </is>
      </c>
      <c r="BC55" t="inlineStr">
        <is>
          <t>1</t>
        </is>
      </c>
      <c r="BD55" t="inlineStr">
        <is>
          <t>462</t>
        </is>
      </c>
      <c r="BJ55" t="inlineStr">
        <is>
          <t>2022-05-19 00:00:00</t>
        </is>
      </c>
      <c r="BK55" t="inlineStr">
        <is>
          <t>2023-05-18 23:59:59</t>
        </is>
      </c>
      <c r="BL55" t="inlineStr">
        <is>
          <t>mickyhardiyanto</t>
        </is>
      </c>
      <c r="BM55" t="inlineStr">
        <is>
          <t>Tidak</t>
        </is>
      </c>
      <c r="BO55" t="inlineStr">
        <is>
          <t>Daerah Terpencil</t>
        </is>
      </c>
      <c r="BP55" t="inlineStr">
        <is>
          <t>GMT+7</t>
        </is>
      </c>
    </row>
    <row r="56">
      <c r="B56" t="inlineStr">
        <is>
          <t>Surabaya泗水</t>
        </is>
      </c>
      <c r="C56" t="inlineStr">
        <is>
          <t>SDA38</t>
        </is>
      </c>
      <c r="D56" t="inlineStr">
        <is>
          <t>SUKODONO_1</t>
        </is>
      </c>
      <c r="F56" t="inlineStr">
        <is>
          <t>SUB999</t>
        </is>
      </c>
      <c r="G56" t="inlineStr">
        <is>
          <t>SUB_GATEWAY</t>
        </is>
      </c>
      <c r="H56" t="inlineStr">
        <is>
          <t>Agent</t>
        </is>
      </c>
      <c r="I56" t="inlineStr">
        <is>
          <t>DP</t>
        </is>
      </c>
      <c r="J56" t="inlineStr">
        <is>
          <t>JAWA TIMUR</t>
        </is>
      </c>
      <c r="K56" t="inlineStr">
        <is>
          <t>SIDOARJO</t>
        </is>
      </c>
      <c r="L56" t="inlineStr">
        <is>
          <t>WONOAYU</t>
        </is>
      </c>
      <c r="M56" t="inlineStr">
        <is>
          <t>FERY HARDIANTO SETIAWAN</t>
        </is>
      </c>
      <c r="N56" t="inlineStr">
        <is>
          <t>089688187368</t>
        </is>
      </c>
      <c r="O56" t="inlineStr">
        <is>
          <t>03199644057</t>
        </is>
      </c>
      <c r="P56" t="inlineStr">
        <is>
          <t>Pickup Delivery</t>
        </is>
      </c>
      <c r="Q56" t="inlineStr">
        <is>
          <t>AGENT19</t>
        </is>
      </c>
      <c r="R56" t="inlineStr">
        <is>
          <t>WONOAYU</t>
        </is>
      </c>
      <c r="S56" t="inlineStr">
        <is>
          <t>SUB_GATEWAY</t>
        </is>
      </c>
      <c r="T56" t="inlineStr">
        <is>
          <t>SUB_GATEWAY,GSK2_GATEWAY</t>
        </is>
      </c>
      <c r="V56" t="inlineStr">
        <is>
          <t>Daerah Perkotaan</t>
        </is>
      </c>
      <c r="W56" t="inlineStr">
        <is>
          <t>TUNAI,PAYCOOLS-BCA</t>
        </is>
      </c>
      <c r="X56" t="inlineStr">
        <is>
          <t>Tidak</t>
        </is>
      </c>
      <c r="AB56" t="inlineStr">
        <is>
          <t>FERY HARDIANTO SETIAWAN</t>
        </is>
      </c>
      <c r="AC56" t="inlineStr">
        <is>
          <t>089688187368</t>
        </is>
      </c>
      <c r="AD56" t="inlineStr">
        <is>
          <t>FERY HARDIANTO SETIAWAN</t>
        </is>
      </c>
      <c r="AE56" t="inlineStr">
        <is>
          <t>03199644057</t>
        </is>
      </c>
      <c r="AF56" t="inlineStr">
        <is>
          <t>1</t>
        </is>
      </c>
      <c r="AH56" t="inlineStr">
        <is>
          <t>0</t>
        </is>
      </c>
      <c r="AJ56" t="inlineStr">
        <is>
          <t>JL. RAYA SAWOCANGKRING NO.09-A (1 KAWASAN DENGAN PT. KOKO METAL INTERNASIONAL), DS. SAWOCANGKRING, KEC. WONOAYU, KAB. SIDOARJO, JAWA TIMUR 61261</t>
        </is>
      </c>
      <c r="AK56" t="inlineStr">
        <is>
          <t>112.655855</t>
        </is>
      </c>
      <c r="AL56" t="inlineStr">
        <is>
          <t>-7.416038</t>
        </is>
      </c>
      <c r="AM56" t="n">
        <v>0.1</v>
      </c>
      <c r="AN56" t="inlineStr">
        <is>
          <t>08:00:00--18:00:00</t>
        </is>
      </c>
      <c r="AO56" t="inlineStr">
        <is>
          <t>Ya</t>
        </is>
      </c>
      <c r="AP56" t="inlineStr">
        <is>
          <t>Aktif</t>
        </is>
      </c>
      <c r="AQ56" t="inlineStr">
        <is>
          <t>Tidak</t>
        </is>
      </c>
      <c r="AR56" t="inlineStr">
        <is>
          <t>Baru dibuka</t>
        </is>
      </c>
      <c r="AS56" t="inlineStr">
        <is>
          <t>2024-08-01 00:00:00</t>
        </is>
      </c>
      <c r="AU56" t="inlineStr">
        <is>
          <t>Tidak</t>
        </is>
      </c>
      <c r="AV56" t="n">
        <v>99999999</v>
      </c>
      <c r="AW56" t="n">
        <v>9999999</v>
      </c>
      <c r="AX56" t="inlineStr">
        <is>
          <t>2021-12-14 14:02:23</t>
        </is>
      </c>
      <c r="AY56" t="inlineStr">
        <is>
          <t>Tidak</t>
        </is>
      </c>
      <c r="AZ56" t="inlineStr">
        <is>
          <t>Tidak</t>
        </is>
      </c>
      <c r="BA56" t="inlineStr">
        <is>
          <t>2021-12-14 14:02:23</t>
        </is>
      </c>
      <c r="BB56" t="inlineStr">
        <is>
          <t>Sewa</t>
        </is>
      </c>
      <c r="BC56" t="inlineStr">
        <is>
          <t>1</t>
        </is>
      </c>
      <c r="BD56" t="inlineStr">
        <is>
          <t>691</t>
        </is>
      </c>
      <c r="BH56" t="inlineStr">
        <is>
          <t>2026-07-01 00:00:00</t>
        </is>
      </c>
      <c r="BI56" t="inlineStr">
        <is>
          <t>2028-07-01 23:59:59</t>
        </is>
      </c>
      <c r="BL56" t="inlineStr">
        <is>
          <t>-</t>
        </is>
      </c>
      <c r="BM56" t="inlineStr">
        <is>
          <t>Tidak</t>
        </is>
      </c>
      <c r="BO56" t="inlineStr">
        <is>
          <t>Daerah perkotaan</t>
        </is>
      </c>
      <c r="BP56" t="inlineStr">
        <is>
          <t>GMT+7</t>
        </is>
      </c>
    </row>
    <row r="57">
      <c r="B57" t="inlineStr">
        <is>
          <t>Bekasi勿加西</t>
        </is>
      </c>
      <c r="C57" t="inlineStr">
        <is>
          <t>BKI69</t>
        </is>
      </c>
      <c r="D57" t="inlineStr">
        <is>
          <t>DC_MEDAN_SATRIA</t>
        </is>
      </c>
      <c r="F57" t="inlineStr">
        <is>
          <t>BKI999</t>
        </is>
      </c>
      <c r="G57" t="inlineStr">
        <is>
          <t>BKI_GATEWAY</t>
        </is>
      </c>
      <c r="H57" t="inlineStr">
        <is>
          <t>Franchise</t>
        </is>
      </c>
      <c r="I57" t="inlineStr">
        <is>
          <t>DP</t>
        </is>
      </c>
      <c r="J57" t="inlineStr">
        <is>
          <t>JAWA BARAT</t>
        </is>
      </c>
      <c r="K57" t="inlineStr">
        <is>
          <t>BEKASI</t>
        </is>
      </c>
      <c r="L57" t="inlineStr">
        <is>
          <t>MEDAN SATRIA</t>
        </is>
      </c>
      <c r="M57" t="inlineStr">
        <is>
          <t>IHWAN RAMADHAN</t>
        </is>
      </c>
      <c r="N57" t="inlineStr">
        <is>
          <t>081282038356</t>
        </is>
      </c>
      <c r="O57" t="inlineStr">
        <is>
          <t>0895338197000</t>
        </is>
      </c>
      <c r="P57" t="inlineStr">
        <is>
          <t>Pickup Delivery</t>
        </is>
      </c>
      <c r="Q57" t="inlineStr">
        <is>
          <t>AGENT13</t>
        </is>
      </c>
      <c r="R57" t="inlineStr">
        <is>
          <t>MEDAN SATRIA</t>
        </is>
      </c>
      <c r="S57" t="inlineStr">
        <is>
          <t>BKI_GATEWAY</t>
        </is>
      </c>
      <c r="T57" t="inlineStr">
        <is>
          <t>BKI_GATEWAY,JKS_TRANSIT_CENTER</t>
        </is>
      </c>
      <c r="V57" t="inlineStr">
        <is>
          <t>Daerah Perkotaan</t>
        </is>
      </c>
      <c r="W57" t="inlineStr">
        <is>
          <t>TUNAI,PAYCOOLS-BCA</t>
        </is>
      </c>
      <c r="X57" t="inlineStr">
        <is>
          <t>Tidak</t>
        </is>
      </c>
      <c r="AB57" t="inlineStr">
        <is>
          <t>IHWAN RAMADHAN</t>
        </is>
      </c>
      <c r="AC57" t="inlineStr">
        <is>
          <t>081282038356</t>
        </is>
      </c>
      <c r="AD57" t="inlineStr">
        <is>
          <t>IHWAN RAMADHAN</t>
        </is>
      </c>
      <c r="AE57" t="inlineStr">
        <is>
          <t>081282038356</t>
        </is>
      </c>
      <c r="AF57" t="inlineStr">
        <is>
          <t>1</t>
        </is>
      </c>
      <c r="AH57" t="inlineStr">
        <is>
          <t>0</t>
        </is>
      </c>
      <c r="AJ57" t="inlineStr">
        <is>
          <t>QXVH+HJ5, Gg. Inhutani, RT.002/RW.011, Medan Satria, Kecamatan Medan Satria, Kota Bks, Jawa Barat 17132</t>
        </is>
      </c>
      <c r="AK57" t="inlineStr">
        <is>
          <t>106.979080</t>
        </is>
      </c>
      <c r="AL57" t="inlineStr">
        <is>
          <t>-6.205727</t>
        </is>
      </c>
      <c r="AM57" t="n">
        <v>0.1</v>
      </c>
      <c r="AN57" t="inlineStr">
        <is>
          <t>04:30:00--22:00:00</t>
        </is>
      </c>
      <c r="AO57" t="inlineStr">
        <is>
          <t>Ya</t>
        </is>
      </c>
      <c r="AP57" t="inlineStr">
        <is>
          <t>Aktif</t>
        </is>
      </c>
      <c r="AQ57" t="inlineStr">
        <is>
          <t>Tidak</t>
        </is>
      </c>
      <c r="AR57" t="inlineStr">
        <is>
          <t>Baru dibuka</t>
        </is>
      </c>
      <c r="AS57" t="inlineStr">
        <is>
          <t>2023-08-01 00:00:00</t>
        </is>
      </c>
      <c r="AU57" t="inlineStr">
        <is>
          <t>Tidak</t>
        </is>
      </c>
      <c r="AV57" t="n">
        <v>99999999</v>
      </c>
      <c r="AW57" t="n">
        <v>9999999</v>
      </c>
      <c r="AX57" t="inlineStr">
        <is>
          <t>2021-12-14 14:02:23</t>
        </is>
      </c>
      <c r="AY57" t="inlineStr">
        <is>
          <t>Tidak</t>
        </is>
      </c>
      <c r="AZ57" t="inlineStr">
        <is>
          <t>Tidak</t>
        </is>
      </c>
      <c r="BA57" t="inlineStr">
        <is>
          <t>2021-12-14 14:02:23</t>
        </is>
      </c>
      <c r="BC57" t="inlineStr">
        <is>
          <t>1</t>
        </is>
      </c>
      <c r="BD57" t="inlineStr">
        <is>
          <t>700</t>
        </is>
      </c>
      <c r="BH57" t="inlineStr">
        <is>
          <t>2026-08-01 00:00:00</t>
        </is>
      </c>
      <c r="BI57" t="inlineStr">
        <is>
          <t>2031-07-31 23:59:59</t>
        </is>
      </c>
      <c r="BJ57" t="inlineStr">
        <is>
          <t>2022-08-01 00:00:00</t>
        </is>
      </c>
      <c r="BK57" t="inlineStr">
        <is>
          <t>2023-08-01 23:59:59</t>
        </is>
      </c>
      <c r="BL57" t="inlineStr">
        <is>
          <t>IDNBKI690016</t>
        </is>
      </c>
      <c r="BM57" t="inlineStr">
        <is>
          <t>Tidak</t>
        </is>
      </c>
      <c r="BN57" t="n">
        <v>211000000</v>
      </c>
      <c r="BO57" t="inlineStr">
        <is>
          <t>Daerah perkotaan</t>
        </is>
      </c>
      <c r="BP57" t="inlineStr">
        <is>
          <t>GMT+7</t>
        </is>
      </c>
    </row>
    <row r="58">
      <c r="B58" t="inlineStr">
        <is>
          <t>Bandung万隆</t>
        </is>
      </c>
      <c r="C58" t="inlineStr">
        <is>
          <t>SOG33</t>
        </is>
      </c>
      <c r="D58" t="inlineStr">
        <is>
          <t>DC_PEUNDEUY</t>
        </is>
      </c>
      <c r="F58" t="inlineStr">
        <is>
          <t>BDO999</t>
        </is>
      </c>
      <c r="G58" t="inlineStr">
        <is>
          <t>BDO_GATEWAY</t>
        </is>
      </c>
      <c r="H58" t="inlineStr">
        <is>
          <t>Franchise</t>
        </is>
      </c>
      <c r="I58" t="inlineStr">
        <is>
          <t>DP</t>
        </is>
      </c>
      <c r="J58" t="inlineStr">
        <is>
          <t>JAWA BARAT</t>
        </is>
      </c>
      <c r="K58" t="inlineStr">
        <is>
          <t>SOREANG</t>
        </is>
      </c>
      <c r="L58" t="inlineStr">
        <is>
          <t>CIKANCUNG</t>
        </is>
      </c>
      <c r="M58" t="inlineStr">
        <is>
          <t>Muhammad Farlan Dzulfikar</t>
        </is>
      </c>
      <c r="N58" t="inlineStr">
        <is>
          <t>0881023696621</t>
        </is>
      </c>
      <c r="O58" t="inlineStr">
        <is>
          <t>0881023696621</t>
        </is>
      </c>
      <c r="P58" t="inlineStr">
        <is>
          <t>Pickup Delivery</t>
        </is>
      </c>
      <c r="Q58" t="inlineStr">
        <is>
          <t>AGENT16</t>
        </is>
      </c>
      <c r="R58" t="inlineStr">
        <is>
          <t>CIKANCUNG</t>
        </is>
      </c>
      <c r="S58" t="inlineStr">
        <is>
          <t>BDO_GATEWAY</t>
        </is>
      </c>
      <c r="T58" t="inlineStr">
        <is>
          <t>BDG_GATEWAY,BDO_GATEWAY,SEG_GATEWAY,BGR_GATEWAY,BKI_GATEWAY,SRG_GATEWAY,JOG_GATEWAY,JAT_GATEWAY,SUB_GATEWAY</t>
        </is>
      </c>
      <c r="V58" t="inlineStr">
        <is>
          <t>Daerah Perkotaan</t>
        </is>
      </c>
      <c r="W58" t="inlineStr">
        <is>
          <t>TUNAI,PAYCOOLS-BCA</t>
        </is>
      </c>
      <c r="X58" t="inlineStr">
        <is>
          <t>Tidak</t>
        </is>
      </c>
      <c r="AB58" t="inlineStr">
        <is>
          <t>Muhammad Farlan Dzulfikar</t>
        </is>
      </c>
      <c r="AC58" t="inlineStr">
        <is>
          <t>0881023696621</t>
        </is>
      </c>
      <c r="AD58" t="inlineStr">
        <is>
          <t>Muhammad Farlan Dzulfikar</t>
        </is>
      </c>
      <c r="AE58" t="inlineStr">
        <is>
          <t>0881023696621</t>
        </is>
      </c>
      <c r="AF58" t="inlineStr">
        <is>
          <t>0</t>
        </is>
      </c>
      <c r="AH58" t="inlineStr">
        <is>
          <t>0</t>
        </is>
      </c>
      <c r="AJ58" t="inlineStr">
        <is>
          <t>Jl. Raya Cicalengka Majalaya KM2 RT001 RW011 Desa Tanjunglaya Kec. Cikancung Kab. Bandung</t>
        </is>
      </c>
      <c r="AK58" t="inlineStr">
        <is>
          <t>107.816642</t>
        </is>
      </c>
      <c r="AL58" t="inlineStr">
        <is>
          <t>-6.988816</t>
        </is>
      </c>
      <c r="AM58" t="n">
        <v>0.1</v>
      </c>
      <c r="AN58" t="inlineStr">
        <is>
          <t>08:00:00--20:00:00</t>
        </is>
      </c>
      <c r="AO58" t="inlineStr">
        <is>
          <t>Ya</t>
        </is>
      </c>
      <c r="AP58" t="inlineStr">
        <is>
          <t>Aktif</t>
        </is>
      </c>
      <c r="AQ58" t="inlineStr">
        <is>
          <t>Tidak</t>
        </is>
      </c>
      <c r="AR58" t="inlineStr">
        <is>
          <t>Baru dibuka</t>
        </is>
      </c>
      <c r="AS58" t="inlineStr">
        <is>
          <t>2024-07-28 00:00:00</t>
        </is>
      </c>
      <c r="AU58" t="inlineStr">
        <is>
          <t>Tidak</t>
        </is>
      </c>
      <c r="AV58" t="n">
        <v>99999999</v>
      </c>
      <c r="AW58" t="n">
        <v>9999999</v>
      </c>
      <c r="AX58" t="inlineStr">
        <is>
          <t>2021-12-14 14:02:23</t>
        </is>
      </c>
      <c r="AY58" t="inlineStr">
        <is>
          <t>Tidak</t>
        </is>
      </c>
      <c r="AZ58" t="inlineStr">
        <is>
          <t>Tidak</t>
        </is>
      </c>
      <c r="BA58" t="inlineStr">
        <is>
          <t>2021-12-14 14:02:23</t>
        </is>
      </c>
      <c r="BB58" t="inlineStr">
        <is>
          <t>Sewa</t>
        </is>
      </c>
      <c r="BC58" t="inlineStr">
        <is>
          <t>1</t>
        </is>
      </c>
      <c r="BD58" t="inlineStr">
        <is>
          <t>2070</t>
        </is>
      </c>
      <c r="BE58" t="inlineStr">
        <is>
          <t>DEWI SURYANI</t>
        </is>
      </c>
      <c r="BF58" t="inlineStr">
        <is>
          <t>amanahekspressindonesia@gmail.com</t>
        </is>
      </c>
      <c r="BG58" t="inlineStr">
        <is>
          <t>087822209888</t>
        </is>
      </c>
      <c r="BH58" t="inlineStr">
        <is>
          <t>2026-08-01 00:00:00</t>
        </is>
      </c>
      <c r="BI58" t="inlineStr">
        <is>
          <t>2027-08-01 23:59:59</t>
        </is>
      </c>
      <c r="BJ58" t="inlineStr">
        <is>
          <t>2024-07-21 00:00:00</t>
        </is>
      </c>
      <c r="BK58" t="inlineStr">
        <is>
          <t>2025-01-20 23:59:59</t>
        </is>
      </c>
      <c r="BL58" t="inlineStr">
        <is>
          <t>01161440</t>
        </is>
      </c>
      <c r="BM58" t="inlineStr">
        <is>
          <t>Tidak</t>
        </is>
      </c>
      <c r="BN58" t="n">
        <v>600000000</v>
      </c>
      <c r="BO58" t="inlineStr">
        <is>
          <t>Daerah perkotaan</t>
        </is>
      </c>
      <c r="BP58" t="inlineStr">
        <is>
          <t>GMT+7</t>
        </is>
      </c>
    </row>
    <row r="59">
      <c r="B59" t="inlineStr">
        <is>
          <t>Bandung万隆</t>
        </is>
      </c>
      <c r="C59" t="inlineStr">
        <is>
          <t>SOG04C</t>
        </is>
      </c>
      <c r="D59" t="inlineStr">
        <is>
          <t>CIBEET</t>
        </is>
      </c>
      <c r="F59" t="inlineStr">
        <is>
          <t>BDO999</t>
        </is>
      </c>
      <c r="G59" t="inlineStr">
        <is>
          <t>BDO_GATEWAY</t>
        </is>
      </c>
      <c r="H59" t="inlineStr">
        <is>
          <t>Franchise</t>
        </is>
      </c>
      <c r="I59" t="inlineStr">
        <is>
          <t>DP</t>
        </is>
      </c>
      <c r="J59" t="inlineStr">
        <is>
          <t>JAWA BARAT</t>
        </is>
      </c>
      <c r="K59" t="inlineStr">
        <is>
          <t>SOREANG</t>
        </is>
      </c>
      <c r="L59" t="inlineStr">
        <is>
          <t>IBUN</t>
        </is>
      </c>
      <c r="M59" t="inlineStr">
        <is>
          <t>Idris Maulana Saleh</t>
        </is>
      </c>
      <c r="N59" t="inlineStr">
        <is>
          <t>082295480169</t>
        </is>
      </c>
      <c r="O59" t="inlineStr">
        <is>
          <t>082295480169</t>
        </is>
      </c>
      <c r="P59" t="inlineStr">
        <is>
          <t>Pickup Delivery</t>
        </is>
      </c>
      <c r="Q59" t="inlineStr">
        <is>
          <t>AGENT16</t>
        </is>
      </c>
      <c r="R59" t="inlineStr">
        <is>
          <t>IBUN</t>
        </is>
      </c>
      <c r="S59" t="inlineStr">
        <is>
          <t>BDO_GATEWAY</t>
        </is>
      </c>
      <c r="T59" t="inlineStr">
        <is>
          <t>BDG_GATEWAY</t>
        </is>
      </c>
      <c r="V59" t="inlineStr">
        <is>
          <t>Daerah Perkotaan</t>
        </is>
      </c>
      <c r="W59" t="inlineStr">
        <is>
          <t>TUNAI,PAYCOOLS</t>
        </is>
      </c>
      <c r="X59" t="inlineStr">
        <is>
          <t>Tidak</t>
        </is>
      </c>
      <c r="AB59" t="inlineStr">
        <is>
          <t>Idris Maulana Saleh</t>
        </is>
      </c>
      <c r="AC59" t="inlineStr">
        <is>
          <t>082295480169</t>
        </is>
      </c>
      <c r="AD59" t="inlineStr">
        <is>
          <t>Idris Maulana Saleh</t>
        </is>
      </c>
      <c r="AE59" t="inlineStr">
        <is>
          <t>082295480169</t>
        </is>
      </c>
      <c r="AF59" t="inlineStr">
        <is>
          <t>1</t>
        </is>
      </c>
      <c r="AH59" t="inlineStr">
        <is>
          <t>0</t>
        </is>
      </c>
      <c r="AJ59" t="inlineStr">
        <is>
          <t>JLN. OMA ANGGAWISASTRA KP CIBEET RT001 RW005 DESA CIBEET KEC IBUN KAB. BANDUNG</t>
        </is>
      </c>
      <c r="AK59" t="inlineStr">
        <is>
          <t>107.761709</t>
        </is>
      </c>
      <c r="AL59" t="inlineStr">
        <is>
          <t>-7.085550</t>
        </is>
      </c>
      <c r="AM59" t="n">
        <v>0.1</v>
      </c>
      <c r="AN59" t="inlineStr">
        <is>
          <t>08:00:00--20:00:00</t>
        </is>
      </c>
      <c r="AO59" t="inlineStr">
        <is>
          <t>Ya</t>
        </is>
      </c>
      <c r="AP59" t="inlineStr">
        <is>
          <t>Aktif</t>
        </is>
      </c>
      <c r="AQ59" t="inlineStr">
        <is>
          <t>Tidak</t>
        </is>
      </c>
      <c r="AR59" t="inlineStr">
        <is>
          <t>Baru dibuka</t>
        </is>
      </c>
      <c r="AU59" t="inlineStr">
        <is>
          <t>Tidak</t>
        </is>
      </c>
      <c r="AV59" t="n">
        <v>9999999</v>
      </c>
      <c r="AW59" t="n">
        <v>9999999</v>
      </c>
      <c r="AX59" t="inlineStr">
        <is>
          <t>2026-08-04 21:29:43</t>
        </is>
      </c>
      <c r="AY59" t="inlineStr">
        <is>
          <t>Tidak</t>
        </is>
      </c>
      <c r="AZ59" t="inlineStr">
        <is>
          <t>Tidak</t>
        </is>
      </c>
      <c r="BA59" t="inlineStr">
        <is>
          <t>2026-08-04 21:29:43</t>
        </is>
      </c>
      <c r="BL59" t="inlineStr">
        <is>
          <t>02025518</t>
        </is>
      </c>
      <c r="BM59" t="inlineStr">
        <is>
          <t>Tidak</t>
        </is>
      </c>
      <c r="BO59" t="inlineStr">
        <is>
          <t>Daerah perkotaan</t>
        </is>
      </c>
      <c r="BP59" t="inlineStr">
        <is>
          <t>GMT+7</t>
        </is>
      </c>
    </row>
    <row r="60">
      <c r="B60" t="inlineStr">
        <is>
          <t>Jakarta雅加达</t>
        </is>
      </c>
      <c r="C60" t="inlineStr">
        <is>
          <t>JKT21U</t>
        </is>
      </c>
      <c r="D60" t="inlineStr">
        <is>
          <t>DC_GANDARIA</t>
        </is>
      </c>
      <c r="F60" t="inlineStr">
        <is>
          <t>6660011L</t>
        </is>
      </c>
      <c r="G60" t="inlineStr">
        <is>
          <t>AGENT40</t>
        </is>
      </c>
      <c r="H60" t="inlineStr">
        <is>
          <t>Agent</t>
        </is>
      </c>
      <c r="I60" t="inlineStr">
        <is>
          <t>DP</t>
        </is>
      </c>
      <c r="J60" t="inlineStr">
        <is>
          <t>DKI JAKARTA</t>
        </is>
      </c>
      <c r="K60" t="inlineStr">
        <is>
          <t>JAKARTA</t>
        </is>
      </c>
      <c r="L60" t="inlineStr">
        <is>
          <t>KEBAYORAN BARU</t>
        </is>
      </c>
      <c r="M60" t="inlineStr">
        <is>
          <t>Muhammad Mughnil Labib</t>
        </is>
      </c>
      <c r="N60" t="inlineStr">
        <is>
          <t>081286403763</t>
        </is>
      </c>
      <c r="O60" t="inlineStr">
        <is>
          <t>081286403763</t>
        </is>
      </c>
      <c r="P60" t="inlineStr">
        <is>
          <t>Pickup Delivery</t>
        </is>
      </c>
      <c r="Q60" t="inlineStr">
        <is>
          <t>AGENT40</t>
        </is>
      </c>
      <c r="R60" t="inlineStr">
        <is>
          <t>KEBAYORAN BARU</t>
        </is>
      </c>
      <c r="S60" t="inlineStr">
        <is>
          <t>JAT_GATEWAY</t>
        </is>
      </c>
      <c r="T60" t="inlineStr">
        <is>
          <t>JAT_GATEWAY,JST_GATEWAY,JKS_TRANSIT_CENTER,JRT_GATEWAY,JKT_GATEWAY</t>
        </is>
      </c>
      <c r="V60" t="inlineStr">
        <is>
          <t>Daerah Perkotaan</t>
        </is>
      </c>
      <c r="W60" t="inlineStr">
        <is>
          <t>TUNAI,PAYCOOLS</t>
        </is>
      </c>
      <c r="X60" t="inlineStr">
        <is>
          <t>Tidak</t>
        </is>
      </c>
      <c r="AB60" t="inlineStr">
        <is>
          <t>Muhammad Mughnil Labib</t>
        </is>
      </c>
      <c r="AC60" t="inlineStr">
        <is>
          <t>081286403763</t>
        </is>
      </c>
      <c r="AD60" t="inlineStr">
        <is>
          <t>Muhammad Mughnil Labib</t>
        </is>
      </c>
      <c r="AE60" t="inlineStr">
        <is>
          <t>081286403763</t>
        </is>
      </c>
      <c r="AF60" t="inlineStr">
        <is>
          <t>1</t>
        </is>
      </c>
      <c r="AH60" t="inlineStr">
        <is>
          <t>0</t>
        </is>
      </c>
      <c r="AJ60" t="inlineStr">
        <is>
          <t>Jl. H. Nawi Raya No.70, RT.9/RW.10, Gandaria Utara, Kec. Kby. Baru, Kota Jakarta Selatan, Daerah Khusus Ibukota Jakarta 12420</t>
        </is>
      </c>
      <c r="AK60" t="inlineStr">
        <is>
          <t>106.791094</t>
        </is>
      </c>
      <c r="AL60" t="inlineStr">
        <is>
          <t>-6.263707</t>
        </is>
      </c>
      <c r="AM60" t="n">
        <v>0.1</v>
      </c>
      <c r="AN60" t="inlineStr">
        <is>
          <t>00:00:00--23:59:59</t>
        </is>
      </c>
      <c r="AO60" t="inlineStr">
        <is>
          <t>Ya</t>
        </is>
      </c>
      <c r="AP60" t="inlineStr">
        <is>
          <t>Aktif</t>
        </is>
      </c>
      <c r="AQ60" t="inlineStr">
        <is>
          <t>Tidak</t>
        </is>
      </c>
      <c r="AR60" t="inlineStr">
        <is>
          <t>Baru dibuka</t>
        </is>
      </c>
      <c r="AU60" t="inlineStr">
        <is>
          <t>Tidak</t>
        </is>
      </c>
      <c r="AV60" t="n">
        <v>9999999</v>
      </c>
      <c r="AW60" t="n">
        <v>9999999</v>
      </c>
      <c r="AX60" t="inlineStr">
        <is>
          <t>2026-08-04 21:26:31</t>
        </is>
      </c>
      <c r="AY60" t="inlineStr">
        <is>
          <t>Tidak</t>
        </is>
      </c>
      <c r="AZ60" t="inlineStr">
        <is>
          <t>Tidak</t>
        </is>
      </c>
      <c r="BA60" t="inlineStr">
        <is>
          <t>2026-08-04 21:26:31</t>
        </is>
      </c>
      <c r="BL60" t="inlineStr">
        <is>
          <t>01920630</t>
        </is>
      </c>
      <c r="BM60" t="inlineStr">
        <is>
          <t>Tidak</t>
        </is>
      </c>
      <c r="BO60" t="inlineStr">
        <is>
          <t>Daerah perkotaan</t>
        </is>
      </c>
      <c r="BP60" t="inlineStr">
        <is>
          <t>GMT+7</t>
        </is>
      </c>
    </row>
    <row r="61">
      <c r="B61" t="inlineStr">
        <is>
          <t>Bandung万隆</t>
        </is>
      </c>
      <c r="C61" t="inlineStr">
        <is>
          <t>SUM11D</t>
        </is>
      </c>
      <c r="D61" t="inlineStr">
        <is>
          <t>SUM11D</t>
        </is>
      </c>
      <c r="F61" t="inlineStr">
        <is>
          <t>BDO999</t>
        </is>
      </c>
      <c r="G61" t="inlineStr">
        <is>
          <t>BDO_GATEWAY</t>
        </is>
      </c>
      <c r="H61" t="inlineStr">
        <is>
          <t>Franchise</t>
        </is>
      </c>
      <c r="I61" t="inlineStr">
        <is>
          <t>DP</t>
        </is>
      </c>
      <c r="J61" t="inlineStr">
        <is>
          <t>JAWA BARAT</t>
        </is>
      </c>
      <c r="K61" t="inlineStr">
        <is>
          <t>SUMEDANG</t>
        </is>
      </c>
      <c r="L61" t="inlineStr">
        <is>
          <t>CIMANGGUNG</t>
        </is>
      </c>
      <c r="M61" t="inlineStr">
        <is>
          <t>Mochamad Taofik</t>
        </is>
      </c>
      <c r="N61" t="inlineStr">
        <is>
          <t>083137982792</t>
        </is>
      </c>
      <c r="O61" t="inlineStr">
        <is>
          <t>083137982792</t>
        </is>
      </c>
      <c r="P61" t="inlineStr">
        <is>
          <t>Pickup Delivery</t>
        </is>
      </c>
      <c r="Q61" t="inlineStr">
        <is>
          <t>AGENT16</t>
        </is>
      </c>
      <c r="R61" t="inlineStr">
        <is>
          <t>CIMANGGUNG</t>
        </is>
      </c>
      <c r="S61" t="inlineStr">
        <is>
          <t>BDO_GATEWAY</t>
        </is>
      </c>
      <c r="T61" t="inlineStr">
        <is>
          <t>BDG_GATEWAY</t>
        </is>
      </c>
      <c r="V61" t="inlineStr">
        <is>
          <t>Daerah Perkotaan</t>
        </is>
      </c>
      <c r="W61" t="inlineStr">
        <is>
          <t>TUNAI,PAYCOOLS</t>
        </is>
      </c>
      <c r="X61" t="inlineStr">
        <is>
          <t>Tidak</t>
        </is>
      </c>
      <c r="AB61" t="inlineStr">
        <is>
          <t>Mochamad Taofik</t>
        </is>
      </c>
      <c r="AC61" t="inlineStr">
        <is>
          <t>083137982792</t>
        </is>
      </c>
      <c r="AD61" t="inlineStr">
        <is>
          <t>Mochamad Taofik</t>
        </is>
      </c>
      <c r="AE61" t="inlineStr">
        <is>
          <t>083137982792</t>
        </is>
      </c>
      <c r="AF61" t="inlineStr">
        <is>
          <t>1</t>
        </is>
      </c>
      <c r="AH61" t="inlineStr">
        <is>
          <t>1</t>
        </is>
      </c>
      <c r="AJ61" t="inlineStr">
        <is>
          <t>Jl. Raya Parakanmuncang No. 183 Kecamatan Cimanggung Kabupaten Sumedang Provinsi Jawa Barat</t>
        </is>
      </c>
      <c r="AK61" t="inlineStr">
        <is>
          <t>107.814933</t>
        </is>
      </c>
      <c r="AL61" t="inlineStr">
        <is>
          <t>-6.960581</t>
        </is>
      </c>
      <c r="AM61" t="n">
        <v>0.1</v>
      </c>
      <c r="AN61" t="inlineStr">
        <is>
          <t>08:00:00--20:00:00</t>
        </is>
      </c>
      <c r="AO61" t="inlineStr">
        <is>
          <t>Ya</t>
        </is>
      </c>
      <c r="AP61" t="inlineStr">
        <is>
          <t>Aktif</t>
        </is>
      </c>
      <c r="AQ61" t="inlineStr">
        <is>
          <t>Tidak</t>
        </is>
      </c>
      <c r="AR61" t="inlineStr">
        <is>
          <t>Baru dibuka</t>
        </is>
      </c>
      <c r="AU61" t="inlineStr">
        <is>
          <t>Tidak</t>
        </is>
      </c>
      <c r="AV61" t="n">
        <v>9999999</v>
      </c>
      <c r="AW61" t="n">
        <v>9999999</v>
      </c>
      <c r="AX61" t="inlineStr">
        <is>
          <t>2025-09-18 17:58:36</t>
        </is>
      </c>
      <c r="AY61" t="inlineStr">
        <is>
          <t>Tidak</t>
        </is>
      </c>
      <c r="AZ61" t="inlineStr">
        <is>
          <t>Tidak</t>
        </is>
      </c>
      <c r="BA61" t="inlineStr">
        <is>
          <t>2025-09-18 17:58:36</t>
        </is>
      </c>
      <c r="BB61" t="inlineStr">
        <is>
          <t>Sewa</t>
        </is>
      </c>
      <c r="BC61" t="inlineStr">
        <is>
          <t>1</t>
        </is>
      </c>
      <c r="BD61" t="inlineStr">
        <is>
          <t>2310</t>
        </is>
      </c>
      <c r="BE61" t="inlineStr">
        <is>
          <t>Yudi Prastyo</t>
        </is>
      </c>
      <c r="BF61" t="inlineStr">
        <is>
          <t>sanjayagloballogistik@gmail.com</t>
        </is>
      </c>
      <c r="BG61" t="inlineStr">
        <is>
          <t>081316030691</t>
        </is>
      </c>
      <c r="BH61" t="inlineStr">
        <is>
          <t>2026-07-31 00:00:00</t>
        </is>
      </c>
      <c r="BI61" t="inlineStr">
        <is>
          <t>2027-07-31 23:59:59</t>
        </is>
      </c>
      <c r="BJ61" t="inlineStr">
        <is>
          <t>2025-09-21 00:00:00</t>
        </is>
      </c>
      <c r="BK61" t="inlineStr">
        <is>
          <t>2026-09-20 23:59:59</t>
        </is>
      </c>
      <c r="BL61" t="inlineStr">
        <is>
          <t>00537876</t>
        </is>
      </c>
      <c r="BM61" t="inlineStr">
        <is>
          <t>Tidak</t>
        </is>
      </c>
      <c r="BN61" t="n">
        <v>175000000</v>
      </c>
      <c r="BO61" t="inlineStr">
        <is>
          <t>Daerah perkotaan</t>
        </is>
      </c>
      <c r="BP61" t="inlineStr">
        <is>
          <t>GMT+7</t>
        </is>
      </c>
    </row>
    <row r="62">
      <c r="B62" t="inlineStr">
        <is>
          <t>Bandung万隆</t>
        </is>
      </c>
      <c r="C62" t="inlineStr">
        <is>
          <t>SMI35A</t>
        </is>
      </c>
      <c r="D62" t="inlineStr">
        <is>
          <t>SMI35A</t>
        </is>
      </c>
      <c r="F62" t="inlineStr">
        <is>
          <t>SMI777</t>
        </is>
      </c>
      <c r="G62" t="inlineStr">
        <is>
          <t>SMI_GATEWAY</t>
        </is>
      </c>
      <c r="H62" t="inlineStr">
        <is>
          <t>Franchise</t>
        </is>
      </c>
      <c r="I62" t="inlineStr">
        <is>
          <t>DP</t>
        </is>
      </c>
      <c r="J62" t="inlineStr">
        <is>
          <t>JAWA BARAT</t>
        </is>
      </c>
      <c r="K62" t="inlineStr">
        <is>
          <t>SUKABUMI</t>
        </is>
      </c>
      <c r="L62" t="inlineStr">
        <is>
          <t>GUNUNG GURUH</t>
        </is>
      </c>
      <c r="M62" t="inlineStr">
        <is>
          <t>Yogi Iskandar</t>
        </is>
      </c>
      <c r="N62" t="inlineStr">
        <is>
          <t>081573651338</t>
        </is>
      </c>
      <c r="O62" t="inlineStr">
        <is>
          <t>082310766613</t>
        </is>
      </c>
      <c r="P62" t="inlineStr">
        <is>
          <t>Pickup Delivery</t>
        </is>
      </c>
      <c r="Q62" t="inlineStr">
        <is>
          <t>AGENT16</t>
        </is>
      </c>
      <c r="R62" t="inlineStr">
        <is>
          <t>GUNUNG GURUH</t>
        </is>
      </c>
      <c r="S62" t="inlineStr">
        <is>
          <t>SMI_GATEWAY</t>
        </is>
      </c>
      <c r="T62" t="inlineStr">
        <is>
          <t>SMI_GATEWAY</t>
        </is>
      </c>
      <c r="V62" t="inlineStr">
        <is>
          <t>Daerah Terpencil</t>
        </is>
      </c>
      <c r="W62" t="inlineStr">
        <is>
          <t>TUNAI,PAYCOOLS-BCA</t>
        </is>
      </c>
      <c r="X62" t="inlineStr">
        <is>
          <t>Tidak</t>
        </is>
      </c>
      <c r="AB62" t="inlineStr">
        <is>
          <t>Yogi Iskandar</t>
        </is>
      </c>
      <c r="AC62" t="inlineStr">
        <is>
          <t>082310766613</t>
        </is>
      </c>
      <c r="AD62" t="inlineStr">
        <is>
          <t>Yogi Iskandar</t>
        </is>
      </c>
      <c r="AE62" t="inlineStr">
        <is>
          <t>081573651338</t>
        </is>
      </c>
      <c r="AF62" t="inlineStr">
        <is>
          <t>0</t>
        </is>
      </c>
      <c r="AH62" t="inlineStr">
        <is>
          <t>0</t>
        </is>
      </c>
      <c r="AJ62" t="inlineStr">
        <is>
          <t>Kp. Legoknyenang RT 061/ RW 013 Desa Cibolang,Kecamatan Gunungguruh, Kabupaten Sukabumi</t>
        </is>
      </c>
      <c r="AK62" t="inlineStr">
        <is>
          <t>106.8807</t>
        </is>
      </c>
      <c r="AL62" t="inlineStr">
        <is>
          <t>-6.9447</t>
        </is>
      </c>
      <c r="AM62" t="n">
        <v>0.1</v>
      </c>
      <c r="AN62" t="inlineStr">
        <is>
          <t>08:00:00--20:00:00</t>
        </is>
      </c>
      <c r="AO62" t="inlineStr">
        <is>
          <t>Ya</t>
        </is>
      </c>
      <c r="AP62" t="inlineStr">
        <is>
          <t>Aktif</t>
        </is>
      </c>
      <c r="AQ62" t="inlineStr">
        <is>
          <t>Tidak</t>
        </is>
      </c>
      <c r="AR62" t="inlineStr">
        <is>
          <t>Baru dibuka</t>
        </is>
      </c>
      <c r="AU62" t="inlineStr">
        <is>
          <t>Tidak</t>
        </is>
      </c>
      <c r="AV62" t="n">
        <v>9999999</v>
      </c>
      <c r="AW62" t="n">
        <v>9999999</v>
      </c>
      <c r="AX62" t="inlineStr">
        <is>
          <t>2025-05-14 17:09:35</t>
        </is>
      </c>
      <c r="AY62" t="inlineStr">
        <is>
          <t>Tidak</t>
        </is>
      </c>
      <c r="AZ62" t="inlineStr">
        <is>
          <t>Tidak</t>
        </is>
      </c>
      <c r="BA62" t="inlineStr">
        <is>
          <t>2025-05-14 17:09:35</t>
        </is>
      </c>
      <c r="BB62" t="inlineStr">
        <is>
          <t>Sewa</t>
        </is>
      </c>
      <c r="BC62" t="inlineStr">
        <is>
          <t>1</t>
        </is>
      </c>
      <c r="BD62" t="inlineStr">
        <is>
          <t>253</t>
        </is>
      </c>
      <c r="BE62" t="inlineStr">
        <is>
          <t>Yusup Ardi Mandiri</t>
        </is>
      </c>
      <c r="BF62" t="inlineStr">
        <is>
          <t>ptsquadfamilymandiri@gmail.com</t>
        </is>
      </c>
      <c r="BG62" t="inlineStr">
        <is>
          <t>02666545389</t>
        </is>
      </c>
      <c r="BH62" t="inlineStr">
        <is>
          <t>2026-07-27 00:00:00</t>
        </is>
      </c>
      <c r="BI62" t="inlineStr">
        <is>
          <t>2031-07-26 23:59:59</t>
        </is>
      </c>
      <c r="BJ62" t="inlineStr">
        <is>
          <t>2025-04-21 00:00:00</t>
        </is>
      </c>
      <c r="BK62" t="inlineStr">
        <is>
          <t>2026-04-20 23:59:59</t>
        </is>
      </c>
      <c r="BL62" t="inlineStr">
        <is>
          <t>00538488</t>
        </is>
      </c>
      <c r="BM62" t="inlineStr">
        <is>
          <t>Tidak</t>
        </is>
      </c>
      <c r="BN62" t="n">
        <v>275000000</v>
      </c>
      <c r="BO62" t="inlineStr">
        <is>
          <t>Daerah Terpencil</t>
        </is>
      </c>
      <c r="BP62" t="inlineStr">
        <is>
          <t>GMT+7</t>
        </is>
      </c>
    </row>
    <row r="63">
      <c r="B63" t="inlineStr">
        <is>
          <t>Bandung万隆</t>
        </is>
      </c>
      <c r="C63" t="inlineStr">
        <is>
          <t>KNG10</t>
        </is>
      </c>
      <c r="D63" t="inlineStr">
        <is>
          <t>CIRENDANG</t>
        </is>
      </c>
      <c r="F63" t="inlineStr">
        <is>
          <t>CRN777</t>
        </is>
      </c>
      <c r="G63" t="inlineStr">
        <is>
          <t>CRN_GATEWAY</t>
        </is>
      </c>
      <c r="H63" t="inlineStr">
        <is>
          <t>Franchise</t>
        </is>
      </c>
      <c r="I63" t="inlineStr">
        <is>
          <t>DP</t>
        </is>
      </c>
      <c r="J63" t="inlineStr">
        <is>
          <t>JAWA BARAT</t>
        </is>
      </c>
      <c r="K63" t="inlineStr">
        <is>
          <t>KUNINGAN</t>
        </is>
      </c>
      <c r="L63" t="inlineStr">
        <is>
          <t>KUNINGAN</t>
        </is>
      </c>
      <c r="M63" t="inlineStr">
        <is>
          <t>Adi Triandi</t>
        </is>
      </c>
      <c r="N63" t="inlineStr">
        <is>
          <t>083135231029</t>
        </is>
      </c>
      <c r="O63" t="inlineStr">
        <is>
          <t>0895358364020</t>
        </is>
      </c>
      <c r="P63" t="inlineStr">
        <is>
          <t>Pickup Delivery</t>
        </is>
      </c>
      <c r="Q63" t="inlineStr">
        <is>
          <t>AGENT16</t>
        </is>
      </c>
      <c r="R63" t="inlineStr">
        <is>
          <t>KUNINGAN</t>
        </is>
      </c>
      <c r="S63" t="inlineStr">
        <is>
          <t>CRN_GATEWAY</t>
        </is>
      </c>
      <c r="T63" t="inlineStr">
        <is>
          <t>CRN_GATEWAY</t>
        </is>
      </c>
      <c r="V63" t="inlineStr">
        <is>
          <t>Daerah Perkotaan</t>
        </is>
      </c>
      <c r="W63" t="inlineStr">
        <is>
          <t>TUNAI,PAYCOOLS-BCA</t>
        </is>
      </c>
      <c r="X63" t="inlineStr">
        <is>
          <t>Tidak</t>
        </is>
      </c>
      <c r="AB63" t="inlineStr">
        <is>
          <t>Adi Triandi</t>
        </is>
      </c>
      <c r="AC63" t="inlineStr">
        <is>
          <t>0895358364020</t>
        </is>
      </c>
      <c r="AD63" t="inlineStr">
        <is>
          <t>Adi Triandi</t>
        </is>
      </c>
      <c r="AE63" t="inlineStr">
        <is>
          <t>0895358364020</t>
        </is>
      </c>
      <c r="AF63" t="inlineStr">
        <is>
          <t>1</t>
        </is>
      </c>
      <c r="AH63" t="inlineStr">
        <is>
          <t>0</t>
        </is>
      </c>
      <c r="AJ63" t="inlineStr">
        <is>
          <t>Jl. RE. Martadinata No.54 RT.003/RW.001 Kelurahan Ciporang Kecamatan Kuningan Kabupaten Kuningan</t>
        </is>
      </c>
      <c r="AK63" t="inlineStr">
        <is>
          <t>108.50162</t>
        </is>
      </c>
      <c r="AL63" t="inlineStr">
        <is>
          <t>-6.97094</t>
        </is>
      </c>
      <c r="AM63" t="n">
        <v>0.1</v>
      </c>
      <c r="AN63" t="inlineStr">
        <is>
          <t>08:00:00--20:00:00</t>
        </is>
      </c>
      <c r="AO63" t="inlineStr">
        <is>
          <t>Ya</t>
        </is>
      </c>
      <c r="AP63" t="inlineStr">
        <is>
          <t>Aktif</t>
        </is>
      </c>
      <c r="AQ63" t="inlineStr">
        <is>
          <t>Tidak</t>
        </is>
      </c>
      <c r="AR63" t="inlineStr">
        <is>
          <t>Baru dibuka</t>
        </is>
      </c>
      <c r="AS63" t="inlineStr">
        <is>
          <t>2024-07-11 00:00:00</t>
        </is>
      </c>
      <c r="AU63" t="inlineStr">
        <is>
          <t>Tidak</t>
        </is>
      </c>
      <c r="AV63" t="n">
        <v>99999999</v>
      </c>
      <c r="AW63" t="n">
        <v>9999999</v>
      </c>
      <c r="AX63" t="inlineStr">
        <is>
          <t>2021-12-14 14:02:23</t>
        </is>
      </c>
      <c r="AY63" t="inlineStr">
        <is>
          <t>Tidak</t>
        </is>
      </c>
      <c r="AZ63" t="inlineStr">
        <is>
          <t>Tidak</t>
        </is>
      </c>
      <c r="BA63" t="inlineStr">
        <is>
          <t>2021-12-14 14:02:23</t>
        </is>
      </c>
      <c r="BB63" t="inlineStr">
        <is>
          <t>Sewa</t>
        </is>
      </c>
      <c r="BC63" t="inlineStr">
        <is>
          <t>1</t>
        </is>
      </c>
      <c r="BD63" t="inlineStr">
        <is>
          <t>672</t>
        </is>
      </c>
      <c r="BE63" t="inlineStr">
        <is>
          <t>FEBISA HIZAINIFAH FASICHATUN</t>
        </is>
      </c>
      <c r="BF63" t="inlineStr">
        <is>
          <t>baswaradirgasentosa@gmail.com</t>
        </is>
      </c>
      <c r="BG63" t="inlineStr">
        <is>
          <t>082117928416</t>
        </is>
      </c>
      <c r="BH63" t="inlineStr">
        <is>
          <t>2026-08-01 00:00:00</t>
        </is>
      </c>
      <c r="BI63" t="inlineStr">
        <is>
          <t>2027-08-01 23:59:59</t>
        </is>
      </c>
      <c r="BJ63" t="inlineStr">
        <is>
          <t>2024-07-21 00:00:00</t>
        </is>
      </c>
      <c r="BK63" t="inlineStr">
        <is>
          <t>2025-07-20 23:59:59</t>
        </is>
      </c>
      <c r="BL63" t="inlineStr">
        <is>
          <t>01683300</t>
        </is>
      </c>
      <c r="BM63" t="inlineStr">
        <is>
          <t>Tidak</t>
        </is>
      </c>
      <c r="BN63" t="n">
        <v>55000000</v>
      </c>
      <c r="BO63" t="inlineStr">
        <is>
          <t>Daerah perkotaan</t>
        </is>
      </c>
      <c r="BP63" t="inlineStr">
        <is>
          <t>GMT+7</t>
        </is>
      </c>
    </row>
    <row r="64">
      <c r="B64" t="inlineStr">
        <is>
          <t>Bandung万隆</t>
        </is>
      </c>
      <c r="C64" t="inlineStr">
        <is>
          <t>TSK08</t>
        </is>
      </c>
      <c r="D64" t="inlineStr">
        <is>
          <t>KAWALU</t>
        </is>
      </c>
      <c r="F64" t="inlineStr">
        <is>
          <t>TSK777</t>
        </is>
      </c>
      <c r="G64" t="inlineStr">
        <is>
          <t>TSK_GATEWAY</t>
        </is>
      </c>
      <c r="H64" t="inlineStr">
        <is>
          <t>Franchise</t>
        </is>
      </c>
      <c r="I64" t="inlineStr">
        <is>
          <t>DP</t>
        </is>
      </c>
      <c r="J64" t="inlineStr">
        <is>
          <t>JAWA BARAT</t>
        </is>
      </c>
      <c r="K64" t="inlineStr">
        <is>
          <t>TASIKMALAYA</t>
        </is>
      </c>
      <c r="L64" t="inlineStr">
        <is>
          <t>KAWALU</t>
        </is>
      </c>
      <c r="M64" t="inlineStr">
        <is>
          <t>ERVAN BUDI NUGRAHA, S.KOM</t>
        </is>
      </c>
      <c r="N64" t="inlineStr">
        <is>
          <t>082111470979</t>
        </is>
      </c>
      <c r="O64" t="inlineStr">
        <is>
          <t>082118466690</t>
        </is>
      </c>
      <c r="P64" t="inlineStr">
        <is>
          <t>Pickup Delivery</t>
        </is>
      </c>
      <c r="Q64" t="inlineStr">
        <is>
          <t>AGENT16</t>
        </is>
      </c>
      <c r="R64" t="inlineStr">
        <is>
          <t>KAWALU</t>
        </is>
      </c>
      <c r="S64" t="inlineStr">
        <is>
          <t>TSK_GATEWAY</t>
        </is>
      </c>
      <c r="T64" t="inlineStr">
        <is>
          <t>TSK_GATEWAY</t>
        </is>
      </c>
      <c r="V64" t="inlineStr">
        <is>
          <t>Daerah Perkotaan</t>
        </is>
      </c>
      <c r="W64" t="inlineStr">
        <is>
          <t>TUNAI,PAYCOOLS-BCA</t>
        </is>
      </c>
      <c r="X64" t="inlineStr">
        <is>
          <t>Tidak</t>
        </is>
      </c>
      <c r="AB64" t="inlineStr">
        <is>
          <t>ERVAN BUDI NUGRAHA, S.KOM</t>
        </is>
      </c>
      <c r="AC64" t="inlineStr">
        <is>
          <t>082118466690</t>
        </is>
      </c>
      <c r="AD64" t="inlineStr">
        <is>
          <t>ERVAN BUDI NUGRAHA, S.KOM</t>
        </is>
      </c>
      <c r="AE64" t="inlineStr">
        <is>
          <t>082111470979</t>
        </is>
      </c>
      <c r="AF64" t="inlineStr">
        <is>
          <t>1</t>
        </is>
      </c>
      <c r="AH64" t="inlineStr">
        <is>
          <t>0</t>
        </is>
      </c>
      <c r="AJ64" t="inlineStr">
        <is>
          <t>Gunung Ranji Kelurahan Karsamenak Kecamatan Kawalu Kota Tasikmalaya</t>
        </is>
      </c>
      <c r="AK64" t="inlineStr">
        <is>
          <t>108.21885</t>
        </is>
      </c>
      <c r="AL64" t="inlineStr">
        <is>
          <t>-7.37145</t>
        </is>
      </c>
      <c r="AM64" t="n">
        <v>0.1</v>
      </c>
      <c r="AN64" t="inlineStr">
        <is>
          <t>08:00:00--20:00:00</t>
        </is>
      </c>
      <c r="AO64" t="inlineStr">
        <is>
          <t>Ya</t>
        </is>
      </c>
      <c r="AP64" t="inlineStr">
        <is>
          <t>Aktif</t>
        </is>
      </c>
      <c r="AQ64" t="inlineStr">
        <is>
          <t>Tidak</t>
        </is>
      </c>
      <c r="AR64" t="inlineStr">
        <is>
          <t>Baru dibuka</t>
        </is>
      </c>
      <c r="AS64" t="inlineStr">
        <is>
          <t>2024-08-01 00:00:00</t>
        </is>
      </c>
      <c r="AU64" t="inlineStr">
        <is>
          <t>Tidak</t>
        </is>
      </c>
      <c r="AV64" t="n">
        <v>99999999</v>
      </c>
      <c r="AW64" t="n">
        <v>9999999</v>
      </c>
      <c r="AX64" t="inlineStr">
        <is>
          <t>2021-12-14 14:02:21</t>
        </is>
      </c>
      <c r="AY64" t="inlineStr">
        <is>
          <t>Tidak</t>
        </is>
      </c>
      <c r="AZ64" t="inlineStr">
        <is>
          <t>Tidak</t>
        </is>
      </c>
      <c r="BA64" t="inlineStr">
        <is>
          <t>2021-12-14 14:02:21</t>
        </is>
      </c>
      <c r="BB64" t="inlineStr">
        <is>
          <t>Sewa</t>
        </is>
      </c>
      <c r="BC64" t="inlineStr">
        <is>
          <t>1</t>
        </is>
      </c>
      <c r="BD64" t="inlineStr">
        <is>
          <t>865</t>
        </is>
      </c>
      <c r="BE64" t="inlineStr">
        <is>
          <t>IRFAN JUNIAWAN</t>
        </is>
      </c>
      <c r="BF64" t="inlineStr">
        <is>
          <t>tunasbangungunaabadi@gmail.com</t>
        </is>
      </c>
      <c r="BG64" t="inlineStr">
        <is>
          <t>085223559683</t>
        </is>
      </c>
      <c r="BH64" t="inlineStr">
        <is>
          <t>2026-08-01 00:00:00</t>
        </is>
      </c>
      <c r="BI64" t="inlineStr">
        <is>
          <t>2031-07-31 23:59:59</t>
        </is>
      </c>
      <c r="BJ64" t="inlineStr">
        <is>
          <t>2023-07-21 00:00:00</t>
        </is>
      </c>
      <c r="BK64" t="inlineStr">
        <is>
          <t>2024-07-20 23:59:59</t>
        </is>
      </c>
      <c r="BL64" t="inlineStr">
        <is>
          <t>00538936</t>
        </is>
      </c>
      <c r="BM64" t="inlineStr">
        <is>
          <t>Tidak</t>
        </is>
      </c>
      <c r="BN64" t="n">
        <v>1477343200</v>
      </c>
      <c r="BO64" t="inlineStr">
        <is>
          <t>Daerah perkotaan</t>
        </is>
      </c>
      <c r="BP64" t="inlineStr">
        <is>
          <t>GMT+7</t>
        </is>
      </c>
    </row>
    <row r="65">
      <c r="B65" t="inlineStr">
        <is>
          <t>Bandung万隆</t>
        </is>
      </c>
      <c r="C65" t="inlineStr">
        <is>
          <t>SMI15A</t>
        </is>
      </c>
      <c r="D65" t="inlineStr">
        <is>
          <t>SMI15A</t>
        </is>
      </c>
      <c r="F65" t="inlineStr">
        <is>
          <t>SMI777</t>
        </is>
      </c>
      <c r="G65" t="inlineStr">
        <is>
          <t>SMI_GATEWAY</t>
        </is>
      </c>
      <c r="H65" t="inlineStr">
        <is>
          <t>Franchise</t>
        </is>
      </c>
      <c r="I65" t="inlineStr">
        <is>
          <t>DP</t>
        </is>
      </c>
      <c r="J65" t="inlineStr">
        <is>
          <t>JAWA BARAT</t>
        </is>
      </c>
      <c r="K65" t="inlineStr">
        <is>
          <t>SUKABUMI</t>
        </is>
      </c>
      <c r="L65" t="inlineStr">
        <is>
          <t>PABUARAN-SMI</t>
        </is>
      </c>
      <c r="M65" t="inlineStr">
        <is>
          <t>Dede Supriatna</t>
        </is>
      </c>
      <c r="N65" t="inlineStr">
        <is>
          <t>085137045145</t>
        </is>
      </c>
      <c r="O65" t="inlineStr">
        <is>
          <t>081385319311</t>
        </is>
      </c>
      <c r="P65" t="inlineStr">
        <is>
          <t>Pickup Delivery</t>
        </is>
      </c>
      <c r="Q65" t="inlineStr">
        <is>
          <t>AGENT16</t>
        </is>
      </c>
      <c r="R65" t="inlineStr">
        <is>
          <t>PABUARAN-SMI</t>
        </is>
      </c>
      <c r="S65" t="inlineStr">
        <is>
          <t>SMI_GATEWAY</t>
        </is>
      </c>
      <c r="T65" t="inlineStr">
        <is>
          <t>SMI_GATEWAY</t>
        </is>
      </c>
      <c r="V65" t="inlineStr">
        <is>
          <t>Daerah Perkotaan</t>
        </is>
      </c>
      <c r="W65" t="inlineStr">
        <is>
          <t>TUNAI,PAYCOOLS</t>
        </is>
      </c>
      <c r="X65" t="inlineStr">
        <is>
          <t>Tidak</t>
        </is>
      </c>
      <c r="AB65" t="inlineStr">
        <is>
          <t>Dede Supriatna</t>
        </is>
      </c>
      <c r="AC65" t="inlineStr">
        <is>
          <t>085137045145</t>
        </is>
      </c>
      <c r="AD65" t="inlineStr">
        <is>
          <t>Dede Supriatna</t>
        </is>
      </c>
      <c r="AE65" t="inlineStr">
        <is>
          <t>085137045145</t>
        </is>
      </c>
      <c r="AF65" t="inlineStr">
        <is>
          <t>1</t>
        </is>
      </c>
      <c r="AH65" t="inlineStr">
        <is>
          <t>0</t>
        </is>
      </c>
      <c r="AJ65" t="inlineStr">
        <is>
          <t>KP SINDANGRAJA RT 36 RW 2 DESA CIBADAK KEC PABUARAN KAB SUKABUMI 43373</t>
        </is>
      </c>
      <c r="AK65" t="inlineStr">
        <is>
          <t>106.83204</t>
        </is>
      </c>
      <c r="AL65" t="inlineStr">
        <is>
          <t>-7.19407</t>
        </is>
      </c>
      <c r="AM65" t="n">
        <v>0.1</v>
      </c>
      <c r="AN65" t="inlineStr">
        <is>
          <t>08:00:00--20:00:00</t>
        </is>
      </c>
      <c r="AO65" t="inlineStr">
        <is>
          <t>Ya</t>
        </is>
      </c>
      <c r="AP65" t="inlineStr">
        <is>
          <t>Aktif</t>
        </is>
      </c>
      <c r="AQ65" t="inlineStr">
        <is>
          <t>Tidak</t>
        </is>
      </c>
      <c r="AR65" t="inlineStr">
        <is>
          <t>Baru dibuka</t>
        </is>
      </c>
      <c r="AU65" t="inlineStr">
        <is>
          <t>Tidak</t>
        </is>
      </c>
      <c r="AV65" t="n">
        <v>9999999</v>
      </c>
      <c r="AW65" t="n">
        <v>9999999</v>
      </c>
      <c r="AX65" t="inlineStr">
        <is>
          <t>2026-07-14 17:26:45</t>
        </is>
      </c>
      <c r="AY65" t="inlineStr">
        <is>
          <t>Tidak</t>
        </is>
      </c>
      <c r="AZ65" t="inlineStr">
        <is>
          <t>Tidak</t>
        </is>
      </c>
      <c r="BA65" t="inlineStr">
        <is>
          <t>2026-07-14 17:26:45</t>
        </is>
      </c>
      <c r="BL65" t="inlineStr">
        <is>
          <t>02025517</t>
        </is>
      </c>
      <c r="BM65" t="inlineStr">
        <is>
          <t>Tidak</t>
        </is>
      </c>
      <c r="BO65" t="inlineStr">
        <is>
          <t>Daerah perkotaan</t>
        </is>
      </c>
      <c r="BP65" t="inlineStr">
        <is>
          <t>GMT+7</t>
        </is>
      </c>
    </row>
    <row r="66">
      <c r="B66" t="inlineStr">
        <is>
          <t>Bandung万隆</t>
        </is>
      </c>
      <c r="C66" t="inlineStr">
        <is>
          <t>CJR14B</t>
        </is>
      </c>
      <c r="D66" t="inlineStr">
        <is>
          <t>CJR14B</t>
        </is>
      </c>
      <c r="F66" t="inlineStr">
        <is>
          <t>BDO999</t>
        </is>
      </c>
      <c r="G66" t="inlineStr">
        <is>
          <t>BDO_GATEWAY</t>
        </is>
      </c>
      <c r="H66" t="inlineStr">
        <is>
          <t>Franchise</t>
        </is>
      </c>
      <c r="I66" t="inlineStr">
        <is>
          <t>DP</t>
        </is>
      </c>
      <c r="J66" t="inlineStr">
        <is>
          <t>JAWA BARAT</t>
        </is>
      </c>
      <c r="K66" t="inlineStr">
        <is>
          <t>CIANJUR</t>
        </is>
      </c>
      <c r="L66" t="inlineStr">
        <is>
          <t>TANGGEUNG</t>
        </is>
      </c>
      <c r="M66" t="inlineStr">
        <is>
          <t>Kamaludin</t>
        </is>
      </c>
      <c r="N66" t="inlineStr">
        <is>
          <t>081573549598</t>
        </is>
      </c>
      <c r="O66" t="inlineStr">
        <is>
          <t>0895608612727</t>
        </is>
      </c>
      <c r="P66" t="inlineStr">
        <is>
          <t>Pickup Delivery</t>
        </is>
      </c>
      <c r="Q66" t="inlineStr">
        <is>
          <t>AGENT16</t>
        </is>
      </c>
      <c r="R66" t="inlineStr">
        <is>
          <t>TANGGEUNG</t>
        </is>
      </c>
      <c r="S66" t="inlineStr">
        <is>
          <t>BDO_GATEWAY</t>
        </is>
      </c>
      <c r="T66" t="inlineStr">
        <is>
          <t>BDG_GATEWAY</t>
        </is>
      </c>
      <c r="V66" t="inlineStr">
        <is>
          <t>Daerah Terpencil</t>
        </is>
      </c>
      <c r="W66" t="inlineStr">
        <is>
          <t>TUNAI,PAYCOOLS-BCA</t>
        </is>
      </c>
      <c r="X66" t="inlineStr">
        <is>
          <t>Tidak</t>
        </is>
      </c>
      <c r="Y66" t="inlineStr">
        <is>
          <t>TCCJR031</t>
        </is>
      </c>
      <c r="Z66" t="inlineStr">
        <is>
          <t>TCCJR031</t>
        </is>
      </c>
      <c r="AB66" t="inlineStr">
        <is>
          <t>Kamaludin</t>
        </is>
      </c>
      <c r="AC66" t="inlineStr">
        <is>
          <t>081573549598</t>
        </is>
      </c>
      <c r="AD66" t="inlineStr">
        <is>
          <t>Kamaludin</t>
        </is>
      </c>
      <c r="AE66" t="inlineStr">
        <is>
          <t>081573549598</t>
        </is>
      </c>
      <c r="AF66" t="inlineStr">
        <is>
          <t>1</t>
        </is>
      </c>
      <c r="AH66" t="inlineStr">
        <is>
          <t>1</t>
        </is>
      </c>
      <c r="AJ66" t="inlineStr">
        <is>
          <t>Kp.Mekar Mulya Rt 001 Rw 001 Desa Kertajaya Kec. Tanggeung Kab. Cianjur</t>
        </is>
      </c>
      <c r="AK66" t="inlineStr">
        <is>
          <t>107.1257743</t>
        </is>
      </c>
      <c r="AL66" t="inlineStr">
        <is>
          <t>-7.2673517</t>
        </is>
      </c>
      <c r="AM66" t="n">
        <v>0.1</v>
      </c>
      <c r="AN66" t="inlineStr">
        <is>
          <t>08:00:00--20:00:00</t>
        </is>
      </c>
      <c r="AO66" t="inlineStr">
        <is>
          <t>Ya</t>
        </is>
      </c>
      <c r="AP66" t="inlineStr">
        <is>
          <t>Aktif</t>
        </is>
      </c>
      <c r="AQ66" t="inlineStr">
        <is>
          <t>Tidak</t>
        </is>
      </c>
      <c r="AR66" t="inlineStr">
        <is>
          <t>Baru dibuka</t>
        </is>
      </c>
      <c r="AU66" t="inlineStr">
        <is>
          <t>Tidak</t>
        </is>
      </c>
      <c r="AV66" t="n">
        <v>9999999</v>
      </c>
      <c r="AW66" t="n">
        <v>9999999</v>
      </c>
      <c r="AX66" t="inlineStr">
        <is>
          <t>2025-08-11 19:11:35</t>
        </is>
      </c>
      <c r="AY66" t="inlineStr">
        <is>
          <t>Tidak</t>
        </is>
      </c>
      <c r="AZ66" t="inlineStr">
        <is>
          <t>Tidak</t>
        </is>
      </c>
      <c r="BA66" t="inlineStr">
        <is>
          <t>2025-08-11 19:11:35</t>
        </is>
      </c>
      <c r="BD66" t="inlineStr">
        <is>
          <t>608</t>
        </is>
      </c>
      <c r="BE66" t="inlineStr">
        <is>
          <t>Yusup Ardi Mandiri</t>
        </is>
      </c>
      <c r="BF66" t="inlineStr">
        <is>
          <t>ptsquadfamilymandiri@gmail.com</t>
        </is>
      </c>
      <c r="BG66" t="inlineStr">
        <is>
          <t>02666545389</t>
        </is>
      </c>
      <c r="BH66" t="inlineStr">
        <is>
          <t>2026-07-01 00:00:00</t>
        </is>
      </c>
      <c r="BI66" t="inlineStr">
        <is>
          <t>2027-06-30 23:59:59</t>
        </is>
      </c>
      <c r="BJ66" t="inlineStr">
        <is>
          <t>2025-08-21 00:00:00</t>
        </is>
      </c>
      <c r="BK66" t="inlineStr">
        <is>
          <t>2026-07-20 23:59:59</t>
        </is>
      </c>
      <c r="BL66" t="inlineStr">
        <is>
          <t>01199254</t>
        </is>
      </c>
      <c r="BM66" t="inlineStr">
        <is>
          <t>Tidak</t>
        </is>
      </c>
      <c r="BN66" t="n">
        <v>35000000</v>
      </c>
      <c r="BO66" t="inlineStr">
        <is>
          <t>Daerah Terpencil</t>
        </is>
      </c>
      <c r="BP66" t="inlineStr">
        <is>
          <t>GMT+7</t>
        </is>
      </c>
    </row>
    <row r="67">
      <c r="B67" t="inlineStr">
        <is>
          <t>Surabaya泗水</t>
        </is>
      </c>
      <c r="C67" t="inlineStr">
        <is>
          <t>SUB12C</t>
        </is>
      </c>
      <c r="D67" t="inlineStr">
        <is>
          <t>GUBENG_3</t>
        </is>
      </c>
      <c r="F67" t="inlineStr">
        <is>
          <t>SUB999</t>
        </is>
      </c>
      <c r="G67" t="inlineStr">
        <is>
          <t>SUB_GATEWAY</t>
        </is>
      </c>
      <c r="H67" t="inlineStr">
        <is>
          <t>Franchise</t>
        </is>
      </c>
      <c r="I67" t="inlineStr">
        <is>
          <t>DP</t>
        </is>
      </c>
      <c r="J67" t="inlineStr">
        <is>
          <t>JAWA TIMUR</t>
        </is>
      </c>
      <c r="K67" t="inlineStr">
        <is>
          <t>SURABAYA</t>
        </is>
      </c>
      <c r="L67" t="inlineStr">
        <is>
          <t>GUBENG</t>
        </is>
      </c>
      <c r="M67" t="inlineStr">
        <is>
          <t>Fani Putra Adi Pratama</t>
        </is>
      </c>
      <c r="N67" t="inlineStr">
        <is>
          <t>087751673148</t>
        </is>
      </c>
      <c r="O67" t="inlineStr">
        <is>
          <t>087751673148</t>
        </is>
      </c>
      <c r="P67" t="inlineStr">
        <is>
          <t>Pickup Delivery</t>
        </is>
      </c>
      <c r="Q67" t="inlineStr">
        <is>
          <t>AGENT19</t>
        </is>
      </c>
      <c r="R67" t="inlineStr">
        <is>
          <t>GUBENG</t>
        </is>
      </c>
      <c r="S67" t="inlineStr">
        <is>
          <t>SUB_GATEWAY</t>
        </is>
      </c>
      <c r="T67" t="inlineStr">
        <is>
          <t>SUB_GATEWAY,GSK2_GATEWAY</t>
        </is>
      </c>
      <c r="V67" t="inlineStr">
        <is>
          <t>Daerah Perkotaan</t>
        </is>
      </c>
      <c r="W67" t="inlineStr">
        <is>
          <t>TUNAI,PAYCOOLS-BCA</t>
        </is>
      </c>
      <c r="X67" t="inlineStr">
        <is>
          <t>Tidak</t>
        </is>
      </c>
      <c r="AB67" t="inlineStr">
        <is>
          <t>Fani Putra Adi Pratama</t>
        </is>
      </c>
      <c r="AC67" t="inlineStr">
        <is>
          <t>087751673148</t>
        </is>
      </c>
      <c r="AD67" t="inlineStr">
        <is>
          <t>Fani Putra Adi Pratama</t>
        </is>
      </c>
      <c r="AE67" t="inlineStr">
        <is>
          <t>087751673148</t>
        </is>
      </c>
      <c r="AF67" t="inlineStr">
        <is>
          <t>1</t>
        </is>
      </c>
      <c r="AH67" t="inlineStr">
        <is>
          <t>1</t>
        </is>
      </c>
      <c r="AJ67" t="inlineStr">
        <is>
          <t>JL. KERTAJAYA NO. 118-120 (SEBELAH PERTAMINA SPBU KERTAJAYA), KEL. KERTAJAYA, KEC. GUBENG, KOTA SURABAYA, JAWA TIMUR 60282</t>
        </is>
      </c>
      <c r="AK67" t="inlineStr">
        <is>
          <t>112.755345</t>
        </is>
      </c>
      <c r="AL67" t="inlineStr">
        <is>
          <t>-7.278432</t>
        </is>
      </c>
      <c r="AM67" t="n">
        <v>0.1</v>
      </c>
      <c r="AN67" t="inlineStr">
        <is>
          <t>08:00:00--18:00:00</t>
        </is>
      </c>
      <c r="AO67" t="inlineStr">
        <is>
          <t>Ya</t>
        </is>
      </c>
      <c r="AP67" t="inlineStr">
        <is>
          <t>Aktif</t>
        </is>
      </c>
      <c r="AQ67" t="inlineStr">
        <is>
          <t>Tidak</t>
        </is>
      </c>
      <c r="AR67" t="inlineStr">
        <is>
          <t>Baru dibuka</t>
        </is>
      </c>
      <c r="AU67" t="inlineStr">
        <is>
          <t>Tidak</t>
        </is>
      </c>
      <c r="AV67" t="n">
        <v>9999999</v>
      </c>
      <c r="AW67" t="n">
        <v>9999999</v>
      </c>
      <c r="AX67" t="inlineStr">
        <is>
          <t>2025-06-26 17:30:36</t>
        </is>
      </c>
      <c r="AY67" t="inlineStr">
        <is>
          <t>Tidak</t>
        </is>
      </c>
      <c r="AZ67" t="inlineStr">
        <is>
          <t>Tidak</t>
        </is>
      </c>
      <c r="BA67" t="inlineStr">
        <is>
          <t>2025-06-26 17:30:36</t>
        </is>
      </c>
      <c r="BB67" t="inlineStr">
        <is>
          <t>Sewa</t>
        </is>
      </c>
      <c r="BC67" t="inlineStr">
        <is>
          <t>1</t>
        </is>
      </c>
      <c r="BD67" t="inlineStr">
        <is>
          <t>462</t>
        </is>
      </c>
      <c r="BE67" t="inlineStr">
        <is>
          <t>HENDRI SAPUTRA</t>
        </is>
      </c>
      <c r="BF67" t="inlineStr">
        <is>
          <t>ptberkahhariini.finance@gmail.com</t>
        </is>
      </c>
      <c r="BG67" t="inlineStr">
        <is>
          <t>089681555352</t>
        </is>
      </c>
      <c r="BJ67" t="inlineStr">
        <is>
          <t>2025-07-01 00:00:00</t>
        </is>
      </c>
      <c r="BK67" t="inlineStr">
        <is>
          <t>2026-07-01 23:59:59</t>
        </is>
      </c>
      <c r="BL67" t="inlineStr">
        <is>
          <t>IDNSUB12B000036</t>
        </is>
      </c>
      <c r="BM67" t="inlineStr">
        <is>
          <t>Tidak</t>
        </is>
      </c>
      <c r="BO67" t="inlineStr">
        <is>
          <t>Daerah perkotaan</t>
        </is>
      </c>
      <c r="BP67" t="inlineStr">
        <is>
          <t>GMT+7</t>
        </is>
      </c>
    </row>
    <row r="68">
      <c r="B68" t="inlineStr">
        <is>
          <t>Bandung万隆</t>
        </is>
      </c>
      <c r="C68" t="inlineStr">
        <is>
          <t>GRT41C</t>
        </is>
      </c>
      <c r="D68" t="inlineStr">
        <is>
          <t>GRT41C</t>
        </is>
      </c>
      <c r="F68" t="inlineStr">
        <is>
          <t>BDO999</t>
        </is>
      </c>
      <c r="G68" t="inlineStr">
        <is>
          <t>BDO_GATEWAY</t>
        </is>
      </c>
      <c r="H68" t="inlineStr">
        <is>
          <t>Franchise</t>
        </is>
      </c>
      <c r="I68" t="inlineStr">
        <is>
          <t>DP</t>
        </is>
      </c>
      <c r="J68" t="inlineStr">
        <is>
          <t>JAWA BARAT</t>
        </is>
      </c>
      <c r="K68" t="inlineStr">
        <is>
          <t>GARUT</t>
        </is>
      </c>
      <c r="L68" t="inlineStr">
        <is>
          <t>BANYURESMI</t>
        </is>
      </c>
      <c r="M68" t="inlineStr">
        <is>
          <t>Robi Ta'dim Nurdiansyah</t>
        </is>
      </c>
      <c r="N68" t="inlineStr">
        <is>
          <t>081224190005</t>
        </is>
      </c>
      <c r="O68" t="inlineStr">
        <is>
          <t>081224190005</t>
        </is>
      </c>
      <c r="P68" t="inlineStr">
        <is>
          <t>Pickup Delivery</t>
        </is>
      </c>
      <c r="Q68" t="inlineStr">
        <is>
          <t>AGENT16</t>
        </is>
      </c>
      <c r="R68" t="inlineStr">
        <is>
          <t>BANYURESMI</t>
        </is>
      </c>
      <c r="S68" t="inlineStr">
        <is>
          <t>BDO_GATEWAY</t>
        </is>
      </c>
      <c r="T68" t="inlineStr">
        <is>
          <t>BDG_GATEWAY</t>
        </is>
      </c>
      <c r="V68" t="inlineStr">
        <is>
          <t>Daerah Perkotaan</t>
        </is>
      </c>
      <c r="W68" t="inlineStr">
        <is>
          <t>TUNAI,PAYCOOLS-BCA</t>
        </is>
      </c>
      <c r="X68" t="inlineStr">
        <is>
          <t>Tidak</t>
        </is>
      </c>
      <c r="Y68" t="inlineStr">
        <is>
          <t>TCGRT031</t>
        </is>
      </c>
      <c r="Z68" t="inlineStr">
        <is>
          <t>TCGRT031</t>
        </is>
      </c>
      <c r="AB68" t="inlineStr">
        <is>
          <t>Robi Ta'dim Nurdiansyah</t>
        </is>
      </c>
      <c r="AC68" t="inlineStr">
        <is>
          <t>081224190005</t>
        </is>
      </c>
      <c r="AD68" t="inlineStr">
        <is>
          <t>Robi Ta'dim Nurdiansyah</t>
        </is>
      </c>
      <c r="AE68" t="inlineStr">
        <is>
          <t>081224190005</t>
        </is>
      </c>
      <c r="AF68" t="inlineStr">
        <is>
          <t>1</t>
        </is>
      </c>
      <c r="AH68" t="inlineStr">
        <is>
          <t>0</t>
        </is>
      </c>
      <c r="AJ68" t="inlineStr">
        <is>
          <t>Jalan Kyai Haji Hasan Arif kp.cisoreang Rt/Rw 02/08 desa Sukaratu Kec.Banyuresmi Kab. Garut</t>
        </is>
      </c>
      <c r="AK68" t="inlineStr">
        <is>
          <t>107.93133</t>
        </is>
      </c>
      <c r="AL68" t="inlineStr">
        <is>
          <t>-7.18011</t>
        </is>
      </c>
      <c r="AM68" t="n">
        <v>0.1</v>
      </c>
      <c r="AN68" t="inlineStr">
        <is>
          <t>08:00:00--20:00:00</t>
        </is>
      </c>
      <c r="AO68" t="inlineStr">
        <is>
          <t>Ya</t>
        </is>
      </c>
      <c r="AP68" t="inlineStr">
        <is>
          <t>Aktif</t>
        </is>
      </c>
      <c r="AQ68" t="inlineStr">
        <is>
          <t>Tidak</t>
        </is>
      </c>
      <c r="AR68" t="inlineStr">
        <is>
          <t>Baru dibuka</t>
        </is>
      </c>
      <c r="AU68" t="inlineStr">
        <is>
          <t>Tidak</t>
        </is>
      </c>
      <c r="AV68" t="n">
        <v>9999999</v>
      </c>
      <c r="AW68" t="n">
        <v>9999999</v>
      </c>
      <c r="AX68" t="inlineStr">
        <is>
          <t>2025-05-22 18:39:01</t>
        </is>
      </c>
      <c r="AY68" t="inlineStr">
        <is>
          <t>Tidak</t>
        </is>
      </c>
      <c r="AZ68" t="inlineStr">
        <is>
          <t>Tidak</t>
        </is>
      </c>
      <c r="BA68" t="inlineStr">
        <is>
          <t>2025-05-22 18:39:01</t>
        </is>
      </c>
      <c r="BB68" t="inlineStr">
        <is>
          <t>Sewa</t>
        </is>
      </c>
      <c r="BC68" t="inlineStr">
        <is>
          <t>1</t>
        </is>
      </c>
      <c r="BD68" t="inlineStr">
        <is>
          <t>136</t>
        </is>
      </c>
      <c r="BE68" t="inlineStr">
        <is>
          <t>Hendy Fauzi Rahman</t>
        </is>
      </c>
      <c r="BF68" t="inlineStr">
        <is>
          <t>ptkayatamaberkahmakmur@gmail.com</t>
        </is>
      </c>
      <c r="BG68" t="inlineStr">
        <is>
          <t>082321077569</t>
        </is>
      </c>
      <c r="BH68" t="inlineStr">
        <is>
          <t>2025-05-29 00:00:00</t>
        </is>
      </c>
      <c r="BI68" t="inlineStr">
        <is>
          <t>2026-05-28 23:59:59</t>
        </is>
      </c>
      <c r="BJ68" t="inlineStr">
        <is>
          <t>2025-04-21 00:00:00</t>
        </is>
      </c>
      <c r="BK68" t="inlineStr">
        <is>
          <t>2025-10-20 23:59:59</t>
        </is>
      </c>
      <c r="BL68" t="inlineStr">
        <is>
          <t>01139920</t>
        </is>
      </c>
      <c r="BM68" t="inlineStr">
        <is>
          <t>Tidak</t>
        </is>
      </c>
      <c r="BN68" t="n">
        <v>42222222</v>
      </c>
      <c r="BO68" t="inlineStr">
        <is>
          <t>Daerah perkotaan</t>
        </is>
      </c>
      <c r="BP68" t="inlineStr">
        <is>
          <t>GMT+7</t>
        </is>
      </c>
    </row>
    <row r="69">
      <c r="B69" t="inlineStr">
        <is>
          <t>Bandung万隆</t>
        </is>
      </c>
      <c r="C69" t="inlineStr">
        <is>
          <t>MJA14A</t>
        </is>
      </c>
      <c r="D69" t="inlineStr">
        <is>
          <t>MJA14A</t>
        </is>
      </c>
      <c r="F69" t="inlineStr">
        <is>
          <t>CRN777</t>
        </is>
      </c>
      <c r="G69" t="inlineStr">
        <is>
          <t>CRN_GATEWAY</t>
        </is>
      </c>
      <c r="H69" t="inlineStr">
        <is>
          <t>Agent</t>
        </is>
      </c>
      <c r="I69" t="inlineStr">
        <is>
          <t>DP</t>
        </is>
      </c>
      <c r="J69" t="inlineStr">
        <is>
          <t>JAWA BARAT</t>
        </is>
      </c>
      <c r="K69" t="inlineStr">
        <is>
          <t>MAJALENGKA</t>
        </is>
      </c>
      <c r="L69" t="inlineStr">
        <is>
          <t>LEUWIMUNDING</t>
        </is>
      </c>
      <c r="M69" t="inlineStr">
        <is>
          <t>Didi Supriadi</t>
        </is>
      </c>
      <c r="N69" t="inlineStr">
        <is>
          <t>085624096048</t>
        </is>
      </c>
      <c r="O69" t="inlineStr">
        <is>
          <t>082118112643</t>
        </is>
      </c>
      <c r="P69" t="inlineStr">
        <is>
          <t>Pickup Delivery</t>
        </is>
      </c>
      <c r="Q69" t="inlineStr">
        <is>
          <t>AGENT16</t>
        </is>
      </c>
      <c r="R69" t="inlineStr">
        <is>
          <t>LEUWIMUNDING</t>
        </is>
      </c>
      <c r="S69" t="inlineStr">
        <is>
          <t>CRN_GATEWAY</t>
        </is>
      </c>
      <c r="T69" t="inlineStr">
        <is>
          <t>CRN_GATEWAY</t>
        </is>
      </c>
      <c r="V69" t="inlineStr">
        <is>
          <t>Daerah Perkotaan</t>
        </is>
      </c>
      <c r="W69" t="inlineStr">
        <is>
          <t>TUNAI,PAYCOOLS-BCA</t>
        </is>
      </c>
      <c r="X69" t="inlineStr">
        <is>
          <t>Tidak</t>
        </is>
      </c>
      <c r="AB69" t="inlineStr">
        <is>
          <t>Didi Supriadi</t>
        </is>
      </c>
      <c r="AC69" t="inlineStr">
        <is>
          <t>085624096048</t>
        </is>
      </c>
      <c r="AD69" t="inlineStr">
        <is>
          <t>Didi Supriadi</t>
        </is>
      </c>
      <c r="AE69" t="inlineStr">
        <is>
          <t>085624096048</t>
        </is>
      </c>
      <c r="AF69" t="inlineStr">
        <is>
          <t>1</t>
        </is>
      </c>
      <c r="AH69" t="inlineStr">
        <is>
          <t>0</t>
        </is>
      </c>
      <c r="AJ69" t="inlineStr">
        <is>
          <t>Jalan Palasah - Leuwimunding Rt 001 Rw 003 Kecamatan Leuwimunding Kabupaten Majalengka 45473</t>
        </is>
      </c>
      <c r="AK69" t="inlineStr">
        <is>
          <t>108.343904</t>
        </is>
      </c>
      <c r="AL69" t="inlineStr">
        <is>
          <t>-6.736843</t>
        </is>
      </c>
      <c r="AM69" t="n">
        <v>0.1</v>
      </c>
      <c r="AN69" t="inlineStr">
        <is>
          <t>08:00:00--20:00:00</t>
        </is>
      </c>
      <c r="AO69" t="inlineStr">
        <is>
          <t>Ya</t>
        </is>
      </c>
      <c r="AP69" t="inlineStr">
        <is>
          <t>Aktif</t>
        </is>
      </c>
      <c r="AQ69" t="inlineStr">
        <is>
          <t>Tidak</t>
        </is>
      </c>
      <c r="AR69" t="inlineStr">
        <is>
          <t>Baru dibuka</t>
        </is>
      </c>
      <c r="AU69" t="inlineStr">
        <is>
          <t>Tidak</t>
        </is>
      </c>
      <c r="AV69" t="n">
        <v>99999999</v>
      </c>
      <c r="AW69" t="n">
        <v>9999999</v>
      </c>
      <c r="AX69" t="inlineStr">
        <is>
          <t>2024-10-31 21:14:09</t>
        </is>
      </c>
      <c r="AY69" t="inlineStr">
        <is>
          <t>Tidak</t>
        </is>
      </c>
      <c r="AZ69" t="inlineStr">
        <is>
          <t>Tidak</t>
        </is>
      </c>
      <c r="BA69" t="inlineStr">
        <is>
          <t>2024-10-31 21:14:09</t>
        </is>
      </c>
      <c r="BB69" t="inlineStr">
        <is>
          <t>Sewa</t>
        </is>
      </c>
      <c r="BC69" t="inlineStr">
        <is>
          <t>1</t>
        </is>
      </c>
      <c r="BD69" t="inlineStr">
        <is>
          <t>800</t>
        </is>
      </c>
      <c r="BH69" t="inlineStr">
        <is>
          <t>2025-10-28 00:00:00</t>
        </is>
      </c>
      <c r="BI69" t="inlineStr">
        <is>
          <t>2026-10-27 23:59:59</t>
        </is>
      </c>
      <c r="BL69" t="inlineStr">
        <is>
          <t>00537833</t>
        </is>
      </c>
      <c r="BM69" t="inlineStr">
        <is>
          <t>Tidak</t>
        </is>
      </c>
      <c r="BN69" t="n">
        <v>50000000</v>
      </c>
      <c r="BO69" t="inlineStr">
        <is>
          <t>Daerah perkotaan</t>
        </is>
      </c>
      <c r="BP69" t="inlineStr">
        <is>
          <t>GMT+7</t>
        </is>
      </c>
    </row>
    <row r="70">
      <c r="B70" t="inlineStr">
        <is>
          <t>Bandung万隆</t>
        </is>
      </c>
      <c r="C70" t="inlineStr">
        <is>
          <t>SOG22</t>
        </is>
      </c>
      <c r="D70" t="inlineStr">
        <is>
          <t>PACET</t>
        </is>
      </c>
      <c r="F70" t="inlineStr">
        <is>
          <t>BDO999</t>
        </is>
      </c>
      <c r="G70" t="inlineStr">
        <is>
          <t>BDO_GATEWAY</t>
        </is>
      </c>
      <c r="H70" t="inlineStr">
        <is>
          <t>Franchise</t>
        </is>
      </c>
      <c r="I70" t="inlineStr">
        <is>
          <t>DP</t>
        </is>
      </c>
      <c r="J70" t="inlineStr">
        <is>
          <t>JAWA BARAT</t>
        </is>
      </c>
      <c r="K70" t="inlineStr">
        <is>
          <t>SOREANG</t>
        </is>
      </c>
      <c r="L70" t="inlineStr">
        <is>
          <t>PACET-SOG</t>
        </is>
      </c>
      <c r="M70" t="inlineStr">
        <is>
          <t>Gun Gun Nugraha</t>
        </is>
      </c>
      <c r="N70" t="inlineStr">
        <is>
          <t>083156513617</t>
        </is>
      </c>
      <c r="O70" t="inlineStr">
        <is>
          <t>0895612781090</t>
        </is>
      </c>
      <c r="P70" t="inlineStr">
        <is>
          <t>Pickup Delivery</t>
        </is>
      </c>
      <c r="Q70" t="inlineStr">
        <is>
          <t>AGENT16</t>
        </is>
      </c>
      <c r="R70" t="inlineStr">
        <is>
          <t>PACET-SOG</t>
        </is>
      </c>
      <c r="S70" t="inlineStr">
        <is>
          <t>BDO_GATEWAY</t>
        </is>
      </c>
      <c r="T70" t="inlineStr">
        <is>
          <t>BDG_GATEWAY,BDO_GATEWAY</t>
        </is>
      </c>
      <c r="V70" t="inlineStr">
        <is>
          <t>Daerah Perkotaan</t>
        </is>
      </c>
      <c r="W70" t="inlineStr">
        <is>
          <t>TUNAI,PAYCOOLS-BCA</t>
        </is>
      </c>
      <c r="X70" t="inlineStr">
        <is>
          <t>Tidak</t>
        </is>
      </c>
      <c r="AB70" t="inlineStr">
        <is>
          <t>Gun Gun Nugraha</t>
        </is>
      </c>
      <c r="AC70" t="inlineStr">
        <is>
          <t>083156513617</t>
        </is>
      </c>
      <c r="AD70" t="inlineStr">
        <is>
          <t>Gun Gun Nugraha</t>
        </is>
      </c>
      <c r="AE70" t="inlineStr">
        <is>
          <t>083156513617</t>
        </is>
      </c>
      <c r="AF70" t="inlineStr">
        <is>
          <t>1</t>
        </is>
      </c>
      <c r="AH70" t="inlineStr">
        <is>
          <t>0</t>
        </is>
      </c>
      <c r="AJ70" t="inlineStr">
        <is>
          <t>Jl. Cagak RT 04 RW 04 Kel. Maruyung Kec.Pacet Kab. Bandung</t>
        </is>
      </c>
      <c r="AK70" t="inlineStr">
        <is>
          <t>107.70389</t>
        </is>
      </c>
      <c r="AL70" t="inlineStr">
        <is>
          <t>-7.10612</t>
        </is>
      </c>
      <c r="AM70" t="n">
        <v>0.1</v>
      </c>
      <c r="AN70" t="inlineStr">
        <is>
          <t>08:00:00--20:00:00</t>
        </is>
      </c>
      <c r="AO70" t="inlineStr">
        <is>
          <t>Ya</t>
        </is>
      </c>
      <c r="AP70" t="inlineStr">
        <is>
          <t>Aktif</t>
        </is>
      </c>
      <c r="AQ70" t="inlineStr">
        <is>
          <t>Tidak</t>
        </is>
      </c>
      <c r="AR70" t="inlineStr">
        <is>
          <t>Baru dibuka</t>
        </is>
      </c>
      <c r="AS70" t="inlineStr">
        <is>
          <t>2024-07-31 00:00:00</t>
        </is>
      </c>
      <c r="AU70" t="inlineStr">
        <is>
          <t>Tidak</t>
        </is>
      </c>
      <c r="AV70" t="n">
        <v>99999999</v>
      </c>
      <c r="AW70" t="n">
        <v>9999999</v>
      </c>
      <c r="AX70" t="inlineStr">
        <is>
          <t>2021-12-14 14:02:23</t>
        </is>
      </c>
      <c r="AY70" t="inlineStr">
        <is>
          <t>Tidak</t>
        </is>
      </c>
      <c r="AZ70" t="inlineStr">
        <is>
          <t>Tidak</t>
        </is>
      </c>
      <c r="BA70" t="inlineStr">
        <is>
          <t>2021-12-14 14:02:23</t>
        </is>
      </c>
      <c r="BB70" t="inlineStr">
        <is>
          <t>Sewa</t>
        </is>
      </c>
      <c r="BC70" t="inlineStr">
        <is>
          <t>1</t>
        </is>
      </c>
      <c r="BD70" t="inlineStr">
        <is>
          <t>246</t>
        </is>
      </c>
      <c r="BE70" t="inlineStr">
        <is>
          <t>DEDE PERMANA</t>
        </is>
      </c>
      <c r="BF70" t="inlineStr">
        <is>
          <t>paddysgoldgroup@gmail.com</t>
        </is>
      </c>
      <c r="BG70" t="inlineStr">
        <is>
          <t>081243718662</t>
        </is>
      </c>
      <c r="BH70" t="inlineStr">
        <is>
          <t>2026-01-25 00:00:00</t>
        </is>
      </c>
      <c r="BI70" t="inlineStr">
        <is>
          <t>2026-04-25 23:59:59</t>
        </is>
      </c>
      <c r="BJ70" t="inlineStr">
        <is>
          <t>2024-08-01 00:00:00</t>
        </is>
      </c>
      <c r="BK70" t="inlineStr">
        <is>
          <t>2025-07-31 23:59:59</t>
        </is>
      </c>
      <c r="BL70" t="inlineStr">
        <is>
          <t>01155631</t>
        </is>
      </c>
      <c r="BM70" t="inlineStr">
        <is>
          <t>Tidak</t>
        </is>
      </c>
      <c r="BN70" t="n">
        <v>50000000</v>
      </c>
      <c r="BO70" t="inlineStr">
        <is>
          <t>Daerah perkotaan</t>
        </is>
      </c>
      <c r="BP70" t="inlineStr">
        <is>
          <t>GMT+7</t>
        </is>
      </c>
    </row>
    <row r="71">
      <c r="B71" t="inlineStr">
        <is>
          <t>Bandung万隆</t>
        </is>
      </c>
      <c r="C71" t="inlineStr">
        <is>
          <t>CJR19</t>
        </is>
      </c>
      <c r="D71" t="inlineStr">
        <is>
          <t>DC_SOLOKPANDAN</t>
        </is>
      </c>
      <c r="F71" t="inlineStr">
        <is>
          <t>BDO999</t>
        </is>
      </c>
      <c r="G71" t="inlineStr">
        <is>
          <t>BDO_GATEWAY</t>
        </is>
      </c>
      <c r="H71" t="inlineStr">
        <is>
          <t>Franchise</t>
        </is>
      </c>
      <c r="I71" t="inlineStr">
        <is>
          <t>DP</t>
        </is>
      </c>
      <c r="J71" t="inlineStr">
        <is>
          <t>JAWA BARAT</t>
        </is>
      </c>
      <c r="K71" t="inlineStr">
        <is>
          <t>CIANJUR</t>
        </is>
      </c>
      <c r="L71" t="inlineStr">
        <is>
          <t>CIANJUR</t>
        </is>
      </c>
      <c r="M71" t="inlineStr">
        <is>
          <t>Muhammad Nurani Kholis</t>
        </is>
      </c>
      <c r="N71" t="inlineStr">
        <is>
          <t>081324045332</t>
        </is>
      </c>
      <c r="O71" t="inlineStr">
        <is>
          <t>087846689394</t>
        </is>
      </c>
      <c r="P71" t="inlineStr">
        <is>
          <t>Pickup Delivery</t>
        </is>
      </c>
      <c r="Q71" t="inlineStr">
        <is>
          <t>AGENT16</t>
        </is>
      </c>
      <c r="R71" t="inlineStr">
        <is>
          <t>CIANJUR</t>
        </is>
      </c>
      <c r="S71" t="inlineStr">
        <is>
          <t>BDO_GATEWAY</t>
        </is>
      </c>
      <c r="T71" t="inlineStr">
        <is>
          <t>BDG_GATEWAY</t>
        </is>
      </c>
      <c r="V71" t="inlineStr">
        <is>
          <t>Daerah Perkotaan</t>
        </is>
      </c>
      <c r="W71" t="inlineStr">
        <is>
          <t>TUNAI,PAYCOOLS-BCA</t>
        </is>
      </c>
      <c r="X71" t="inlineStr">
        <is>
          <t>Tidak</t>
        </is>
      </c>
      <c r="Y71" t="inlineStr">
        <is>
          <t>TCCJR031</t>
        </is>
      </c>
      <c r="Z71" t="inlineStr">
        <is>
          <t>TCCJR031</t>
        </is>
      </c>
      <c r="AB71" t="inlineStr">
        <is>
          <t>Muhammad Nurani Kholis</t>
        </is>
      </c>
      <c r="AC71" t="inlineStr">
        <is>
          <t>081324045332</t>
        </is>
      </c>
      <c r="AD71" t="inlineStr">
        <is>
          <t>Muhammad Nurani Kholis</t>
        </is>
      </c>
      <c r="AE71" t="inlineStr">
        <is>
          <t>081324045332</t>
        </is>
      </c>
      <c r="AF71" t="inlineStr">
        <is>
          <t>1</t>
        </is>
      </c>
      <c r="AH71" t="inlineStr">
        <is>
          <t>0</t>
        </is>
      </c>
      <c r="AJ71" t="inlineStr">
        <is>
          <t>Jl. Insinyur Haji Juanda Nomor 37, Desa Limbangansari, Kec. Cianjur, Kabupaten Cianjur, Prov. Jawa Barat</t>
        </is>
      </c>
      <c r="AK71" t="inlineStr">
        <is>
          <t>107.1287365</t>
        </is>
      </c>
      <c r="AL71" t="inlineStr">
        <is>
          <t>-6.81291408</t>
        </is>
      </c>
      <c r="AM71" t="n">
        <v>0.1</v>
      </c>
      <c r="AN71" t="inlineStr">
        <is>
          <t>08:00:00--20:00:00</t>
        </is>
      </c>
      <c r="AO71" t="inlineStr">
        <is>
          <t>Ya</t>
        </is>
      </c>
      <c r="AP71" t="inlineStr">
        <is>
          <t>Aktif</t>
        </is>
      </c>
      <c r="AQ71" t="inlineStr">
        <is>
          <t>Tidak</t>
        </is>
      </c>
      <c r="AR71" t="inlineStr">
        <is>
          <t>Baru dibuka</t>
        </is>
      </c>
      <c r="AS71" t="inlineStr">
        <is>
          <t>2024-08-08 00:00:00</t>
        </is>
      </c>
      <c r="AU71" t="inlineStr">
        <is>
          <t>Tidak</t>
        </is>
      </c>
      <c r="AV71" t="n">
        <v>99999999</v>
      </c>
      <c r="AW71" t="n">
        <v>9999999</v>
      </c>
      <c r="AX71" t="inlineStr">
        <is>
          <t>2021-12-14 14:02:23</t>
        </is>
      </c>
      <c r="AY71" t="inlineStr">
        <is>
          <t>Tidak</t>
        </is>
      </c>
      <c r="AZ71" t="inlineStr">
        <is>
          <t>Tidak</t>
        </is>
      </c>
      <c r="BA71" t="inlineStr">
        <is>
          <t>2021-12-14 14:02:23</t>
        </is>
      </c>
      <c r="BB71" t="inlineStr">
        <is>
          <t>Sewa</t>
        </is>
      </c>
      <c r="BC71" t="inlineStr">
        <is>
          <t>1</t>
        </is>
      </c>
      <c r="BD71" t="inlineStr">
        <is>
          <t>255</t>
        </is>
      </c>
      <c r="BE71" t="inlineStr">
        <is>
          <t>YUSUP ARDI MANDIRI</t>
        </is>
      </c>
      <c r="BF71" t="inlineStr">
        <is>
          <t>ptsquadfamilymandiri@gmail.com</t>
        </is>
      </c>
      <c r="BG71" t="inlineStr">
        <is>
          <t>02666545389</t>
        </is>
      </c>
      <c r="BH71" t="inlineStr">
        <is>
          <t>2024-02-15 00:00:00</t>
        </is>
      </c>
      <c r="BI71" t="inlineStr">
        <is>
          <t>2025-02-15 23:59:59</t>
        </is>
      </c>
      <c r="BJ71" t="inlineStr">
        <is>
          <t>2024-07-21 00:00:00</t>
        </is>
      </c>
      <c r="BK71" t="inlineStr">
        <is>
          <t>2025-07-20 23:59:59</t>
        </is>
      </c>
      <c r="BL71" t="inlineStr">
        <is>
          <t>02014554</t>
        </is>
      </c>
      <c r="BM71" t="inlineStr">
        <is>
          <t>Tidak</t>
        </is>
      </c>
      <c r="BO71" t="inlineStr">
        <is>
          <t>Daerah perkotaan</t>
        </is>
      </c>
      <c r="BP71" t="inlineStr">
        <is>
          <t>GMT+7</t>
        </is>
      </c>
    </row>
    <row r="72">
      <c r="B72" t="inlineStr">
        <is>
          <t>Yogyakarta日惹</t>
        </is>
      </c>
      <c r="C72" t="inlineStr">
        <is>
          <t>KBM17</t>
        </is>
      </c>
      <c r="D72" t="inlineStr">
        <is>
          <t>KBM17</t>
        </is>
      </c>
      <c r="F72" t="inlineStr">
        <is>
          <t>CLP777</t>
        </is>
      </c>
      <c r="G72" t="inlineStr">
        <is>
          <t>CLP_GATEWAY</t>
        </is>
      </c>
      <c r="H72" t="inlineStr">
        <is>
          <t>Agent</t>
        </is>
      </c>
      <c r="I72" t="inlineStr">
        <is>
          <t>DP</t>
        </is>
      </c>
      <c r="J72" t="inlineStr">
        <is>
          <t>JAWA TENGAH</t>
        </is>
      </c>
      <c r="K72" t="inlineStr">
        <is>
          <t>KEBUMEN</t>
        </is>
      </c>
      <c r="L72" t="inlineStr">
        <is>
          <t>KUWARASAN</t>
        </is>
      </c>
      <c r="M72" t="inlineStr">
        <is>
          <t>YOGATAMA BASKARA</t>
        </is>
      </c>
      <c r="N72" t="inlineStr">
        <is>
          <t>089643285119</t>
        </is>
      </c>
      <c r="O72" t="inlineStr">
        <is>
          <t>089643285119</t>
        </is>
      </c>
      <c r="P72" t="inlineStr">
        <is>
          <t>Pickup Delivery</t>
        </is>
      </c>
      <c r="Q72" t="inlineStr">
        <is>
          <t>AGENT18</t>
        </is>
      </c>
      <c r="R72" t="inlineStr">
        <is>
          <t>KUWARASAN</t>
        </is>
      </c>
      <c r="S72" t="inlineStr">
        <is>
          <t>CLP_GATEWAY</t>
        </is>
      </c>
      <c r="T72" t="inlineStr">
        <is>
          <t>CLP_GATEWAY</t>
        </is>
      </c>
      <c r="V72" t="inlineStr">
        <is>
          <t>Daerah Perkotaan</t>
        </is>
      </c>
      <c r="W72" t="inlineStr">
        <is>
          <t>TUNAI,PAYCOOLS</t>
        </is>
      </c>
      <c r="X72" t="inlineStr">
        <is>
          <t>Tidak</t>
        </is>
      </c>
      <c r="AB72" t="inlineStr">
        <is>
          <t>YOGATAMA BASKARA</t>
        </is>
      </c>
      <c r="AC72" t="inlineStr">
        <is>
          <t>089643285119</t>
        </is>
      </c>
      <c r="AD72" t="inlineStr">
        <is>
          <t>YOGATAMA BASKARA</t>
        </is>
      </c>
      <c r="AE72" t="inlineStr">
        <is>
          <t>089643285119</t>
        </is>
      </c>
      <c r="AF72" t="inlineStr">
        <is>
          <t>1</t>
        </is>
      </c>
      <c r="AH72" t="inlineStr">
        <is>
          <t>1</t>
        </is>
      </c>
      <c r="AJ72" t="inlineStr">
        <is>
          <t>JL. Puring - Gombong, Rt 01 Rw 02,  Lemangsari, Kalipurwo, Kec. Kuwarasan, Kabupaten Kebumen, Jawa Tengah 54366</t>
        </is>
      </c>
      <c r="AK72" t="inlineStr">
        <is>
          <t>109.508599</t>
        </is>
      </c>
      <c r="AL72" t="inlineStr">
        <is>
          <t>-7.673605</t>
        </is>
      </c>
      <c r="AM72" t="n">
        <v>1</v>
      </c>
      <c r="AN72" t="inlineStr">
        <is>
          <t>08:00:00--20:00:00</t>
        </is>
      </c>
      <c r="AO72" t="inlineStr">
        <is>
          <t>Ya</t>
        </is>
      </c>
      <c r="AP72" t="inlineStr">
        <is>
          <t>Aktif</t>
        </is>
      </c>
      <c r="AQ72" t="inlineStr">
        <is>
          <t>Tidak</t>
        </is>
      </c>
      <c r="AR72" t="inlineStr">
        <is>
          <t>Baru dibuka</t>
        </is>
      </c>
      <c r="AU72" t="inlineStr">
        <is>
          <t>Tidak</t>
        </is>
      </c>
      <c r="AV72" t="n">
        <v>9999999</v>
      </c>
      <c r="AW72" t="n">
        <v>9999999</v>
      </c>
      <c r="AX72" t="inlineStr">
        <is>
          <t>2025-12-22 17:48:57</t>
        </is>
      </c>
      <c r="AY72" t="inlineStr">
        <is>
          <t>Tidak</t>
        </is>
      </c>
      <c r="AZ72" t="inlineStr">
        <is>
          <t>Tidak</t>
        </is>
      </c>
      <c r="BA72" t="inlineStr">
        <is>
          <t>2025-12-22 17:48:57</t>
        </is>
      </c>
      <c r="BB72" t="inlineStr">
        <is>
          <t>Sewa</t>
        </is>
      </c>
      <c r="BC72" t="inlineStr">
        <is>
          <t>1</t>
        </is>
      </c>
      <c r="BD72" t="inlineStr">
        <is>
          <t>140</t>
        </is>
      </c>
      <c r="BH72" t="inlineStr">
        <is>
          <t>2025-10-10 00:00:00</t>
        </is>
      </c>
      <c r="BI72" t="inlineStr">
        <is>
          <t>2027-10-09 23:59:59</t>
        </is>
      </c>
      <c r="BL72" t="inlineStr">
        <is>
          <t>01215035</t>
        </is>
      </c>
      <c r="BM72" t="inlineStr">
        <is>
          <t>Tidak</t>
        </is>
      </c>
      <c r="BN72" t="n">
        <v>54000000</v>
      </c>
      <c r="BO72" t="inlineStr">
        <is>
          <t>Daerah perkotaan</t>
        </is>
      </c>
      <c r="BP72" t="inlineStr">
        <is>
          <t>GMT+7</t>
        </is>
      </c>
    </row>
    <row r="73">
      <c r="B73" t="inlineStr">
        <is>
          <t>Yogyakarta日惹</t>
        </is>
      </c>
      <c r="C73" t="inlineStr">
        <is>
          <t>BYL04A</t>
        </is>
      </c>
      <c r="D73" t="inlineStr">
        <is>
          <t>BYL04A</t>
        </is>
      </c>
      <c r="F73" t="inlineStr">
        <is>
          <t>SOC999</t>
        </is>
      </c>
      <c r="G73" t="inlineStr">
        <is>
          <t>SOC_GATEWAY</t>
        </is>
      </c>
      <c r="H73" t="inlineStr">
        <is>
          <t>Agent</t>
        </is>
      </c>
      <c r="I73" t="inlineStr">
        <is>
          <t>DP</t>
        </is>
      </c>
      <c r="J73" t="inlineStr">
        <is>
          <t>JAWA TENGAH</t>
        </is>
      </c>
      <c r="K73" t="inlineStr">
        <is>
          <t>BOYOLALI</t>
        </is>
      </c>
      <c r="L73" t="inlineStr">
        <is>
          <t>BOYOLALI</t>
        </is>
      </c>
      <c r="M73" t="inlineStr">
        <is>
          <t>KURNIAWAN YULIANTO</t>
        </is>
      </c>
      <c r="N73" t="inlineStr">
        <is>
          <t>085335966360</t>
        </is>
      </c>
      <c r="O73" t="inlineStr">
        <is>
          <t>085335966360</t>
        </is>
      </c>
      <c r="P73" t="inlineStr">
        <is>
          <t>Pickup Delivery</t>
        </is>
      </c>
      <c r="Q73" t="inlineStr">
        <is>
          <t>AGENT18</t>
        </is>
      </c>
      <c r="R73" t="inlineStr">
        <is>
          <t>BOYOLALI</t>
        </is>
      </c>
      <c r="S73" t="inlineStr">
        <is>
          <t>SOC_GATEWAY</t>
        </is>
      </c>
      <c r="T73" t="inlineStr">
        <is>
          <t>SOC_GATEWAY</t>
        </is>
      </c>
      <c r="V73" t="inlineStr">
        <is>
          <t>Daerah Perkotaan</t>
        </is>
      </c>
      <c r="W73" t="inlineStr">
        <is>
          <t>TUNAI,PAYCOOLS</t>
        </is>
      </c>
      <c r="X73" t="inlineStr">
        <is>
          <t>Tidak</t>
        </is>
      </c>
      <c r="AB73" t="inlineStr">
        <is>
          <t>KURNIAWAN YULIANTO</t>
        </is>
      </c>
      <c r="AC73" t="inlineStr">
        <is>
          <t>085335966360</t>
        </is>
      </c>
      <c r="AD73" t="inlineStr">
        <is>
          <t>KURNIAWAN YULIANTO</t>
        </is>
      </c>
      <c r="AE73" t="inlineStr">
        <is>
          <t>085335966360</t>
        </is>
      </c>
      <c r="AF73" t="inlineStr">
        <is>
          <t>1</t>
        </is>
      </c>
      <c r="AH73" t="inlineStr">
        <is>
          <t>1</t>
        </is>
      </c>
      <c r="AJ73" t="inlineStr">
        <is>
          <t>Jl. Drajitan,, Ringinlarik, Kec. Musuk, Kabupaten Boyolali, Jawa Tengah 57331</t>
        </is>
      </c>
      <c r="AK73" t="inlineStr">
        <is>
          <t>110.539501</t>
        </is>
      </c>
      <c r="AL73" t="inlineStr">
        <is>
          <t>-7.560971</t>
        </is>
      </c>
      <c r="AM73" t="n">
        <v>0.1</v>
      </c>
      <c r="AN73" t="inlineStr">
        <is>
          <t>07:00:00--20:00:00</t>
        </is>
      </c>
      <c r="AO73" t="inlineStr">
        <is>
          <t>Ya</t>
        </is>
      </c>
      <c r="AP73" t="inlineStr">
        <is>
          <t>Aktif</t>
        </is>
      </c>
      <c r="AQ73" t="inlineStr">
        <is>
          <t>Tidak</t>
        </is>
      </c>
      <c r="AR73" t="inlineStr">
        <is>
          <t>Baru dibuka</t>
        </is>
      </c>
      <c r="AU73" t="inlineStr">
        <is>
          <t>Tidak</t>
        </is>
      </c>
      <c r="AV73" t="n">
        <v>9999999</v>
      </c>
      <c r="AW73" t="n">
        <v>9999999</v>
      </c>
      <c r="AX73" t="inlineStr">
        <is>
          <t>2025-11-27 17:06:10</t>
        </is>
      </c>
      <c r="AY73" t="inlineStr">
        <is>
          <t>Tidak</t>
        </is>
      </c>
      <c r="AZ73" t="inlineStr">
        <is>
          <t>Tidak</t>
        </is>
      </c>
      <c r="BA73" t="inlineStr">
        <is>
          <t>2025-11-27 17:06:10</t>
        </is>
      </c>
      <c r="BB73" t="inlineStr">
        <is>
          <t>Sewa</t>
        </is>
      </c>
      <c r="BD73" t="inlineStr">
        <is>
          <t>116</t>
        </is>
      </c>
      <c r="BH73" t="inlineStr">
        <is>
          <t>2025-10-07 00:00:00</t>
        </is>
      </c>
      <c r="BI73" t="inlineStr">
        <is>
          <t>2027-10-06 23:59:59</t>
        </is>
      </c>
      <c r="BL73" t="inlineStr">
        <is>
          <t>01565919</t>
        </is>
      </c>
      <c r="BM73" t="inlineStr">
        <is>
          <t>Tidak</t>
        </is>
      </c>
      <c r="BN73" t="n">
        <v>100000000</v>
      </c>
      <c r="BO73" t="inlineStr">
        <is>
          <t>Daerah perkotaan</t>
        </is>
      </c>
      <c r="BP73" t="inlineStr">
        <is>
          <t>GMT+7</t>
        </is>
      </c>
    </row>
    <row r="74">
      <c r="B74" t="inlineStr">
        <is>
          <t>Yogyakarta日惹</t>
        </is>
      </c>
      <c r="C74" t="inlineStr">
        <is>
          <t>SLM10A</t>
        </is>
      </c>
      <c r="D74" t="inlineStr">
        <is>
          <t>SLM10A</t>
        </is>
      </c>
      <c r="F74" t="inlineStr">
        <is>
          <t>JOG999</t>
        </is>
      </c>
      <c r="G74" t="inlineStr">
        <is>
          <t>JOG_GATEWAY</t>
        </is>
      </c>
      <c r="H74" t="inlineStr">
        <is>
          <t>Agent</t>
        </is>
      </c>
      <c r="I74" t="inlineStr">
        <is>
          <t>DP</t>
        </is>
      </c>
      <c r="J74" t="inlineStr">
        <is>
          <t>D.I. YOGYAKARTA</t>
        </is>
      </c>
      <c r="K74" t="inlineStr">
        <is>
          <t>SLEMAN</t>
        </is>
      </c>
      <c r="L74" t="inlineStr">
        <is>
          <t>MLATI</t>
        </is>
      </c>
      <c r="M74" t="inlineStr">
        <is>
          <t>ILHAM SETYAWAN</t>
        </is>
      </c>
      <c r="N74" t="inlineStr">
        <is>
          <t>085156940404</t>
        </is>
      </c>
      <c r="O74" t="inlineStr">
        <is>
          <t>085156940404</t>
        </is>
      </c>
      <c r="P74" t="inlineStr">
        <is>
          <t>Pickup</t>
        </is>
      </c>
      <c r="Q74" t="inlineStr">
        <is>
          <t>AGENT18</t>
        </is>
      </c>
      <c r="R74" t="inlineStr">
        <is>
          <t>MLATI</t>
        </is>
      </c>
      <c r="S74" t="inlineStr">
        <is>
          <t>JOG_GATEWAY</t>
        </is>
      </c>
      <c r="T74" t="inlineStr">
        <is>
          <t>JOG_GATEWAY</t>
        </is>
      </c>
      <c r="V74" t="inlineStr">
        <is>
          <t>Daerah Perkotaan</t>
        </is>
      </c>
      <c r="W74" t="inlineStr">
        <is>
          <t>TUNAI,PAYCOOLS</t>
        </is>
      </c>
      <c r="X74" t="inlineStr">
        <is>
          <t>Tidak</t>
        </is>
      </c>
      <c r="AB74" t="inlineStr">
        <is>
          <t>ILHAM SETYAWAN</t>
        </is>
      </c>
      <c r="AC74" t="inlineStr">
        <is>
          <t>085156940404</t>
        </is>
      </c>
      <c r="AD74" t="inlineStr">
        <is>
          <t>ILHAM SETYAWAN</t>
        </is>
      </c>
      <c r="AE74" t="inlineStr">
        <is>
          <t>085156940404</t>
        </is>
      </c>
      <c r="AF74" t="inlineStr">
        <is>
          <t>1</t>
        </is>
      </c>
      <c r="AH74" t="inlineStr">
        <is>
          <t>1</t>
        </is>
      </c>
      <c r="AJ74" t="inlineStr">
        <is>
          <t>Jl. Magelang No.KM No.6, Kutu Asem, Sinduadi, Kec. Mlati, Kabupaten Sleman, Daerah Istimewa Yogyakarta 55284</t>
        </is>
      </c>
      <c r="AK74" t="inlineStr">
        <is>
          <t>110.361936</t>
        </is>
      </c>
      <c r="AL74" t="inlineStr">
        <is>
          <t>-7.757282</t>
        </is>
      </c>
      <c r="AM74" t="n">
        <v>0.1</v>
      </c>
      <c r="AN74" t="inlineStr">
        <is>
          <t>08:00:00--22:00:00</t>
        </is>
      </c>
      <c r="AO74" t="inlineStr">
        <is>
          <t>Ya</t>
        </is>
      </c>
      <c r="AP74" t="inlineStr">
        <is>
          <t>Aktif</t>
        </is>
      </c>
      <c r="AQ74" t="inlineStr">
        <is>
          <t>Tidak</t>
        </is>
      </c>
      <c r="AR74" t="inlineStr">
        <is>
          <t>Baru dibuka</t>
        </is>
      </c>
      <c r="AU74" t="inlineStr">
        <is>
          <t>Tidak</t>
        </is>
      </c>
      <c r="AV74" t="n">
        <v>9999999</v>
      </c>
      <c r="AW74" t="n">
        <v>9999999</v>
      </c>
      <c r="AX74" t="inlineStr">
        <is>
          <t>2025-10-27 17:49:59</t>
        </is>
      </c>
      <c r="AY74" t="inlineStr">
        <is>
          <t>Tidak</t>
        </is>
      </c>
      <c r="AZ74" t="inlineStr">
        <is>
          <t>Tidak</t>
        </is>
      </c>
      <c r="BA74" t="inlineStr">
        <is>
          <t>2025-10-27 17:49:59</t>
        </is>
      </c>
      <c r="BB74" t="inlineStr">
        <is>
          <t>Sewa</t>
        </is>
      </c>
      <c r="BC74" t="inlineStr">
        <is>
          <t>1</t>
        </is>
      </c>
      <c r="BD74" t="inlineStr">
        <is>
          <t>117</t>
        </is>
      </c>
      <c r="BH74" t="inlineStr">
        <is>
          <t>2025-07-21 00:00:00</t>
        </is>
      </c>
      <c r="BI74" t="inlineStr">
        <is>
          <t>2028-07-20 23:59:59</t>
        </is>
      </c>
      <c r="BL74" t="inlineStr">
        <is>
          <t>01806270</t>
        </is>
      </c>
      <c r="BM74" t="inlineStr">
        <is>
          <t>Tidak</t>
        </is>
      </c>
      <c r="BN74" t="n">
        <v>360000000</v>
      </c>
      <c r="BO74" t="inlineStr">
        <is>
          <t>Daerah perkotaan</t>
        </is>
      </c>
      <c r="BP74" t="inlineStr">
        <is>
          <t>GMT+7</t>
        </is>
      </c>
    </row>
    <row r="75">
      <c r="B75" t="inlineStr">
        <is>
          <t>Yogyakarta日惹</t>
        </is>
      </c>
      <c r="C75" t="inlineStr">
        <is>
          <t>KLT26</t>
        </is>
      </c>
      <c r="D75" t="inlineStr">
        <is>
          <t>KLT26</t>
        </is>
      </c>
      <c r="F75" t="inlineStr">
        <is>
          <t>SOC999</t>
        </is>
      </c>
      <c r="G75" t="inlineStr">
        <is>
          <t>SOC_GATEWAY</t>
        </is>
      </c>
      <c r="H75" t="inlineStr">
        <is>
          <t>Agent</t>
        </is>
      </c>
      <c r="I75" t="inlineStr">
        <is>
          <t>DP</t>
        </is>
      </c>
      <c r="J75" t="inlineStr">
        <is>
          <t>JAWA TENGAH</t>
        </is>
      </c>
      <c r="K75" t="inlineStr">
        <is>
          <t>KLATEN</t>
        </is>
      </c>
      <c r="L75" t="inlineStr">
        <is>
          <t>JOGONALAN</t>
        </is>
      </c>
      <c r="M75" t="inlineStr">
        <is>
          <t>DICKY RUDYANTO</t>
        </is>
      </c>
      <c r="N75" t="inlineStr">
        <is>
          <t>082137774748</t>
        </is>
      </c>
      <c r="O75" t="inlineStr">
        <is>
          <t>082137774748</t>
        </is>
      </c>
      <c r="P75" t="inlineStr">
        <is>
          <t>Pickup Delivery</t>
        </is>
      </c>
      <c r="Q75" t="inlineStr">
        <is>
          <t>AGENT18</t>
        </is>
      </c>
      <c r="R75" t="inlineStr">
        <is>
          <t>JOGONALAN</t>
        </is>
      </c>
      <c r="S75" t="inlineStr">
        <is>
          <t>SOC_GATEWAY</t>
        </is>
      </c>
      <c r="T75" t="inlineStr">
        <is>
          <t>SOC_GATEWAY</t>
        </is>
      </c>
      <c r="V75" t="inlineStr">
        <is>
          <t>Daerah Perkotaan</t>
        </is>
      </c>
      <c r="W75" t="inlineStr">
        <is>
          <t>TUNAI,PAYCOOLS</t>
        </is>
      </c>
      <c r="X75" t="inlineStr">
        <is>
          <t>Tidak</t>
        </is>
      </c>
      <c r="AB75" t="inlineStr">
        <is>
          <t>DICKY RUDYANTO</t>
        </is>
      </c>
      <c r="AC75" t="inlineStr">
        <is>
          <t>082137774748</t>
        </is>
      </c>
      <c r="AD75" t="inlineStr">
        <is>
          <t>DICKY RUDYANTO</t>
        </is>
      </c>
      <c r="AE75" t="inlineStr">
        <is>
          <t>082137774748</t>
        </is>
      </c>
      <c r="AJ75" t="inlineStr">
        <is>
          <t>Jl. Raya Wedi - Srowot , Somoitan ,Ngering , Kec.Jogonalan, Kabupaten Klaten, Jawa Tengah 57452</t>
        </is>
      </c>
      <c r="AK75" t="inlineStr">
        <is>
          <t>110.573029</t>
        </is>
      </c>
      <c r="AL75" t="inlineStr">
        <is>
          <t>-7.742162</t>
        </is>
      </c>
      <c r="AM75" t="n">
        <v>0.1</v>
      </c>
      <c r="AN75" t="inlineStr">
        <is>
          <t>07:00:00--20:00:00</t>
        </is>
      </c>
      <c r="AO75" t="inlineStr">
        <is>
          <t>Ya</t>
        </is>
      </c>
      <c r="AP75" t="inlineStr">
        <is>
          <t>Aktif</t>
        </is>
      </c>
      <c r="AQ75" t="inlineStr">
        <is>
          <t>Tidak</t>
        </is>
      </c>
      <c r="AR75" t="inlineStr">
        <is>
          <t>Baru dibuka</t>
        </is>
      </c>
      <c r="AU75" t="inlineStr">
        <is>
          <t>Tidak</t>
        </is>
      </c>
      <c r="AV75" t="n">
        <v>9999999</v>
      </c>
      <c r="AW75" t="n">
        <v>9999999</v>
      </c>
      <c r="AX75" t="inlineStr">
        <is>
          <t>2025-09-08 18:21:08</t>
        </is>
      </c>
      <c r="AY75" t="inlineStr">
        <is>
          <t>Tidak</t>
        </is>
      </c>
      <c r="AZ75" t="inlineStr">
        <is>
          <t>Tidak</t>
        </is>
      </c>
      <c r="BA75" t="inlineStr">
        <is>
          <t>2025-09-08 18:21:08</t>
        </is>
      </c>
      <c r="BB75" t="inlineStr">
        <is>
          <t>Sewa</t>
        </is>
      </c>
      <c r="BC75" t="inlineStr">
        <is>
          <t>1</t>
        </is>
      </c>
      <c r="BD75" t="inlineStr">
        <is>
          <t>120</t>
        </is>
      </c>
      <c r="BH75" t="inlineStr">
        <is>
          <t>2025-06-10 00:00:00</t>
        </is>
      </c>
      <c r="BI75" t="inlineStr">
        <is>
          <t>2027-06-09 23:59:59</t>
        </is>
      </c>
      <c r="BL75" t="inlineStr">
        <is>
          <t>01072410</t>
        </is>
      </c>
      <c r="BM75" t="inlineStr">
        <is>
          <t>Tidak</t>
        </is>
      </c>
      <c r="BN75" t="n">
        <v>100000000</v>
      </c>
      <c r="BO75" t="inlineStr">
        <is>
          <t>Daerah perkotaan</t>
        </is>
      </c>
      <c r="BP75" t="inlineStr">
        <is>
          <t>GMT+7</t>
        </is>
      </c>
    </row>
    <row r="76">
      <c r="B76" t="inlineStr">
        <is>
          <t>Yogyakarta日惹</t>
        </is>
      </c>
      <c r="C76" t="inlineStr">
        <is>
          <t>BYL03A</t>
        </is>
      </c>
      <c r="D76" t="inlineStr">
        <is>
          <t>BYL03A</t>
        </is>
      </c>
      <c r="F76" t="inlineStr">
        <is>
          <t>SOC999</t>
        </is>
      </c>
      <c r="G76" t="inlineStr">
        <is>
          <t>SOC_GATEWAY</t>
        </is>
      </c>
      <c r="H76" t="inlineStr">
        <is>
          <t>Agent</t>
        </is>
      </c>
      <c r="I76" t="inlineStr">
        <is>
          <t>DP</t>
        </is>
      </c>
      <c r="J76" t="inlineStr">
        <is>
          <t>JAWA TENGAH</t>
        </is>
      </c>
      <c r="K76" t="inlineStr">
        <is>
          <t>BOYOLALI</t>
        </is>
      </c>
      <c r="L76" t="inlineStr">
        <is>
          <t>CEPOGO</t>
        </is>
      </c>
      <c r="M76" t="inlineStr">
        <is>
          <t>KURNIAWAN YULIANTO</t>
        </is>
      </c>
      <c r="N76" t="inlineStr">
        <is>
          <t>085335966360</t>
        </is>
      </c>
      <c r="O76" t="inlineStr">
        <is>
          <t>085335966360</t>
        </is>
      </c>
      <c r="P76" t="inlineStr">
        <is>
          <t>Pickup Delivery</t>
        </is>
      </c>
      <c r="Q76" t="inlineStr">
        <is>
          <t>AGENT18</t>
        </is>
      </c>
      <c r="R76" t="inlineStr">
        <is>
          <t>CEPOGO</t>
        </is>
      </c>
      <c r="S76" t="inlineStr">
        <is>
          <t>SOC_GATEWAY</t>
        </is>
      </c>
      <c r="T76" t="inlineStr">
        <is>
          <t>SOC_GATEWAY</t>
        </is>
      </c>
      <c r="V76" t="inlineStr">
        <is>
          <t>Daerah Perkotaan</t>
        </is>
      </c>
      <c r="W76" t="inlineStr">
        <is>
          <t>TUNAI,PAYCOOLS-BCA</t>
        </is>
      </c>
      <c r="X76" t="inlineStr">
        <is>
          <t>Tidak</t>
        </is>
      </c>
      <c r="AB76" t="inlineStr">
        <is>
          <t>KURNIAWAN YULIANTO</t>
        </is>
      </c>
      <c r="AC76" t="inlineStr">
        <is>
          <t>085335966360</t>
        </is>
      </c>
      <c r="AD76" t="inlineStr">
        <is>
          <t>KURNIAWAN YULIANTO</t>
        </is>
      </c>
      <c r="AE76" t="inlineStr">
        <is>
          <t>085335966360</t>
        </is>
      </c>
      <c r="AF76" t="inlineStr">
        <is>
          <t>1</t>
        </is>
      </c>
      <c r="AH76" t="inlineStr">
        <is>
          <t>0</t>
        </is>
      </c>
      <c r="AJ76" t="inlineStr">
        <is>
          <t>Jl. Magelang - Boyolali KM.8, Dusun 2, Mliwis, Kec. Cepogo, Kabupaten Boyolali, Jawa Tengah</t>
        </is>
      </c>
      <c r="AK76" t="inlineStr">
        <is>
          <t>110.527554</t>
        </is>
      </c>
      <c r="AL76" t="inlineStr">
        <is>
          <t>-7.515848</t>
        </is>
      </c>
      <c r="AM76" t="n">
        <v>0.1</v>
      </c>
      <c r="AN76" t="inlineStr">
        <is>
          <t>08:00:00--20:00:00</t>
        </is>
      </c>
      <c r="AO76" t="inlineStr">
        <is>
          <t>Ya</t>
        </is>
      </c>
      <c r="AP76" t="inlineStr">
        <is>
          <t>Aktif</t>
        </is>
      </c>
      <c r="AQ76" t="inlineStr">
        <is>
          <t>Tidak</t>
        </is>
      </c>
      <c r="AR76" t="inlineStr">
        <is>
          <t>Baru dibuka</t>
        </is>
      </c>
      <c r="AU76" t="inlineStr">
        <is>
          <t>Tidak</t>
        </is>
      </c>
      <c r="AV76" t="n">
        <v>9999999</v>
      </c>
      <c r="AW76" t="n">
        <v>9999999</v>
      </c>
      <c r="AX76" t="inlineStr">
        <is>
          <t>2025-06-05 17:31:03</t>
        </is>
      </c>
      <c r="AY76" t="inlineStr">
        <is>
          <t>Tidak</t>
        </is>
      </c>
      <c r="AZ76" t="inlineStr">
        <is>
          <t>Tidak</t>
        </is>
      </c>
      <c r="BA76" t="inlineStr">
        <is>
          <t>2025-06-05 17:31:03</t>
        </is>
      </c>
      <c r="BB76" t="inlineStr">
        <is>
          <t>Sewa</t>
        </is>
      </c>
      <c r="BC76" t="inlineStr">
        <is>
          <t>1</t>
        </is>
      </c>
      <c r="BD76" t="inlineStr">
        <is>
          <t>126</t>
        </is>
      </c>
      <c r="BL76" t="inlineStr">
        <is>
          <t>01565919</t>
        </is>
      </c>
      <c r="BM76" t="inlineStr">
        <is>
          <t>Tidak</t>
        </is>
      </c>
      <c r="BO76" t="inlineStr">
        <is>
          <t>Daerah perkotaan</t>
        </is>
      </c>
      <c r="BP76" t="inlineStr">
        <is>
          <t>GMT+7</t>
        </is>
      </c>
    </row>
    <row r="77">
      <c r="B77" t="inlineStr">
        <is>
          <t>Yogyakarta日惹</t>
        </is>
      </c>
      <c r="C77" t="inlineStr">
        <is>
          <t>SLM03A</t>
        </is>
      </c>
      <c r="D77" t="inlineStr">
        <is>
          <t>SLM03A</t>
        </is>
      </c>
      <c r="F77" t="inlineStr">
        <is>
          <t>JOG999</t>
        </is>
      </c>
      <c r="G77" t="inlineStr">
        <is>
          <t>JOG_GATEWAY</t>
        </is>
      </c>
      <c r="H77" t="inlineStr">
        <is>
          <t>Agent</t>
        </is>
      </c>
      <c r="I77" t="inlineStr">
        <is>
          <t>DP</t>
        </is>
      </c>
      <c r="J77" t="inlineStr">
        <is>
          <t>D.I. YOGYAKARTA</t>
        </is>
      </c>
      <c r="K77" t="inlineStr">
        <is>
          <t>SLEMAN</t>
        </is>
      </c>
      <c r="L77" t="inlineStr">
        <is>
          <t>GAMPING</t>
        </is>
      </c>
      <c r="M77" t="inlineStr">
        <is>
          <t>FERDHIAN RAKA SULISTYO</t>
        </is>
      </c>
      <c r="N77" t="inlineStr">
        <is>
          <t>088806177687</t>
        </is>
      </c>
      <c r="O77" t="inlineStr">
        <is>
          <t>088806177687</t>
        </is>
      </c>
      <c r="P77" t="inlineStr">
        <is>
          <t>Pickup Delivery</t>
        </is>
      </c>
      <c r="Q77" t="inlineStr">
        <is>
          <t>AGENT18</t>
        </is>
      </c>
      <c r="R77" t="inlineStr">
        <is>
          <t>GAMPING</t>
        </is>
      </c>
      <c r="S77" t="inlineStr">
        <is>
          <t>JOG_GATEWAY</t>
        </is>
      </c>
      <c r="T77" t="inlineStr">
        <is>
          <t>JOG_GATEWAY</t>
        </is>
      </c>
      <c r="V77" t="inlineStr">
        <is>
          <t>Daerah Perkotaan</t>
        </is>
      </c>
      <c r="W77" t="inlineStr">
        <is>
          <t>TUNAI,PAYCOOLS-BCA</t>
        </is>
      </c>
      <c r="X77" t="inlineStr">
        <is>
          <t>Tidak</t>
        </is>
      </c>
      <c r="Y77" t="inlineStr">
        <is>
          <t>TCSLM101</t>
        </is>
      </c>
      <c r="Z77" t="inlineStr">
        <is>
          <t>TCSLM101</t>
        </is>
      </c>
      <c r="AB77" t="inlineStr">
        <is>
          <t>FERDHIAN RAKA SULISTYO</t>
        </is>
      </c>
      <c r="AC77" t="inlineStr">
        <is>
          <t>088806177687</t>
        </is>
      </c>
      <c r="AD77" t="inlineStr">
        <is>
          <t>FERDHIAN RAKA SULISTYO</t>
        </is>
      </c>
      <c r="AE77" t="inlineStr">
        <is>
          <t>088806177687</t>
        </is>
      </c>
      <c r="AH77" t="inlineStr">
        <is>
          <t>0</t>
        </is>
      </c>
      <c r="AJ77" t="inlineStr">
        <is>
          <t>Jalan Wates Km.7 Pasekan Gamping, Pasekan Lor, Balecatur, Kec. Gamping, Kabupaten Sleman, Daerah Istimewa Yogyakarta 55295</t>
        </is>
      </c>
      <c r="AK77" t="inlineStr">
        <is>
          <t>110.3015174</t>
        </is>
      </c>
      <c r="AL77" t="inlineStr">
        <is>
          <t>-7.8046955</t>
        </is>
      </c>
      <c r="AM77" t="n">
        <v>0.1</v>
      </c>
      <c r="AN77" t="inlineStr">
        <is>
          <t>08:00:00--20:00:00</t>
        </is>
      </c>
      <c r="AO77" t="inlineStr">
        <is>
          <t>Ya</t>
        </is>
      </c>
      <c r="AP77" t="inlineStr">
        <is>
          <t>Aktif</t>
        </is>
      </c>
      <c r="AQ77" t="inlineStr">
        <is>
          <t>Tidak</t>
        </is>
      </c>
      <c r="AR77" t="inlineStr">
        <is>
          <t>Baru dibuka</t>
        </is>
      </c>
      <c r="AU77" t="inlineStr">
        <is>
          <t>Tidak</t>
        </is>
      </c>
      <c r="AV77" t="n">
        <v>9999999</v>
      </c>
      <c r="AW77" t="n">
        <v>9999999</v>
      </c>
      <c r="AX77" t="inlineStr">
        <is>
          <t>2025-04-30 18:02:24</t>
        </is>
      </c>
      <c r="AY77" t="inlineStr">
        <is>
          <t>Tidak</t>
        </is>
      </c>
      <c r="AZ77" t="inlineStr">
        <is>
          <t>Tidak</t>
        </is>
      </c>
      <c r="BA77" t="inlineStr">
        <is>
          <t>2025-04-30 18:02:24</t>
        </is>
      </c>
      <c r="BB77" t="inlineStr">
        <is>
          <t>Sewa</t>
        </is>
      </c>
      <c r="BC77" t="inlineStr">
        <is>
          <t>1</t>
        </is>
      </c>
      <c r="BD77" t="inlineStr">
        <is>
          <t>120</t>
        </is>
      </c>
      <c r="BH77" t="inlineStr">
        <is>
          <t>2024-12-01 00:00:00</t>
        </is>
      </c>
      <c r="BI77" t="inlineStr">
        <is>
          <t>2026-11-30 23:59:59</t>
        </is>
      </c>
      <c r="BL77" t="inlineStr">
        <is>
          <t>01073887</t>
        </is>
      </c>
      <c r="BM77" t="inlineStr">
        <is>
          <t>Tidak</t>
        </is>
      </c>
      <c r="BN77" t="n">
        <v>88000000</v>
      </c>
      <c r="BO77" t="inlineStr">
        <is>
          <t>Daerah perkotaan</t>
        </is>
      </c>
      <c r="BP77" t="inlineStr">
        <is>
          <t>GMT+7</t>
        </is>
      </c>
    </row>
    <row r="78">
      <c r="B78" t="inlineStr">
        <is>
          <t>Yogyakarta日惹</t>
        </is>
      </c>
      <c r="C78" t="inlineStr">
        <is>
          <t>CLP03A</t>
        </is>
      </c>
      <c r="D78" t="inlineStr">
        <is>
          <t>CLP03A</t>
        </is>
      </c>
      <c r="F78" t="inlineStr">
        <is>
          <t>CLP777</t>
        </is>
      </c>
      <c r="G78" t="inlineStr">
        <is>
          <t>CLP_GATEWAY</t>
        </is>
      </c>
      <c r="H78" t="inlineStr">
        <is>
          <t>Agent</t>
        </is>
      </c>
      <c r="I78" t="inlineStr">
        <is>
          <t>DP</t>
        </is>
      </c>
      <c r="J78" t="inlineStr">
        <is>
          <t>JAWA TENGAH</t>
        </is>
      </c>
      <c r="K78" t="inlineStr">
        <is>
          <t>CILACAP</t>
        </is>
      </c>
      <c r="L78" t="inlineStr">
        <is>
          <t>CILACAP UTARA</t>
        </is>
      </c>
      <c r="M78" t="inlineStr">
        <is>
          <t>ARIF HIDAYAH FAUZI</t>
        </is>
      </c>
      <c r="N78" t="inlineStr">
        <is>
          <t>085647647835</t>
        </is>
      </c>
      <c r="O78" t="inlineStr">
        <is>
          <t>085647647835</t>
        </is>
      </c>
      <c r="P78" t="inlineStr">
        <is>
          <t>Pickup Delivery</t>
        </is>
      </c>
      <c r="Q78" t="inlineStr">
        <is>
          <t>AGENT18</t>
        </is>
      </c>
      <c r="R78" t="inlineStr">
        <is>
          <t>CILACAP UTARA</t>
        </is>
      </c>
      <c r="S78" t="inlineStr">
        <is>
          <t>CLP_GATEWAY</t>
        </is>
      </c>
      <c r="T78" t="inlineStr">
        <is>
          <t>CLP_GATEWAY</t>
        </is>
      </c>
      <c r="V78" t="inlineStr">
        <is>
          <t>Daerah Perkotaan</t>
        </is>
      </c>
      <c r="W78" t="inlineStr">
        <is>
          <t>TUNAI,PAYCOOLS-BCA</t>
        </is>
      </c>
      <c r="X78" t="inlineStr">
        <is>
          <t>Tidak</t>
        </is>
      </c>
      <c r="Y78" t="inlineStr">
        <is>
          <t>TCCLP241</t>
        </is>
      </c>
      <c r="Z78" t="inlineStr">
        <is>
          <t>TCCLP241</t>
        </is>
      </c>
      <c r="AB78" t="inlineStr">
        <is>
          <t>ARIF HIDAYAH FAUZI</t>
        </is>
      </c>
      <c r="AC78" t="inlineStr">
        <is>
          <t>085647647835</t>
        </is>
      </c>
      <c r="AD78" t="inlineStr">
        <is>
          <t>ARIF HIDAYAH FAUZI</t>
        </is>
      </c>
      <c r="AE78" t="inlineStr">
        <is>
          <t>085647647835</t>
        </is>
      </c>
      <c r="AF78" t="inlineStr">
        <is>
          <t>1</t>
        </is>
      </c>
      <c r="AH78" t="inlineStr">
        <is>
          <t>0</t>
        </is>
      </c>
      <c r="AJ78" t="inlineStr">
        <is>
          <t>Jl. Perintis Kemerdekaan No.156, Kebonmanis, Kec. Cilacap Utara, Kabupaten Cilacap, Jawa Tengah 53231</t>
        </is>
      </c>
      <c r="AK78" t="inlineStr">
        <is>
          <t>109.0328726</t>
        </is>
      </c>
      <c r="AL78" t="inlineStr">
        <is>
          <t>-7.6934034</t>
        </is>
      </c>
      <c r="AM78" t="n">
        <v>0.1</v>
      </c>
      <c r="AN78" t="inlineStr">
        <is>
          <t>08:00:00--18:00:00</t>
        </is>
      </c>
      <c r="AO78" t="inlineStr">
        <is>
          <t>Ya</t>
        </is>
      </c>
      <c r="AP78" t="inlineStr">
        <is>
          <t>Aktif</t>
        </is>
      </c>
      <c r="AQ78" t="inlineStr">
        <is>
          <t>Tidak</t>
        </is>
      </c>
      <c r="AR78" t="inlineStr">
        <is>
          <t>Baru dibuka</t>
        </is>
      </c>
      <c r="AU78" t="inlineStr">
        <is>
          <t>Tidak</t>
        </is>
      </c>
      <c r="AV78" t="n">
        <v>9999999</v>
      </c>
      <c r="AW78" t="n">
        <v>9999999</v>
      </c>
      <c r="AX78" t="inlineStr">
        <is>
          <t>2025-04-25 11:35:54</t>
        </is>
      </c>
      <c r="AY78" t="inlineStr">
        <is>
          <t>Tidak</t>
        </is>
      </c>
      <c r="AZ78" t="inlineStr">
        <is>
          <t>Tidak</t>
        </is>
      </c>
      <c r="BA78" t="inlineStr">
        <is>
          <t>2025-04-25 11:35:54</t>
        </is>
      </c>
      <c r="BB78" t="inlineStr">
        <is>
          <t>Sewa</t>
        </is>
      </c>
      <c r="BC78" t="inlineStr">
        <is>
          <t>1</t>
        </is>
      </c>
      <c r="BD78" t="inlineStr">
        <is>
          <t>200</t>
        </is>
      </c>
      <c r="BH78" t="inlineStr">
        <is>
          <t>2025-02-25 00:00:00</t>
        </is>
      </c>
      <c r="BI78" t="inlineStr">
        <is>
          <t>2025-02-24 23:59:59</t>
        </is>
      </c>
      <c r="BL78" t="inlineStr">
        <is>
          <t>00569391</t>
        </is>
      </c>
      <c r="BM78" t="inlineStr">
        <is>
          <t>Tidak</t>
        </is>
      </c>
      <c r="BN78" t="n">
        <v>100000000</v>
      </c>
      <c r="BO78" t="inlineStr">
        <is>
          <t>Daerah perkotaan</t>
        </is>
      </c>
      <c r="BP78" t="inlineStr">
        <is>
          <t>GMT+7</t>
        </is>
      </c>
    </row>
    <row r="79">
      <c r="B79" t="inlineStr">
        <is>
          <t>Yogyakarta日惹</t>
        </is>
      </c>
      <c r="C79" t="inlineStr">
        <is>
          <t>CLP13A</t>
        </is>
      </c>
      <c r="D79" t="inlineStr">
        <is>
          <t>CLP13A</t>
        </is>
      </c>
      <c r="F79" t="inlineStr">
        <is>
          <t>CLP777</t>
        </is>
      </c>
      <c r="G79" t="inlineStr">
        <is>
          <t>CLP_GATEWAY</t>
        </is>
      </c>
      <c r="H79" t="inlineStr">
        <is>
          <t>Agent</t>
        </is>
      </c>
      <c r="I79" t="inlineStr">
        <is>
          <t>DP</t>
        </is>
      </c>
      <c r="J79" t="inlineStr">
        <is>
          <t>JAWA TENGAH</t>
        </is>
      </c>
      <c r="K79" t="inlineStr">
        <is>
          <t>CILACAP</t>
        </is>
      </c>
      <c r="L79" t="inlineStr">
        <is>
          <t>BANTARSARI</t>
        </is>
      </c>
      <c r="M79" t="inlineStr">
        <is>
          <t>FAIZAL AKBAR</t>
        </is>
      </c>
      <c r="N79" t="inlineStr">
        <is>
          <t>088973655815</t>
        </is>
      </c>
      <c r="O79" t="inlineStr">
        <is>
          <t>088973655815</t>
        </is>
      </c>
      <c r="P79" t="inlineStr">
        <is>
          <t>Pickup Delivery</t>
        </is>
      </c>
      <c r="Q79" t="inlineStr">
        <is>
          <t>AGENT18</t>
        </is>
      </c>
      <c r="R79" t="inlineStr">
        <is>
          <t>BANTARSARI</t>
        </is>
      </c>
      <c r="S79" t="inlineStr">
        <is>
          <t>CLP_GATEWAY</t>
        </is>
      </c>
      <c r="T79" t="inlineStr">
        <is>
          <t>CLP_GATEWAY</t>
        </is>
      </c>
      <c r="V79" t="inlineStr">
        <is>
          <t>Daerah Perkotaan</t>
        </is>
      </c>
      <c r="W79" t="inlineStr">
        <is>
          <t>TUNAI,PAYCOOLS-BCA</t>
        </is>
      </c>
      <c r="X79" t="inlineStr">
        <is>
          <t>Tidak</t>
        </is>
      </c>
      <c r="Y79" t="inlineStr">
        <is>
          <t>TCCLP061</t>
        </is>
      </c>
      <c r="Z79" t="inlineStr">
        <is>
          <t>TCCLP061</t>
        </is>
      </c>
      <c r="AB79" t="inlineStr">
        <is>
          <t>FAIZAL AKBAR</t>
        </is>
      </c>
      <c r="AC79" t="inlineStr">
        <is>
          <t>088973655815</t>
        </is>
      </c>
      <c r="AD79" t="inlineStr">
        <is>
          <t>FAIZAL AKBAR</t>
        </is>
      </c>
      <c r="AE79" t="inlineStr">
        <is>
          <t>088973655815</t>
        </is>
      </c>
      <c r="AH79" t="inlineStr">
        <is>
          <t>0</t>
        </is>
      </c>
      <c r="AJ79" t="inlineStr">
        <is>
          <t>JALAN RAYA BANTARSARI, PATENGANGAN RT 2, KEC. BANTARSARI, CILACAP, JAWA TENGAH, 53254</t>
        </is>
      </c>
      <c r="AK79" t="inlineStr">
        <is>
          <t>108.8636002</t>
        </is>
      </c>
      <c r="AL79" t="inlineStr">
        <is>
          <t>-7.532885</t>
        </is>
      </c>
      <c r="AM79" t="n">
        <v>0.1</v>
      </c>
      <c r="AN79" t="inlineStr">
        <is>
          <t>08:00:00--20:00:00</t>
        </is>
      </c>
      <c r="AO79" t="inlineStr">
        <is>
          <t>Ya</t>
        </is>
      </c>
      <c r="AP79" t="inlineStr">
        <is>
          <t>Aktif</t>
        </is>
      </c>
      <c r="AQ79" t="inlineStr">
        <is>
          <t>Tidak</t>
        </is>
      </c>
      <c r="AR79" t="inlineStr">
        <is>
          <t>Baru dibuka</t>
        </is>
      </c>
      <c r="AU79" t="inlineStr">
        <is>
          <t>Tidak</t>
        </is>
      </c>
      <c r="AV79" t="n">
        <v>9999999</v>
      </c>
      <c r="AW79" t="n">
        <v>9999999</v>
      </c>
      <c r="AX79" t="inlineStr">
        <is>
          <t>2025-03-20 16:51:46</t>
        </is>
      </c>
      <c r="AY79" t="inlineStr">
        <is>
          <t>Tidak</t>
        </is>
      </c>
      <c r="AZ79" t="inlineStr">
        <is>
          <t>Tidak</t>
        </is>
      </c>
      <c r="BA79" t="inlineStr">
        <is>
          <t>2025-03-20 16:51:47</t>
        </is>
      </c>
      <c r="BB79" t="inlineStr">
        <is>
          <t>Sewa</t>
        </is>
      </c>
      <c r="BC79" t="inlineStr">
        <is>
          <t>1</t>
        </is>
      </c>
      <c r="BD79" t="inlineStr">
        <is>
          <t>120</t>
        </is>
      </c>
      <c r="BH79" t="inlineStr">
        <is>
          <t>2025-01-21 00:00:00</t>
        </is>
      </c>
      <c r="BI79" t="inlineStr">
        <is>
          <t>2027-01-20 23:59:59</t>
        </is>
      </c>
      <c r="BL79" t="inlineStr">
        <is>
          <t>01553333</t>
        </is>
      </c>
      <c r="BM79" t="inlineStr">
        <is>
          <t>Tidak</t>
        </is>
      </c>
      <c r="BN79" t="n">
        <v>40000000</v>
      </c>
      <c r="BO79" t="inlineStr">
        <is>
          <t>Daerah Terpencil</t>
        </is>
      </c>
      <c r="BP79" t="inlineStr">
        <is>
          <t>GMT+7</t>
        </is>
      </c>
    </row>
    <row r="80">
      <c r="B80" t="inlineStr">
        <is>
          <t>Yogyakarta日惹</t>
        </is>
      </c>
      <c r="C80" t="inlineStr">
        <is>
          <t>BTL12A</t>
        </is>
      </c>
      <c r="D80" t="inlineStr">
        <is>
          <t>SITIMULYO</t>
        </is>
      </c>
      <c r="F80" t="inlineStr">
        <is>
          <t>JOG999</t>
        </is>
      </c>
      <c r="G80" t="inlineStr">
        <is>
          <t>JOG_GATEWAY</t>
        </is>
      </c>
      <c r="H80" t="inlineStr">
        <is>
          <t>Agent</t>
        </is>
      </c>
      <c r="I80" t="inlineStr">
        <is>
          <t>DP</t>
        </is>
      </c>
      <c r="J80" t="inlineStr">
        <is>
          <t>D.I. YOGYAKARTA</t>
        </is>
      </c>
      <c r="K80" t="inlineStr">
        <is>
          <t>BANTUL</t>
        </is>
      </c>
      <c r="L80" t="inlineStr">
        <is>
          <t>PIYUNGAN</t>
        </is>
      </c>
      <c r="M80" t="inlineStr">
        <is>
          <t>NUR HUDA HARI CRISTMAS PRASETYO</t>
        </is>
      </c>
      <c r="N80" t="inlineStr">
        <is>
          <t>087894470558</t>
        </is>
      </c>
      <c r="O80" t="inlineStr">
        <is>
          <t>087894470558</t>
        </is>
      </c>
      <c r="P80" t="inlineStr">
        <is>
          <t>Pickup Delivery</t>
        </is>
      </c>
      <c r="Q80" t="inlineStr">
        <is>
          <t>AGENT18</t>
        </is>
      </c>
      <c r="R80" t="inlineStr">
        <is>
          <t>PIYUNGAN</t>
        </is>
      </c>
      <c r="S80" t="inlineStr">
        <is>
          <t>JOG_GATEWAY</t>
        </is>
      </c>
      <c r="T80" t="inlineStr">
        <is>
          <t>JOG_GATEWAY</t>
        </is>
      </c>
      <c r="V80" t="inlineStr">
        <is>
          <t>Daerah Perkotaan</t>
        </is>
      </c>
      <c r="W80" t="inlineStr">
        <is>
          <t>TUNAI,PAYCOOLS-BCA</t>
        </is>
      </c>
      <c r="X80" t="inlineStr">
        <is>
          <t>Tidak</t>
        </is>
      </c>
      <c r="Y80" t="inlineStr">
        <is>
          <t>TCBTL101</t>
        </is>
      </c>
      <c r="Z80" t="inlineStr">
        <is>
          <t>TCBTL111</t>
        </is>
      </c>
      <c r="AB80" t="inlineStr">
        <is>
          <t>NUR HUDA HARI CRISTMAS PRASETYO</t>
        </is>
      </c>
      <c r="AC80" t="inlineStr">
        <is>
          <t>087894470558</t>
        </is>
      </c>
      <c r="AD80" t="inlineStr">
        <is>
          <t>NUR HUDA HARI CRISTMAS PRASETYO</t>
        </is>
      </c>
      <c r="AE80" t="inlineStr">
        <is>
          <t>087894470558</t>
        </is>
      </c>
      <c r="AF80" t="inlineStr">
        <is>
          <t>1</t>
        </is>
      </c>
      <c r="AH80" t="inlineStr">
        <is>
          <t>0</t>
        </is>
      </c>
      <c r="AJ80" t="inlineStr">
        <is>
          <t>Jl. Nasional III, Gandu, Sendangtirto, Kec. Berbah, Kabupaten Sleman, Daerah Istimewa Yogyakarta 55573</t>
        </is>
      </c>
      <c r="AK80" t="inlineStr">
        <is>
          <t>110.4301052</t>
        </is>
      </c>
      <c r="AL80" t="inlineStr">
        <is>
          <t>-7.8248398</t>
        </is>
      </c>
      <c r="AM80" t="n">
        <v>0.1</v>
      </c>
      <c r="AN80" t="inlineStr">
        <is>
          <t>08:00:00--20:00:00</t>
        </is>
      </c>
      <c r="AO80" t="inlineStr">
        <is>
          <t>Ya</t>
        </is>
      </c>
      <c r="AP80" t="inlineStr">
        <is>
          <t>Aktif</t>
        </is>
      </c>
      <c r="AQ80" t="inlineStr">
        <is>
          <t>Tidak</t>
        </is>
      </c>
      <c r="AR80" t="inlineStr">
        <is>
          <t>Baru dibuka</t>
        </is>
      </c>
      <c r="AU80" t="inlineStr">
        <is>
          <t>Tidak</t>
        </is>
      </c>
      <c r="AV80" t="n">
        <v>99999999</v>
      </c>
      <c r="AW80" t="n">
        <v>9999999</v>
      </c>
      <c r="AX80" t="inlineStr">
        <is>
          <t>2024-08-22 23:07:51</t>
        </is>
      </c>
      <c r="AY80" t="inlineStr">
        <is>
          <t>Tidak</t>
        </is>
      </c>
      <c r="AZ80" t="inlineStr">
        <is>
          <t>Tidak</t>
        </is>
      </c>
      <c r="BA80" t="inlineStr">
        <is>
          <t>2024-08-22 23:07:51</t>
        </is>
      </c>
      <c r="BB80" t="inlineStr">
        <is>
          <t>Sewa</t>
        </is>
      </c>
      <c r="BC80" t="inlineStr">
        <is>
          <t>1</t>
        </is>
      </c>
      <c r="BD80" t="inlineStr">
        <is>
          <t>163</t>
        </is>
      </c>
      <c r="BH80" t="inlineStr">
        <is>
          <t>2024-05-20 00:00:00</t>
        </is>
      </c>
      <c r="BI80" t="inlineStr">
        <is>
          <t>2026-05-20 23:59:59</t>
        </is>
      </c>
      <c r="BL80" t="inlineStr">
        <is>
          <t>00571163</t>
        </is>
      </c>
      <c r="BM80" t="inlineStr">
        <is>
          <t>Tidak</t>
        </is>
      </c>
      <c r="BO80" t="inlineStr">
        <is>
          <t>Daerah Terpencil</t>
        </is>
      </c>
      <c r="BP80" t="inlineStr">
        <is>
          <t>GMT+7</t>
        </is>
      </c>
    </row>
    <row r="81">
      <c r="B81" t="inlineStr">
        <is>
          <t>Yogyakarta日惹</t>
        </is>
      </c>
      <c r="C81" t="inlineStr">
        <is>
          <t>WGI14</t>
        </is>
      </c>
      <c r="D81" t="inlineStr">
        <is>
          <t>JATISRONO_WGI</t>
        </is>
      </c>
      <c r="F81" t="inlineStr">
        <is>
          <t>SOC999</t>
        </is>
      </c>
      <c r="G81" t="inlineStr">
        <is>
          <t>SOC_GATEWAY</t>
        </is>
      </c>
      <c r="H81" t="inlineStr">
        <is>
          <t>Agent</t>
        </is>
      </c>
      <c r="I81" t="inlineStr">
        <is>
          <t>DP</t>
        </is>
      </c>
      <c r="J81" t="inlineStr">
        <is>
          <t>JAWA TENGAH</t>
        </is>
      </c>
      <c r="K81" t="inlineStr">
        <is>
          <t>WONOGIRI</t>
        </is>
      </c>
      <c r="L81" t="inlineStr">
        <is>
          <t>JATISRONO</t>
        </is>
      </c>
      <c r="M81" t="inlineStr">
        <is>
          <t>KRISTIAN KORNIADI</t>
        </is>
      </c>
      <c r="N81" t="inlineStr">
        <is>
          <t>085887927501</t>
        </is>
      </c>
      <c r="O81" t="inlineStr">
        <is>
          <t>085887927501</t>
        </is>
      </c>
      <c r="P81" t="inlineStr">
        <is>
          <t>Pickup Delivery</t>
        </is>
      </c>
      <c r="Q81" t="inlineStr">
        <is>
          <t>AGENT18</t>
        </is>
      </c>
      <c r="R81" t="inlineStr">
        <is>
          <t>JATISRONO</t>
        </is>
      </c>
      <c r="S81" t="inlineStr">
        <is>
          <t>SOC_GATEWAY</t>
        </is>
      </c>
      <c r="T81" t="inlineStr">
        <is>
          <t>SOC_GATEWAY</t>
        </is>
      </c>
      <c r="V81" t="inlineStr">
        <is>
          <t>Daerah Perkotaan</t>
        </is>
      </c>
      <c r="W81" t="inlineStr">
        <is>
          <t>TUNAI,PAYCOOLS-BCA</t>
        </is>
      </c>
      <c r="X81" t="inlineStr">
        <is>
          <t>Tidak</t>
        </is>
      </c>
      <c r="Y81" t="inlineStr">
        <is>
          <t>TCWGI051</t>
        </is>
      </c>
      <c r="Z81" t="inlineStr">
        <is>
          <t>TCWGI051</t>
        </is>
      </c>
      <c r="AB81" t="inlineStr">
        <is>
          <t>KRISTIAN KORNIADI</t>
        </is>
      </c>
      <c r="AC81" t="inlineStr">
        <is>
          <t>085887927501</t>
        </is>
      </c>
      <c r="AD81" t="inlineStr">
        <is>
          <t>KRISTIAN KORNIADI</t>
        </is>
      </c>
      <c r="AE81" t="inlineStr">
        <is>
          <t>085887927501</t>
        </is>
      </c>
      <c r="AF81" t="inlineStr">
        <is>
          <t>1</t>
        </is>
      </c>
      <c r="AH81" t="inlineStr">
        <is>
          <t>0</t>
        </is>
      </c>
      <c r="AJ81" t="inlineStr">
        <is>
          <t>Jalan Wonogiri-Ponorogo RT.04 / RW.01, Jatisrono, Jatisari, Kec. Jatisrono, Kabupaten Wonogiri, Jawa Tengah 57691</t>
        </is>
      </c>
      <c r="AK81" t="inlineStr">
        <is>
          <t>111.1239158</t>
        </is>
      </c>
      <c r="AL81" t="inlineStr">
        <is>
          <t>-7.8261645</t>
        </is>
      </c>
      <c r="AM81" t="n">
        <v>0.1</v>
      </c>
      <c r="AN81" t="inlineStr">
        <is>
          <t>08:00:00--21:00:00</t>
        </is>
      </c>
      <c r="AO81" t="inlineStr">
        <is>
          <t>Ya</t>
        </is>
      </c>
      <c r="AP81" t="inlineStr">
        <is>
          <t>Aktif</t>
        </is>
      </c>
      <c r="AQ81" t="inlineStr">
        <is>
          <t>Tidak</t>
        </is>
      </c>
      <c r="AR81" t="inlineStr">
        <is>
          <t>Baru dibuka</t>
        </is>
      </c>
      <c r="AU81" t="inlineStr">
        <is>
          <t>Tidak</t>
        </is>
      </c>
      <c r="AV81" t="n">
        <v>99999999</v>
      </c>
      <c r="AW81" t="n">
        <v>9999999</v>
      </c>
      <c r="AX81" t="inlineStr">
        <is>
          <t>2024-05-16 18:24:46</t>
        </is>
      </c>
      <c r="AY81" t="inlineStr">
        <is>
          <t>Tidak</t>
        </is>
      </c>
      <c r="AZ81" t="inlineStr">
        <is>
          <t>Tidak</t>
        </is>
      </c>
      <c r="BA81" t="inlineStr">
        <is>
          <t>2024-05-16 18:24:46</t>
        </is>
      </c>
      <c r="BB81" t="inlineStr">
        <is>
          <t>Sewa</t>
        </is>
      </c>
      <c r="BC81" t="inlineStr">
        <is>
          <t>1</t>
        </is>
      </c>
      <c r="BD81" t="inlineStr">
        <is>
          <t>200</t>
        </is>
      </c>
      <c r="BH81" t="inlineStr">
        <is>
          <t>2024-03-05 00:00:00</t>
        </is>
      </c>
      <c r="BI81" t="inlineStr">
        <is>
          <t>2026-03-05 23:59:59</t>
        </is>
      </c>
      <c r="BL81" t="inlineStr">
        <is>
          <t>00571299</t>
        </is>
      </c>
      <c r="BM81" t="inlineStr">
        <is>
          <t>Tidak</t>
        </is>
      </c>
      <c r="BO81" t="inlineStr">
        <is>
          <t>Daerah Terpencil</t>
        </is>
      </c>
      <c r="BP81" t="inlineStr">
        <is>
          <t>GMT+7</t>
        </is>
      </c>
    </row>
    <row r="82">
      <c r="B82" t="inlineStr">
        <is>
          <t>Yogyakarta日惹</t>
        </is>
      </c>
      <c r="C82" t="inlineStr">
        <is>
          <t>MUG15</t>
        </is>
      </c>
      <c r="D82" t="inlineStr">
        <is>
          <t>TEGALREJO</t>
        </is>
      </c>
      <c r="F82" t="inlineStr">
        <is>
          <t>JOG999</t>
        </is>
      </c>
      <c r="G82" t="inlineStr">
        <is>
          <t>JOG_GATEWAY</t>
        </is>
      </c>
      <c r="H82" t="inlineStr">
        <is>
          <t>Agent</t>
        </is>
      </c>
      <c r="I82" t="inlineStr">
        <is>
          <t>DP</t>
        </is>
      </c>
      <c r="J82" t="inlineStr">
        <is>
          <t>JAWA TENGAH</t>
        </is>
      </c>
      <c r="K82" t="inlineStr">
        <is>
          <t>MUNGKID</t>
        </is>
      </c>
      <c r="L82" t="inlineStr">
        <is>
          <t>TEGALREJO-MUG</t>
        </is>
      </c>
      <c r="M82" t="inlineStr">
        <is>
          <t>RIZQI YANUAR RICHARD</t>
        </is>
      </c>
      <c r="N82" t="inlineStr">
        <is>
          <t>085743604517</t>
        </is>
      </c>
      <c r="O82" t="inlineStr">
        <is>
          <t>085743604517</t>
        </is>
      </c>
      <c r="P82" t="inlineStr">
        <is>
          <t>Pickup Delivery</t>
        </is>
      </c>
      <c r="Q82" t="inlineStr">
        <is>
          <t>AGENT18</t>
        </is>
      </c>
      <c r="R82" t="inlineStr">
        <is>
          <t>TEGALREJO-MUG</t>
        </is>
      </c>
      <c r="S82" t="inlineStr">
        <is>
          <t>JOG_GATEWAY</t>
        </is>
      </c>
      <c r="T82" t="inlineStr">
        <is>
          <t>JOG_GATEWAY</t>
        </is>
      </c>
      <c r="V82" t="inlineStr">
        <is>
          <t>Daerah Perkotaan</t>
        </is>
      </c>
      <c r="W82" t="inlineStr">
        <is>
          <t>TUNAI,PAYCOOLS-BCA</t>
        </is>
      </c>
      <c r="X82" t="inlineStr">
        <is>
          <t>Tidak</t>
        </is>
      </c>
      <c r="Y82" t="inlineStr">
        <is>
          <t>TCMUG071</t>
        </is>
      </c>
      <c r="Z82" t="inlineStr">
        <is>
          <t>TCMUG071</t>
        </is>
      </c>
      <c r="AB82" t="inlineStr">
        <is>
          <t>RIZQI YANUAR RICHARD</t>
        </is>
      </c>
      <c r="AC82" t="inlineStr">
        <is>
          <t>085743604517</t>
        </is>
      </c>
      <c r="AD82" t="inlineStr">
        <is>
          <t>RIZQI YANUAR RICHARD</t>
        </is>
      </c>
      <c r="AE82" t="inlineStr">
        <is>
          <t>085743604517</t>
        </is>
      </c>
      <c r="AF82" t="inlineStr">
        <is>
          <t>1</t>
        </is>
      </c>
      <c r="AH82" t="inlineStr">
        <is>
          <t>0</t>
        </is>
      </c>
      <c r="AJ82" t="inlineStr">
        <is>
          <t>Gg. Senggol, Tegal Randu, Tegalrejo, Kec. Tegalrejo, Kabupaten Magelang, Jawa Tengah 58192</t>
        </is>
      </c>
      <c r="AK82" t="inlineStr">
        <is>
          <t>110.28319952311202</t>
        </is>
      </c>
      <c r="AL82" t="inlineStr">
        <is>
          <t>-7.459228956435326</t>
        </is>
      </c>
      <c r="AM82" t="n">
        <v>0.1</v>
      </c>
      <c r="AN82" t="inlineStr">
        <is>
          <t>08:00:00--21:00:00</t>
        </is>
      </c>
      <c r="AO82" t="inlineStr">
        <is>
          <t>Ya</t>
        </is>
      </c>
      <c r="AP82" t="inlineStr">
        <is>
          <t>Aktif</t>
        </is>
      </c>
      <c r="AQ82" t="inlineStr">
        <is>
          <t>Tidak</t>
        </is>
      </c>
      <c r="AR82" t="inlineStr">
        <is>
          <t>Baru dibuka</t>
        </is>
      </c>
      <c r="AU82" t="inlineStr">
        <is>
          <t>Tidak</t>
        </is>
      </c>
      <c r="AV82" t="n">
        <v>99999999</v>
      </c>
      <c r="AW82" t="n">
        <v>9999999</v>
      </c>
      <c r="AX82" t="inlineStr">
        <is>
          <t>2024-05-16 18:22:14</t>
        </is>
      </c>
      <c r="AY82" t="inlineStr">
        <is>
          <t>Tidak</t>
        </is>
      </c>
      <c r="AZ82" t="inlineStr">
        <is>
          <t>Tidak</t>
        </is>
      </c>
      <c r="BA82" t="inlineStr">
        <is>
          <t>2024-05-16 18:22:15</t>
        </is>
      </c>
      <c r="BB82" t="inlineStr">
        <is>
          <t>Sewa</t>
        </is>
      </c>
      <c r="BC82" t="inlineStr">
        <is>
          <t>1</t>
        </is>
      </c>
      <c r="BD82" t="inlineStr">
        <is>
          <t>75</t>
        </is>
      </c>
      <c r="BH82" t="inlineStr">
        <is>
          <t>2024-03-01 00:00:00</t>
        </is>
      </c>
      <c r="BI82" t="inlineStr">
        <is>
          <t>2026-03-01 23:59:59</t>
        </is>
      </c>
      <c r="BL82" t="inlineStr">
        <is>
          <t>00571401</t>
        </is>
      </c>
      <c r="BM82" t="inlineStr">
        <is>
          <t>Tidak</t>
        </is>
      </c>
      <c r="BO82" t="inlineStr">
        <is>
          <t>Daerah Terpencil</t>
        </is>
      </c>
      <c r="BP82" t="inlineStr">
        <is>
          <t>GMT+7</t>
        </is>
      </c>
    </row>
    <row r="83">
      <c r="B83" t="inlineStr">
        <is>
          <t>Yogyakarta日惹</t>
        </is>
      </c>
      <c r="C83" t="inlineStr">
        <is>
          <t>MUG16</t>
        </is>
      </c>
      <c r="D83" t="inlineStr">
        <is>
          <t>TEMPURAN_MUNGKID</t>
        </is>
      </c>
      <c r="F83" t="inlineStr">
        <is>
          <t>JOG999</t>
        </is>
      </c>
      <c r="G83" t="inlineStr">
        <is>
          <t>JOG_GATEWAY</t>
        </is>
      </c>
      <c r="H83" t="inlineStr">
        <is>
          <t>Agent</t>
        </is>
      </c>
      <c r="I83" t="inlineStr">
        <is>
          <t>DP</t>
        </is>
      </c>
      <c r="J83" t="inlineStr">
        <is>
          <t>JAWA TENGAH</t>
        </is>
      </c>
      <c r="K83" t="inlineStr">
        <is>
          <t>MUNGKID</t>
        </is>
      </c>
      <c r="L83" t="inlineStr">
        <is>
          <t>TEMPURAN-MUG</t>
        </is>
      </c>
      <c r="M83" t="inlineStr">
        <is>
          <t>ORLANDO GENOVA</t>
        </is>
      </c>
      <c r="N83" t="inlineStr">
        <is>
          <t>08562826662</t>
        </is>
      </c>
      <c r="O83" t="inlineStr">
        <is>
          <t>08562826662</t>
        </is>
      </c>
      <c r="P83" t="inlineStr">
        <is>
          <t>Pickup Delivery</t>
        </is>
      </c>
      <c r="Q83" t="inlineStr">
        <is>
          <t>AGENT18</t>
        </is>
      </c>
      <c r="R83" t="inlineStr">
        <is>
          <t>TEMPURAN-MUG</t>
        </is>
      </c>
      <c r="S83" t="inlineStr">
        <is>
          <t>JOG_GATEWAY</t>
        </is>
      </c>
      <c r="T83" t="inlineStr">
        <is>
          <t>JOG_GATEWAY</t>
        </is>
      </c>
      <c r="V83" t="inlineStr">
        <is>
          <t>Daerah Perkotaan</t>
        </is>
      </c>
      <c r="W83" t="inlineStr">
        <is>
          <t>TUNAI,PAYCOOLS-BCA</t>
        </is>
      </c>
      <c r="X83" t="inlineStr">
        <is>
          <t>Tidak</t>
        </is>
      </c>
      <c r="Y83" t="inlineStr">
        <is>
          <t>TCMUG071</t>
        </is>
      </c>
      <c r="Z83" t="inlineStr">
        <is>
          <t>TCMUG071</t>
        </is>
      </c>
      <c r="AB83" t="inlineStr">
        <is>
          <t>ORLANDO GENOVA</t>
        </is>
      </c>
      <c r="AC83" t="inlineStr">
        <is>
          <t>08562826662</t>
        </is>
      </c>
      <c r="AD83" t="inlineStr">
        <is>
          <t>ORLANDO GENOVA</t>
        </is>
      </c>
      <c r="AE83" t="inlineStr">
        <is>
          <t>08562826662</t>
        </is>
      </c>
      <c r="AF83" t="inlineStr">
        <is>
          <t>1</t>
        </is>
      </c>
      <c r="AH83" t="inlineStr">
        <is>
          <t>0</t>
        </is>
      </c>
      <c r="AJ83" t="inlineStr">
        <is>
          <t>JL. KALANGAN SALAMAN, BOWAN, TANGGULREJO, KEC. TEMPURAN, KABUPATEN MAGELANG, JAWA TENGAH 56161</t>
        </is>
      </c>
      <c r="AK83" t="inlineStr">
        <is>
          <t>110.1552654</t>
        </is>
      </c>
      <c r="AL83" t="inlineStr">
        <is>
          <t>-7.5591003</t>
        </is>
      </c>
      <c r="AM83" t="n">
        <v>0.1</v>
      </c>
      <c r="AN83" t="inlineStr">
        <is>
          <t>08:00:00--21:00:00</t>
        </is>
      </c>
      <c r="AO83" t="inlineStr">
        <is>
          <t>Ya</t>
        </is>
      </c>
      <c r="AP83" t="inlineStr">
        <is>
          <t>Aktif</t>
        </is>
      </c>
      <c r="AQ83" t="inlineStr">
        <is>
          <t>Tidak</t>
        </is>
      </c>
      <c r="AR83" t="inlineStr">
        <is>
          <t>Baru dibuka</t>
        </is>
      </c>
      <c r="AU83" t="inlineStr">
        <is>
          <t>Tidak</t>
        </is>
      </c>
      <c r="AV83" t="n">
        <v>99999999</v>
      </c>
      <c r="AW83" t="n">
        <v>9999999</v>
      </c>
      <c r="AX83" t="inlineStr">
        <is>
          <t>2024-05-13 17:48:00</t>
        </is>
      </c>
      <c r="AY83" t="inlineStr">
        <is>
          <t>Tidak</t>
        </is>
      </c>
      <c r="AZ83" t="inlineStr">
        <is>
          <t>Tidak</t>
        </is>
      </c>
      <c r="BA83" t="inlineStr">
        <is>
          <t>2024-05-13 17:48:00</t>
        </is>
      </c>
      <c r="BB83" t="inlineStr">
        <is>
          <t>Sewa</t>
        </is>
      </c>
      <c r="BC83" t="inlineStr">
        <is>
          <t>1</t>
        </is>
      </c>
      <c r="BD83" t="inlineStr">
        <is>
          <t>130</t>
        </is>
      </c>
      <c r="BH83" t="inlineStr">
        <is>
          <t>2024-03-01 00:00:00</t>
        </is>
      </c>
      <c r="BI83" t="inlineStr">
        <is>
          <t>2026-03-01 23:59:59</t>
        </is>
      </c>
      <c r="BL83" t="inlineStr">
        <is>
          <t>01024272</t>
        </is>
      </c>
      <c r="BM83" t="inlineStr">
        <is>
          <t>Tidak</t>
        </is>
      </c>
      <c r="BO83" t="inlineStr">
        <is>
          <t>Daerah Terpencil</t>
        </is>
      </c>
      <c r="BP83" t="inlineStr">
        <is>
          <t>GMT+7</t>
        </is>
      </c>
    </row>
    <row r="84">
      <c r="B84" t="inlineStr">
        <is>
          <t>Yogyakarta日惹</t>
        </is>
      </c>
      <c r="C84" t="inlineStr">
        <is>
          <t>WGI11</t>
        </is>
      </c>
      <c r="D84" t="inlineStr">
        <is>
          <t>NGUNTORONADI</t>
        </is>
      </c>
      <c r="F84" t="inlineStr">
        <is>
          <t>SOC999</t>
        </is>
      </c>
      <c r="G84" t="inlineStr">
        <is>
          <t>SOC_GATEWAY</t>
        </is>
      </c>
      <c r="H84" t="inlineStr">
        <is>
          <t>Agent</t>
        </is>
      </c>
      <c r="I84" t="inlineStr">
        <is>
          <t>DP</t>
        </is>
      </c>
      <c r="J84" t="inlineStr">
        <is>
          <t>JAWA TENGAH</t>
        </is>
      </c>
      <c r="K84" t="inlineStr">
        <is>
          <t>WONOGIRI</t>
        </is>
      </c>
      <c r="L84" t="inlineStr">
        <is>
          <t>NGUNTORONADI-WGI</t>
        </is>
      </c>
      <c r="M84" t="inlineStr">
        <is>
          <t>GILANG PUTRA PRATAMA</t>
        </is>
      </c>
      <c r="N84" t="inlineStr">
        <is>
          <t>082136766295</t>
        </is>
      </c>
      <c r="O84" t="inlineStr">
        <is>
          <t>082136766295</t>
        </is>
      </c>
      <c r="P84" t="inlineStr">
        <is>
          <t>Pickup Delivery</t>
        </is>
      </c>
      <c r="Q84" t="inlineStr">
        <is>
          <t>AGENT18</t>
        </is>
      </c>
      <c r="R84" t="inlineStr">
        <is>
          <t>NGUNTORONADI-WGI</t>
        </is>
      </c>
      <c r="S84" t="inlineStr">
        <is>
          <t>SOC_GATEWAY</t>
        </is>
      </c>
      <c r="T84" t="inlineStr">
        <is>
          <t>SOC_GATEWAY</t>
        </is>
      </c>
      <c r="V84" t="inlineStr">
        <is>
          <t>Daerah Perkotaan</t>
        </is>
      </c>
      <c r="W84" t="inlineStr">
        <is>
          <t>TUNAI,PAYCOOLS-BCA</t>
        </is>
      </c>
      <c r="X84" t="inlineStr">
        <is>
          <t>Tidak</t>
        </is>
      </c>
      <c r="Y84" t="inlineStr">
        <is>
          <t>TCWGI051</t>
        </is>
      </c>
      <c r="Z84" t="inlineStr">
        <is>
          <t>TCWGI051</t>
        </is>
      </c>
      <c r="AB84" t="inlineStr">
        <is>
          <t>GILANG PUTRA PRATAMA</t>
        </is>
      </c>
      <c r="AC84" t="inlineStr">
        <is>
          <t>082136766295</t>
        </is>
      </c>
      <c r="AD84" t="inlineStr">
        <is>
          <t>GILANG PUTRA PRATAMA</t>
        </is>
      </c>
      <c r="AE84" t="inlineStr">
        <is>
          <t>082136766295</t>
        </is>
      </c>
      <c r="AF84" t="inlineStr">
        <is>
          <t>1</t>
        </is>
      </c>
      <c r="AH84" t="inlineStr">
        <is>
          <t>0</t>
        </is>
      </c>
      <c r="AJ84" t="inlineStr">
        <is>
          <t>Jl. Raya Solo - Pacitan, Bolo, Bulurejo, Kec. Nguntoronadi, Kabupaten Wonogiri, Jawa Tengah 57671</t>
        </is>
      </c>
      <c r="AK84" t="inlineStr">
        <is>
          <t>110.971594</t>
        </is>
      </c>
      <c r="AL84" t="inlineStr">
        <is>
          <t>-7.933306</t>
        </is>
      </c>
      <c r="AM84" t="n">
        <v>0.1</v>
      </c>
      <c r="AN84" t="inlineStr">
        <is>
          <t>08:00:00--22:00:00</t>
        </is>
      </c>
      <c r="AO84" t="inlineStr">
        <is>
          <t>Ya</t>
        </is>
      </c>
      <c r="AP84" t="inlineStr">
        <is>
          <t>Aktif</t>
        </is>
      </c>
      <c r="AQ84" t="inlineStr">
        <is>
          <t>Tidak</t>
        </is>
      </c>
      <c r="AR84" t="inlineStr">
        <is>
          <t>Baru dibuka</t>
        </is>
      </c>
      <c r="AU84" t="inlineStr">
        <is>
          <t>Tidak</t>
        </is>
      </c>
      <c r="AV84" t="n">
        <v>99999999</v>
      </c>
      <c r="AW84" t="n">
        <v>9999999</v>
      </c>
      <c r="AX84" t="inlineStr">
        <is>
          <t>2023-05-11 18:15:30</t>
        </is>
      </c>
      <c r="AY84" t="inlineStr">
        <is>
          <t>Tidak</t>
        </is>
      </c>
      <c r="AZ84" t="inlineStr">
        <is>
          <t>Tidak</t>
        </is>
      </c>
      <c r="BA84" t="inlineStr">
        <is>
          <t>2023-05-11 18:15:30</t>
        </is>
      </c>
      <c r="BC84" t="inlineStr">
        <is>
          <t>1</t>
        </is>
      </c>
      <c r="BD84" t="inlineStr">
        <is>
          <t>36</t>
        </is>
      </c>
      <c r="BL84" t="inlineStr">
        <is>
          <t>01066684</t>
        </is>
      </c>
      <c r="BM84" t="inlineStr">
        <is>
          <t>Tidak</t>
        </is>
      </c>
      <c r="BO84" t="inlineStr">
        <is>
          <t>Daerah perkotaan</t>
        </is>
      </c>
      <c r="BP84" t="inlineStr">
        <is>
          <t>GMT+7</t>
        </is>
      </c>
    </row>
    <row r="85">
      <c r="B85" t="inlineStr">
        <is>
          <t>Yogyakarta日惹</t>
        </is>
      </c>
      <c r="C85" t="inlineStr">
        <is>
          <t>CLP14</t>
        </is>
      </c>
      <c r="D85" t="inlineStr">
        <is>
          <t>WANAREJA</t>
        </is>
      </c>
      <c r="F85" t="inlineStr">
        <is>
          <t>CLP777</t>
        </is>
      </c>
      <c r="G85" t="inlineStr">
        <is>
          <t>CLP_GATEWAY</t>
        </is>
      </c>
      <c r="H85" t="inlineStr">
        <is>
          <t>Agent</t>
        </is>
      </c>
      <c r="I85" t="inlineStr">
        <is>
          <t>DP</t>
        </is>
      </c>
      <c r="J85" t="inlineStr">
        <is>
          <t>JAWA TENGAH</t>
        </is>
      </c>
      <c r="K85" t="inlineStr">
        <is>
          <t>CILACAP</t>
        </is>
      </c>
      <c r="L85" t="inlineStr">
        <is>
          <t>WANAREJA</t>
        </is>
      </c>
      <c r="M85" t="inlineStr">
        <is>
          <t>ENDRA RIZALI RIZKI</t>
        </is>
      </c>
      <c r="N85" t="inlineStr">
        <is>
          <t>081911937373</t>
        </is>
      </c>
      <c r="O85" t="inlineStr">
        <is>
          <t>081911937373</t>
        </is>
      </c>
      <c r="P85" t="inlineStr">
        <is>
          <t>Pickup Delivery</t>
        </is>
      </c>
      <c r="Q85" t="inlineStr">
        <is>
          <t>AGENT18</t>
        </is>
      </c>
      <c r="R85" t="inlineStr">
        <is>
          <t>WANAREJA</t>
        </is>
      </c>
      <c r="S85" t="inlineStr">
        <is>
          <t>CLP_GATEWAY</t>
        </is>
      </c>
      <c r="T85" t="inlineStr">
        <is>
          <t>CLP_GATEWAY</t>
        </is>
      </c>
      <c r="V85" t="inlineStr">
        <is>
          <t>Daerah Terpencil</t>
        </is>
      </c>
      <c r="W85" t="inlineStr">
        <is>
          <t>TUNAI,PAYCOOLS-BCA</t>
        </is>
      </c>
      <c r="X85" t="inlineStr">
        <is>
          <t>Tidak</t>
        </is>
      </c>
      <c r="Y85" t="inlineStr">
        <is>
          <t>TCCLP061</t>
        </is>
      </c>
      <c r="Z85" t="inlineStr">
        <is>
          <t>TCCLP061</t>
        </is>
      </c>
      <c r="AB85" t="inlineStr">
        <is>
          <t>ENDRA RIZALI RIZKI</t>
        </is>
      </c>
      <c r="AC85" t="inlineStr">
        <is>
          <t>081911937373</t>
        </is>
      </c>
      <c r="AD85" t="inlineStr">
        <is>
          <t>ENDRA RIZALI RIZKI</t>
        </is>
      </c>
      <c r="AE85" t="inlineStr">
        <is>
          <t>081911937373</t>
        </is>
      </c>
      <c r="AF85" t="inlineStr">
        <is>
          <t>1</t>
        </is>
      </c>
      <c r="AH85" t="inlineStr">
        <is>
          <t>0</t>
        </is>
      </c>
      <c r="AJ85" t="inlineStr">
        <is>
          <t>JL GATOT SUBROTO, RT 02 RW 02, CIHANDIWUNG LOR, KEL. ADIMULYA, KEC. WANAREJA, KAB. CILACAP, JAWA TENGAH 53265</t>
        </is>
      </c>
      <c r="AK85" t="inlineStr">
        <is>
          <t>108.692227</t>
        </is>
      </c>
      <c r="AL85" t="inlineStr">
        <is>
          <t>-7.335278</t>
        </is>
      </c>
      <c r="AM85" t="n">
        <v>0.1</v>
      </c>
      <c r="AN85" t="inlineStr">
        <is>
          <t>08:00:00--19:00:00</t>
        </is>
      </c>
      <c r="AO85" t="inlineStr">
        <is>
          <t>Ya</t>
        </is>
      </c>
      <c r="AP85" t="inlineStr">
        <is>
          <t>Aktif</t>
        </is>
      </c>
      <c r="AQ85" t="inlineStr">
        <is>
          <t>Tidak</t>
        </is>
      </c>
      <c r="AR85" t="inlineStr">
        <is>
          <t>Baru dibuka</t>
        </is>
      </c>
      <c r="AU85" t="inlineStr">
        <is>
          <t>Tidak</t>
        </is>
      </c>
      <c r="AV85" t="n">
        <v>99999999</v>
      </c>
      <c r="AW85" t="n">
        <v>9999999</v>
      </c>
      <c r="AX85" t="inlineStr">
        <is>
          <t>2022-12-15 18:37:14</t>
        </is>
      </c>
      <c r="AY85" t="inlineStr">
        <is>
          <t>Tidak</t>
        </is>
      </c>
      <c r="AZ85" t="inlineStr">
        <is>
          <t>Tidak</t>
        </is>
      </c>
      <c r="BA85" t="inlineStr">
        <is>
          <t>2022-12-15 18:37:14</t>
        </is>
      </c>
      <c r="BC85" t="inlineStr">
        <is>
          <t>1</t>
        </is>
      </c>
      <c r="BD85" t="inlineStr">
        <is>
          <t>270</t>
        </is>
      </c>
      <c r="BL85" t="inlineStr">
        <is>
          <t>01074811</t>
        </is>
      </c>
      <c r="BM85" t="inlineStr">
        <is>
          <t>Tidak</t>
        </is>
      </c>
      <c r="BO85" t="inlineStr">
        <is>
          <t>Daerah Terpencil</t>
        </is>
      </c>
      <c r="BP85" t="inlineStr">
        <is>
          <t>GMT+7</t>
        </is>
      </c>
    </row>
    <row r="86">
      <c r="B86" t="inlineStr">
        <is>
          <t>Yogyakarta日惹</t>
        </is>
      </c>
      <c r="C86" t="inlineStr">
        <is>
          <t>WNO03</t>
        </is>
      </c>
      <c r="D86" t="inlineStr">
        <is>
          <t>KARANGMOJO</t>
        </is>
      </c>
      <c r="F86" t="inlineStr">
        <is>
          <t>JOG999</t>
        </is>
      </c>
      <c r="G86" t="inlineStr">
        <is>
          <t>JOG_GATEWAY</t>
        </is>
      </c>
      <c r="H86" t="inlineStr">
        <is>
          <t>Agent</t>
        </is>
      </c>
      <c r="I86" t="inlineStr">
        <is>
          <t>DP</t>
        </is>
      </c>
      <c r="J86" t="inlineStr">
        <is>
          <t>D.I. YOGYAKARTA</t>
        </is>
      </c>
      <c r="K86" t="inlineStr">
        <is>
          <t>WONOSARI</t>
        </is>
      </c>
      <c r="L86" t="inlineStr">
        <is>
          <t>KARANGMOJO</t>
        </is>
      </c>
      <c r="M86" t="inlineStr">
        <is>
          <t>RISTO ARDIYANTO</t>
        </is>
      </c>
      <c r="N86" t="inlineStr">
        <is>
          <t>081233315734</t>
        </is>
      </c>
      <c r="O86" t="inlineStr">
        <is>
          <t>081233315734</t>
        </is>
      </c>
      <c r="P86" t="inlineStr">
        <is>
          <t>Pickup Delivery</t>
        </is>
      </c>
      <c r="Q86" t="inlineStr">
        <is>
          <t>AGENT18</t>
        </is>
      </c>
      <c r="R86" t="inlineStr">
        <is>
          <t>KARANGMOJO</t>
        </is>
      </c>
      <c r="S86" t="inlineStr">
        <is>
          <t>JOG_GATEWAY</t>
        </is>
      </c>
      <c r="T86" t="inlineStr">
        <is>
          <t>JOG_GATEWAY</t>
        </is>
      </c>
      <c r="V86" t="inlineStr">
        <is>
          <t>Daerah Terpencil</t>
        </is>
      </c>
      <c r="W86" t="inlineStr">
        <is>
          <t>TUNAI,PAYCOOLS-BCA</t>
        </is>
      </c>
      <c r="X86" t="inlineStr">
        <is>
          <t>Tidak</t>
        </is>
      </c>
      <c r="Y86" t="inlineStr">
        <is>
          <t>TCWNO031</t>
        </is>
      </c>
      <c r="Z86" t="inlineStr">
        <is>
          <t>TCWNO031</t>
        </is>
      </c>
      <c r="AB86" t="inlineStr">
        <is>
          <t>RISTO ARDIYANTO</t>
        </is>
      </c>
      <c r="AC86" t="inlineStr">
        <is>
          <t>081233315734</t>
        </is>
      </c>
      <c r="AD86" t="inlineStr">
        <is>
          <t>RISTO ARDIYANTO</t>
        </is>
      </c>
      <c r="AE86" t="inlineStr">
        <is>
          <t>081233315734</t>
        </is>
      </c>
      <c r="AF86" t="inlineStr">
        <is>
          <t>1</t>
        </is>
      </c>
      <c r="AH86" t="inlineStr">
        <is>
          <t>0</t>
        </is>
      </c>
      <c r="AJ86" t="inlineStr">
        <is>
          <t>JL. KARANGMOJO SEMANU, KEL. KARANGMOJO, KEC. KARANGMOJO, KAB. GUNUNG KIDUL, DAERAH ISTIMEWA YOGYAKARTA 55891</t>
        </is>
      </c>
      <c r="AK86" t="inlineStr">
        <is>
          <t>110.67875761</t>
        </is>
      </c>
      <c r="AL86" t="inlineStr">
        <is>
          <t>-7.95517521</t>
        </is>
      </c>
      <c r="AM86" t="n">
        <v>0.1</v>
      </c>
      <c r="AN86" t="inlineStr">
        <is>
          <t>08:00:00--22:00:00</t>
        </is>
      </c>
      <c r="AO86" t="inlineStr">
        <is>
          <t>Ya</t>
        </is>
      </c>
      <c r="AP86" t="inlineStr">
        <is>
          <t>Aktif</t>
        </is>
      </c>
      <c r="AQ86" t="inlineStr">
        <is>
          <t>Tidak</t>
        </is>
      </c>
      <c r="AR86" t="inlineStr">
        <is>
          <t>Baru dibuka</t>
        </is>
      </c>
      <c r="AS86" t="inlineStr">
        <is>
          <t>2024-01-10 00:00:00</t>
        </is>
      </c>
      <c r="AU86" t="inlineStr">
        <is>
          <t>Tidak</t>
        </is>
      </c>
      <c r="AV86" t="n">
        <v>99999999</v>
      </c>
      <c r="AW86" t="n">
        <v>9999999</v>
      </c>
      <c r="AX86" t="inlineStr">
        <is>
          <t>2022-03-14 17:48:25</t>
        </is>
      </c>
      <c r="AY86" t="inlineStr">
        <is>
          <t>Tidak</t>
        </is>
      </c>
      <c r="AZ86" t="inlineStr">
        <is>
          <t>Tidak</t>
        </is>
      </c>
      <c r="BA86" t="inlineStr">
        <is>
          <t>2022-03-14 17:48:25</t>
        </is>
      </c>
      <c r="BC86" t="inlineStr">
        <is>
          <t>1</t>
        </is>
      </c>
      <c r="BD86" t="inlineStr">
        <is>
          <t>250</t>
        </is>
      </c>
      <c r="BJ86" t="inlineStr">
        <is>
          <t>2022-01-10 00:00:00</t>
        </is>
      </c>
      <c r="BK86" t="inlineStr">
        <is>
          <t>2024-01-10 23:59:59</t>
        </is>
      </c>
      <c r="BL86" t="inlineStr">
        <is>
          <t>01399605</t>
        </is>
      </c>
      <c r="BM86" t="inlineStr">
        <is>
          <t>Tidak</t>
        </is>
      </c>
      <c r="BO86" t="inlineStr">
        <is>
          <t>Daerah Terpencil</t>
        </is>
      </c>
      <c r="BP86" t="inlineStr">
        <is>
          <t>GMT+7</t>
        </is>
      </c>
    </row>
    <row r="87">
      <c r="B87" t="inlineStr">
        <is>
          <t>Yogyakarta日惹</t>
        </is>
      </c>
      <c r="C87" t="inlineStr">
        <is>
          <t>CLP08</t>
        </is>
      </c>
      <c r="D87" t="inlineStr">
        <is>
          <t>CIMANGGU</t>
        </is>
      </c>
      <c r="F87" t="inlineStr">
        <is>
          <t>CLP777</t>
        </is>
      </c>
      <c r="G87" t="inlineStr">
        <is>
          <t>CLP_GATEWAY</t>
        </is>
      </c>
      <c r="H87" t="inlineStr">
        <is>
          <t>Agent</t>
        </is>
      </c>
      <c r="I87" t="inlineStr">
        <is>
          <t>DP</t>
        </is>
      </c>
      <c r="J87" t="inlineStr">
        <is>
          <t>JAWA TENGAH</t>
        </is>
      </c>
      <c r="K87" t="inlineStr">
        <is>
          <t>CILACAP</t>
        </is>
      </c>
      <c r="L87" t="inlineStr">
        <is>
          <t>CIMANGGU-CLP</t>
        </is>
      </c>
      <c r="M87" t="inlineStr">
        <is>
          <t>KARSO</t>
        </is>
      </c>
      <c r="N87" t="inlineStr">
        <is>
          <t>082241167400</t>
        </is>
      </c>
      <c r="O87" t="inlineStr">
        <is>
          <t>082241167400</t>
        </is>
      </c>
      <c r="P87" t="inlineStr">
        <is>
          <t>Pickup Delivery</t>
        </is>
      </c>
      <c r="Q87" t="inlineStr">
        <is>
          <t>AGENT18</t>
        </is>
      </c>
      <c r="R87" t="inlineStr">
        <is>
          <t>CIMANGGU-CLP</t>
        </is>
      </c>
      <c r="S87" t="inlineStr">
        <is>
          <t>CLP_GATEWAY</t>
        </is>
      </c>
      <c r="T87" t="inlineStr">
        <is>
          <t>CLP_GATEWAY</t>
        </is>
      </c>
      <c r="V87" t="inlineStr">
        <is>
          <t>Daerah Perkotaan</t>
        </is>
      </c>
      <c r="W87" t="inlineStr">
        <is>
          <t>TUNAI,PAYCOOLS-BCA</t>
        </is>
      </c>
      <c r="X87" t="inlineStr">
        <is>
          <t>Tidak</t>
        </is>
      </c>
      <c r="Y87" t="inlineStr">
        <is>
          <t>TCCLP061</t>
        </is>
      </c>
      <c r="Z87" t="inlineStr">
        <is>
          <t>TCCLP061</t>
        </is>
      </c>
      <c r="AB87" t="inlineStr">
        <is>
          <t>KARSO</t>
        </is>
      </c>
      <c r="AC87" t="inlineStr">
        <is>
          <t>082241167400</t>
        </is>
      </c>
      <c r="AD87" t="inlineStr">
        <is>
          <t>KARSO</t>
        </is>
      </c>
      <c r="AE87" t="inlineStr">
        <is>
          <t>082241167400</t>
        </is>
      </c>
      <c r="AF87" t="inlineStr">
        <is>
          <t>1</t>
        </is>
      </c>
      <c r="AH87" t="inlineStr">
        <is>
          <t>0</t>
        </is>
      </c>
      <c r="AJ87" t="inlineStr">
        <is>
          <t>JL. GENTENG KULON NO 15 RT 03 RW 08 PANIMBANG KEL. CIMANGGU KEC. CIMANGGU KAB. CILACAP PROV. JAWA TENGAH</t>
        </is>
      </c>
      <c r="AK87" t="inlineStr">
        <is>
          <t>108.8616</t>
        </is>
      </c>
      <c r="AL87" t="inlineStr">
        <is>
          <t>-7.36503</t>
        </is>
      </c>
      <c r="AM87" t="n">
        <v>0.1</v>
      </c>
      <c r="AN87" t="inlineStr">
        <is>
          <t>08:00:00--19:00:00</t>
        </is>
      </c>
      <c r="AO87" t="inlineStr">
        <is>
          <t>Ya</t>
        </is>
      </c>
      <c r="AP87" t="inlineStr">
        <is>
          <t>Aktif</t>
        </is>
      </c>
      <c r="AQ87" t="inlineStr">
        <is>
          <t>Tidak</t>
        </is>
      </c>
      <c r="AR87" t="inlineStr">
        <is>
          <t>Baru dibuka</t>
        </is>
      </c>
      <c r="AS87" t="inlineStr">
        <is>
          <t>2022-04-18 00:00:00</t>
        </is>
      </c>
      <c r="AU87" t="inlineStr">
        <is>
          <t>Tidak</t>
        </is>
      </c>
      <c r="AV87" t="n">
        <v>99999999</v>
      </c>
      <c r="AW87" t="n">
        <v>9999999</v>
      </c>
      <c r="AX87" t="inlineStr">
        <is>
          <t>2021-12-14 14:02:23</t>
        </is>
      </c>
      <c r="AY87" t="inlineStr">
        <is>
          <t>Tidak</t>
        </is>
      </c>
      <c r="AZ87" t="inlineStr">
        <is>
          <t>Tidak</t>
        </is>
      </c>
      <c r="BA87" t="inlineStr">
        <is>
          <t>2021-12-14 14:02:23</t>
        </is>
      </c>
      <c r="BC87" t="inlineStr">
        <is>
          <t>1</t>
        </is>
      </c>
      <c r="BD87" t="inlineStr">
        <is>
          <t>90</t>
        </is>
      </c>
      <c r="BJ87" t="inlineStr">
        <is>
          <t>2020-04-19 00:00:00</t>
        </is>
      </c>
      <c r="BK87" t="inlineStr">
        <is>
          <t>2022-04-18 23:59:59</t>
        </is>
      </c>
      <c r="BL87" t="inlineStr">
        <is>
          <t>01751694</t>
        </is>
      </c>
      <c r="BM87" t="inlineStr">
        <is>
          <t>Tidak</t>
        </is>
      </c>
      <c r="BO87" t="inlineStr">
        <is>
          <t>Daerah perkotaan</t>
        </is>
      </c>
      <c r="BP87" t="inlineStr">
        <is>
          <t>GMT+7</t>
        </is>
      </c>
    </row>
    <row r="88">
      <c r="B88" t="inlineStr">
        <is>
          <t>Yogyakarta日惹</t>
        </is>
      </c>
      <c r="C88" t="inlineStr">
        <is>
          <t>JOG05</t>
        </is>
      </c>
      <c r="D88" t="inlineStr">
        <is>
          <t>GEDONG_KUNING</t>
        </is>
      </c>
      <c r="F88" t="inlineStr">
        <is>
          <t>JOG999</t>
        </is>
      </c>
      <c r="G88" t="inlineStr">
        <is>
          <t>JOG_GATEWAY</t>
        </is>
      </c>
      <c r="H88" t="inlineStr">
        <is>
          <t>Agent</t>
        </is>
      </c>
      <c r="I88" t="inlineStr">
        <is>
          <t>DP</t>
        </is>
      </c>
      <c r="J88" t="inlineStr">
        <is>
          <t>D.I. YOGYAKARTA</t>
        </is>
      </c>
      <c r="K88" t="inlineStr">
        <is>
          <t>YOGYAKARTA</t>
        </is>
      </c>
      <c r="L88" t="inlineStr">
        <is>
          <t>KOTAGEDE</t>
        </is>
      </c>
      <c r="M88" t="inlineStr">
        <is>
          <t>ANDI CAHYO WIDODO</t>
        </is>
      </c>
      <c r="N88" t="inlineStr">
        <is>
          <t>085729987819</t>
        </is>
      </c>
      <c r="O88" t="inlineStr">
        <is>
          <t>085729987819</t>
        </is>
      </c>
      <c r="P88" t="inlineStr">
        <is>
          <t>Pickup Delivery</t>
        </is>
      </c>
      <c r="Q88" t="inlineStr">
        <is>
          <t>AGENT18</t>
        </is>
      </c>
      <c r="R88" t="inlineStr">
        <is>
          <t>KOTAGEDE</t>
        </is>
      </c>
      <c r="S88" t="inlineStr">
        <is>
          <t>JOG_GATEWAY</t>
        </is>
      </c>
      <c r="T88" t="inlineStr">
        <is>
          <t>JOG_GATEWAY</t>
        </is>
      </c>
      <c r="V88" t="inlineStr">
        <is>
          <t>Daerah Perkotaan</t>
        </is>
      </c>
      <c r="W88" t="inlineStr">
        <is>
          <t>TUNAI,PAYCOOLS-BCA</t>
        </is>
      </c>
      <c r="X88" t="inlineStr">
        <is>
          <t>Tidak</t>
        </is>
      </c>
      <c r="Y88" t="inlineStr">
        <is>
          <t>TCBTL171</t>
        </is>
      </c>
      <c r="Z88" t="inlineStr">
        <is>
          <t>TCBTL171</t>
        </is>
      </c>
      <c r="AB88" t="inlineStr">
        <is>
          <t>ANDI CAHYO WIDODO</t>
        </is>
      </c>
      <c r="AC88" t="inlineStr">
        <is>
          <t>085729987819</t>
        </is>
      </c>
      <c r="AD88" t="inlineStr">
        <is>
          <t>ANDI CAHYO WIDODO</t>
        </is>
      </c>
      <c r="AE88" t="inlineStr">
        <is>
          <t>085729987819</t>
        </is>
      </c>
      <c r="AF88" t="inlineStr">
        <is>
          <t>0</t>
        </is>
      </c>
      <c r="AH88" t="inlineStr">
        <is>
          <t>0</t>
        </is>
      </c>
      <c r="AJ88" t="inlineStr">
        <is>
          <t>Jl. Gedongkuning No.154, Rejowinangun, Kec. Kotagede, Kota Yogyakarta, Daerah Istimewa Yogyakarta 55198</t>
        </is>
      </c>
      <c r="AK88" t="inlineStr">
        <is>
          <t>110.4017939</t>
        </is>
      </c>
      <c r="AL88" t="inlineStr">
        <is>
          <t>-7.817891</t>
        </is>
      </c>
      <c r="AM88" t="n">
        <v>0.1</v>
      </c>
      <c r="AN88" t="inlineStr">
        <is>
          <t>08:00:00--22:00:00</t>
        </is>
      </c>
      <c r="AO88" t="inlineStr">
        <is>
          <t>Ya</t>
        </is>
      </c>
      <c r="AP88" t="inlineStr">
        <is>
          <t>Aktif</t>
        </is>
      </c>
      <c r="AQ88" t="inlineStr">
        <is>
          <t>Tidak</t>
        </is>
      </c>
      <c r="AR88" t="inlineStr">
        <is>
          <t>Baru dibuka</t>
        </is>
      </c>
      <c r="AS88" t="inlineStr">
        <is>
          <t>2022-02-20 00:00:00</t>
        </is>
      </c>
      <c r="AU88" t="inlineStr">
        <is>
          <t>Tidak</t>
        </is>
      </c>
      <c r="AV88" t="n">
        <v>99999999</v>
      </c>
      <c r="AW88" t="n">
        <v>9999999</v>
      </c>
      <c r="AX88" t="inlineStr">
        <is>
          <t>2021-12-14 14:02:23</t>
        </is>
      </c>
      <c r="AY88" t="inlineStr">
        <is>
          <t>Tidak</t>
        </is>
      </c>
      <c r="AZ88" t="inlineStr">
        <is>
          <t>Tidak</t>
        </is>
      </c>
      <c r="BA88" t="inlineStr">
        <is>
          <t>2021-12-14 14:02:23</t>
        </is>
      </c>
      <c r="BB88" t="inlineStr">
        <is>
          <t>Sewa</t>
        </is>
      </c>
      <c r="BC88" t="inlineStr">
        <is>
          <t>1</t>
        </is>
      </c>
      <c r="BD88" t="inlineStr">
        <is>
          <t>90</t>
        </is>
      </c>
      <c r="BH88" t="inlineStr">
        <is>
          <t>2025-02-21 00:00:00</t>
        </is>
      </c>
      <c r="BI88" t="inlineStr">
        <is>
          <t>2028-08-20 23:59:59</t>
        </is>
      </c>
      <c r="BJ88" t="inlineStr">
        <is>
          <t>2020-02-21 00:00:00</t>
        </is>
      </c>
      <c r="BK88" t="inlineStr">
        <is>
          <t>2022-02-20 23:59:59</t>
        </is>
      </c>
      <c r="BL88" t="inlineStr">
        <is>
          <t>00569337</t>
        </is>
      </c>
      <c r="BM88" t="inlineStr">
        <is>
          <t>Ya</t>
        </is>
      </c>
      <c r="BN88" t="n">
        <v>66666666</v>
      </c>
      <c r="BO88" t="inlineStr">
        <is>
          <t>Daerah perkotaan</t>
        </is>
      </c>
      <c r="BP88" t="inlineStr">
        <is>
          <t>GMT+7</t>
        </is>
      </c>
    </row>
    <row r="89">
      <c r="B89" t="inlineStr">
        <is>
          <t>Yogyakarta日惹</t>
        </is>
      </c>
      <c r="C89" t="inlineStr">
        <is>
          <t>SUJ08</t>
        </is>
      </c>
      <c r="D89" t="inlineStr">
        <is>
          <t>MOJOLABAN</t>
        </is>
      </c>
      <c r="F89" t="inlineStr">
        <is>
          <t>SOC999</t>
        </is>
      </c>
      <c r="G89" t="inlineStr">
        <is>
          <t>SOC_GATEWAY</t>
        </is>
      </c>
      <c r="H89" t="inlineStr">
        <is>
          <t>Agent</t>
        </is>
      </c>
      <c r="I89" t="inlineStr">
        <is>
          <t>DP</t>
        </is>
      </c>
      <c r="J89" t="inlineStr">
        <is>
          <t>JAWA TENGAH</t>
        </is>
      </c>
      <c r="K89" t="inlineStr">
        <is>
          <t>SUKOHARJO</t>
        </is>
      </c>
      <c r="L89" t="inlineStr">
        <is>
          <t>MOJOLABAN</t>
        </is>
      </c>
      <c r="M89" t="inlineStr">
        <is>
          <t>ALDI TRI NUGROHO</t>
        </is>
      </c>
      <c r="N89" t="inlineStr">
        <is>
          <t>082327668962</t>
        </is>
      </c>
      <c r="O89" t="inlineStr">
        <is>
          <t>082327668962</t>
        </is>
      </c>
      <c r="P89" t="inlineStr">
        <is>
          <t>Pickup Delivery</t>
        </is>
      </c>
      <c r="Q89" t="inlineStr">
        <is>
          <t>AGENT18</t>
        </is>
      </c>
      <c r="R89" t="inlineStr">
        <is>
          <t>MOJOLABAN</t>
        </is>
      </c>
      <c r="S89" t="inlineStr">
        <is>
          <t>SOC_GATEWAY</t>
        </is>
      </c>
      <c r="T89" t="inlineStr">
        <is>
          <t>SOC_GATEWAY</t>
        </is>
      </c>
      <c r="V89" t="inlineStr">
        <is>
          <t>Daerah Perkotaan</t>
        </is>
      </c>
      <c r="W89" t="inlineStr">
        <is>
          <t>TUNAI,PAYCOOLS-BCA</t>
        </is>
      </c>
      <c r="X89" t="inlineStr">
        <is>
          <t>Tidak</t>
        </is>
      </c>
      <c r="Y89" t="inlineStr">
        <is>
          <t>TCSUJ051</t>
        </is>
      </c>
      <c r="Z89" t="inlineStr">
        <is>
          <t>TCSUJ051</t>
        </is>
      </c>
      <c r="AB89" t="inlineStr">
        <is>
          <t>ALDI TRI NUGROHO</t>
        </is>
      </c>
      <c r="AC89" t="inlineStr">
        <is>
          <t>082327668962</t>
        </is>
      </c>
      <c r="AD89" t="inlineStr">
        <is>
          <t>ALDI TRI NUGROHO</t>
        </is>
      </c>
      <c r="AE89" t="inlineStr">
        <is>
          <t>082327668962</t>
        </is>
      </c>
      <c r="AF89" t="inlineStr">
        <is>
          <t>1</t>
        </is>
      </c>
      <c r="AH89" t="inlineStr">
        <is>
          <t>0</t>
        </is>
      </c>
      <c r="AJ89" t="inlineStr">
        <is>
          <t>JL RAYA PALUR,  DUSUN V, JOHO, KEC. MOJOLABAN, KABUPATEN SUKOHARJO, JAWA TENGAH 57554</t>
        </is>
      </c>
      <c r="AK89" t="inlineStr">
        <is>
          <t>110.8784143</t>
        </is>
      </c>
      <c r="AL89" t="inlineStr">
        <is>
          <t>-7.59090081</t>
        </is>
      </c>
      <c r="AM89" t="n">
        <v>0.1</v>
      </c>
      <c r="AN89" t="inlineStr">
        <is>
          <t>08:00:00--23:00:00</t>
        </is>
      </c>
      <c r="AO89" t="inlineStr">
        <is>
          <t>Ya</t>
        </is>
      </c>
      <c r="AP89" t="inlineStr">
        <is>
          <t>Aktif</t>
        </is>
      </c>
      <c r="AQ89" t="inlineStr">
        <is>
          <t>Tidak</t>
        </is>
      </c>
      <c r="AR89" t="inlineStr">
        <is>
          <t>Baru dibuka</t>
        </is>
      </c>
      <c r="AS89" t="inlineStr">
        <is>
          <t>2022-04-08 00:00:00</t>
        </is>
      </c>
      <c r="AU89" t="inlineStr">
        <is>
          <t>Tidak</t>
        </is>
      </c>
      <c r="AV89" t="n">
        <v>99999999</v>
      </c>
      <c r="AW89" t="n">
        <v>9999999</v>
      </c>
      <c r="AX89" t="inlineStr">
        <is>
          <t>2021-12-14 14:02:23</t>
        </is>
      </c>
      <c r="AY89" t="inlineStr">
        <is>
          <t>Tidak</t>
        </is>
      </c>
      <c r="AZ89" t="inlineStr">
        <is>
          <t>Tidak</t>
        </is>
      </c>
      <c r="BA89" t="inlineStr">
        <is>
          <t>2021-12-14 14:02:23</t>
        </is>
      </c>
      <c r="BB89" t="inlineStr">
        <is>
          <t>Sewa</t>
        </is>
      </c>
      <c r="BC89" t="inlineStr">
        <is>
          <t>1</t>
        </is>
      </c>
      <c r="BD89" t="inlineStr">
        <is>
          <t>384</t>
        </is>
      </c>
      <c r="BH89" t="inlineStr">
        <is>
          <t>2024-03-01 00:00:00</t>
        </is>
      </c>
      <c r="BI89" t="inlineStr">
        <is>
          <t>2026-03-01 23:59:59</t>
        </is>
      </c>
      <c r="BL89" t="inlineStr">
        <is>
          <t>00571454</t>
        </is>
      </c>
      <c r="BM89" t="inlineStr">
        <is>
          <t>Tidak</t>
        </is>
      </c>
      <c r="BO89" t="inlineStr">
        <is>
          <t>Daerah perkotaan</t>
        </is>
      </c>
      <c r="BP89" t="inlineStr">
        <is>
          <t>GMT+7</t>
        </is>
      </c>
    </row>
    <row r="90">
      <c r="B90" t="inlineStr">
        <is>
          <t>Yogyakarta日惹</t>
        </is>
      </c>
      <c r="C90" t="inlineStr">
        <is>
          <t>WGI05</t>
        </is>
      </c>
      <c r="D90" t="inlineStr">
        <is>
          <t>WURYANTORO</t>
        </is>
      </c>
      <c r="F90" t="inlineStr">
        <is>
          <t>SOC999</t>
        </is>
      </c>
      <c r="G90" t="inlineStr">
        <is>
          <t>SOC_GATEWAY</t>
        </is>
      </c>
      <c r="H90" t="inlineStr">
        <is>
          <t>Agent</t>
        </is>
      </c>
      <c r="I90" t="inlineStr">
        <is>
          <t>DP</t>
        </is>
      </c>
      <c r="J90" t="inlineStr">
        <is>
          <t>JAWA TENGAH</t>
        </is>
      </c>
      <c r="K90" t="inlineStr">
        <is>
          <t>WONOGIRI</t>
        </is>
      </c>
      <c r="L90" t="inlineStr">
        <is>
          <t>PRACIMANTORO</t>
        </is>
      </c>
      <c r="M90" t="inlineStr">
        <is>
          <t>JEFRY ADYATMA</t>
        </is>
      </c>
      <c r="N90" t="inlineStr">
        <is>
          <t>082350014333</t>
        </is>
      </c>
      <c r="O90" t="inlineStr">
        <is>
          <t>082350014333</t>
        </is>
      </c>
      <c r="P90" t="inlineStr">
        <is>
          <t>Pickup Delivery</t>
        </is>
      </c>
      <c r="Q90" t="inlineStr">
        <is>
          <t>AGENT18</t>
        </is>
      </c>
      <c r="R90" t="inlineStr">
        <is>
          <t>PRACIMANTORO</t>
        </is>
      </c>
      <c r="S90" t="inlineStr">
        <is>
          <t>SOC_GATEWAY</t>
        </is>
      </c>
      <c r="T90" t="inlineStr">
        <is>
          <t>SOC_GATEWAY</t>
        </is>
      </c>
      <c r="V90" t="inlineStr">
        <is>
          <t>Daerah Perkotaan</t>
        </is>
      </c>
      <c r="W90" t="inlineStr">
        <is>
          <t>TUNAI,PAYCOOLS-BCA</t>
        </is>
      </c>
      <c r="X90" t="inlineStr">
        <is>
          <t>Tidak</t>
        </is>
      </c>
      <c r="Y90" t="inlineStr">
        <is>
          <t>TCWGI051</t>
        </is>
      </c>
      <c r="Z90" t="inlineStr">
        <is>
          <t>TCWGI051</t>
        </is>
      </c>
      <c r="AB90" t="inlineStr">
        <is>
          <t>JEFRY ADYATMA</t>
        </is>
      </c>
      <c r="AC90" t="inlineStr">
        <is>
          <t>082350014333</t>
        </is>
      </c>
      <c r="AD90" t="inlineStr">
        <is>
          <t>JEFRY ADYATMA</t>
        </is>
      </c>
      <c r="AE90" t="inlineStr">
        <is>
          <t>082350014333</t>
        </is>
      </c>
      <c r="AF90" t="inlineStr">
        <is>
          <t>1</t>
        </is>
      </c>
      <c r="AH90" t="inlineStr">
        <is>
          <t>0</t>
        </is>
      </c>
      <c r="AJ90" t="inlineStr">
        <is>
          <t>Jl. Wonogiri - Pracimantoro, Jambe, RT.2/RW.1, Sumbergede, Mlopoharjo, Wuryantoro, Kabupaten Wonogiri, Jawa Tengah 57661</t>
        </is>
      </c>
      <c r="AK90" t="inlineStr">
        <is>
          <t>110.84993</t>
        </is>
      </c>
      <c r="AL90" t="inlineStr">
        <is>
          <t>-7.91434</t>
        </is>
      </c>
      <c r="AM90" t="n">
        <v>0.1</v>
      </c>
      <c r="AN90" t="inlineStr">
        <is>
          <t>08:00:00--22:00:00</t>
        </is>
      </c>
      <c r="AO90" t="inlineStr">
        <is>
          <t>Ya</t>
        </is>
      </c>
      <c r="AP90" t="inlineStr">
        <is>
          <t>Aktif</t>
        </is>
      </c>
      <c r="AQ90" t="inlineStr">
        <is>
          <t>Tidak</t>
        </is>
      </c>
      <c r="AR90" t="inlineStr">
        <is>
          <t>Baru dibuka</t>
        </is>
      </c>
      <c r="AS90" t="inlineStr">
        <is>
          <t>2023-05-31 00:00:00</t>
        </is>
      </c>
      <c r="AU90" t="inlineStr">
        <is>
          <t>Tidak</t>
        </is>
      </c>
      <c r="AV90" t="n">
        <v>99999999</v>
      </c>
      <c r="AW90" t="n">
        <v>9999999</v>
      </c>
      <c r="AX90" t="inlineStr">
        <is>
          <t>2021-12-14 14:02:23</t>
        </is>
      </c>
      <c r="AY90" t="inlineStr">
        <is>
          <t>Tidak</t>
        </is>
      </c>
      <c r="AZ90" t="inlineStr">
        <is>
          <t>Tidak</t>
        </is>
      </c>
      <c r="BA90" t="inlineStr">
        <is>
          <t>2021-12-14 14:02:23</t>
        </is>
      </c>
      <c r="BC90" t="inlineStr">
        <is>
          <t>1</t>
        </is>
      </c>
      <c r="BD90" t="inlineStr">
        <is>
          <t>180</t>
        </is>
      </c>
      <c r="BJ90" t="inlineStr">
        <is>
          <t>2021-06-01 00:00:00</t>
        </is>
      </c>
      <c r="BK90" t="inlineStr">
        <is>
          <t>2023-05-31 23:59:59</t>
        </is>
      </c>
      <c r="BL90" t="inlineStr">
        <is>
          <t>00570389</t>
        </is>
      </c>
      <c r="BM90" t="inlineStr">
        <is>
          <t>Tidak</t>
        </is>
      </c>
      <c r="BO90" t="inlineStr">
        <is>
          <t>Daerah perkotaan</t>
        </is>
      </c>
      <c r="BP90" t="inlineStr">
        <is>
          <t>GMT+7</t>
        </is>
      </c>
    </row>
    <row r="91">
      <c r="B91" t="inlineStr">
        <is>
          <t>Yogyakarta日惹</t>
        </is>
      </c>
      <c r="C91" t="inlineStr">
        <is>
          <t>SLM20</t>
        </is>
      </c>
      <c r="D91" t="inlineStr">
        <is>
          <t>JOMBOR</t>
        </is>
      </c>
      <c r="F91" t="inlineStr">
        <is>
          <t>JOG999</t>
        </is>
      </c>
      <c r="G91" t="inlineStr">
        <is>
          <t>JOG_GATEWAY</t>
        </is>
      </c>
      <c r="H91" t="inlineStr">
        <is>
          <t>Agent</t>
        </is>
      </c>
      <c r="I91" t="inlineStr">
        <is>
          <t>DP</t>
        </is>
      </c>
      <c r="J91" t="inlineStr">
        <is>
          <t>D.I. YOGYAKARTA</t>
        </is>
      </c>
      <c r="K91" t="inlineStr">
        <is>
          <t>SLEMAN</t>
        </is>
      </c>
      <c r="L91" t="inlineStr">
        <is>
          <t>MLATI</t>
        </is>
      </c>
      <c r="M91" t="inlineStr">
        <is>
          <t>ILHAM SETYAWAN</t>
        </is>
      </c>
      <c r="N91" t="inlineStr">
        <is>
          <t>085156940404</t>
        </is>
      </c>
      <c r="O91" t="inlineStr">
        <is>
          <t>085156940404</t>
        </is>
      </c>
      <c r="P91" t="inlineStr">
        <is>
          <t>Pickup Delivery</t>
        </is>
      </c>
      <c r="Q91" t="inlineStr">
        <is>
          <t>AGENT18</t>
        </is>
      </c>
      <c r="R91" t="inlineStr">
        <is>
          <t>MLATI</t>
        </is>
      </c>
      <c r="S91" t="inlineStr">
        <is>
          <t>JOG_GATEWAY</t>
        </is>
      </c>
      <c r="T91" t="inlineStr">
        <is>
          <t>JOG_GATEWAY</t>
        </is>
      </c>
      <c r="V91" t="inlineStr">
        <is>
          <t>Daerah Perkotaan</t>
        </is>
      </c>
      <c r="W91" t="inlineStr">
        <is>
          <t>TUNAI,PAYCOOLS-BCA</t>
        </is>
      </c>
      <c r="X91" t="inlineStr">
        <is>
          <t>Tidak</t>
        </is>
      </c>
      <c r="Y91" t="inlineStr">
        <is>
          <t>TCSLM101</t>
        </is>
      </c>
      <c r="Z91" t="inlineStr">
        <is>
          <t>TCSLM101</t>
        </is>
      </c>
      <c r="AB91" t="inlineStr">
        <is>
          <t>ILHAM SETYAWAN</t>
        </is>
      </c>
      <c r="AC91" t="inlineStr">
        <is>
          <t>085156940404</t>
        </is>
      </c>
      <c r="AD91" t="inlineStr">
        <is>
          <t>ILHAM SETYAWAN</t>
        </is>
      </c>
      <c r="AE91" t="inlineStr">
        <is>
          <t>085156940404</t>
        </is>
      </c>
      <c r="AF91" t="inlineStr">
        <is>
          <t>1</t>
        </is>
      </c>
      <c r="AH91" t="inlineStr">
        <is>
          <t>0</t>
        </is>
      </c>
      <c r="AJ91" t="inlineStr">
        <is>
          <t>JL. DR.WAHIDIN SUDIROHUSODO 1-13 MLATI BENINGAN, KELURAHAN SENDANGADI, KECAMATAN MLATI, KABUPATEN SLEMAN, DAERAH ISTIMEWA YOGYAKARTA</t>
        </is>
      </c>
      <c r="AK91" t="inlineStr">
        <is>
          <t>110.36227637155318</t>
        </is>
      </c>
      <c r="AL91" t="inlineStr">
        <is>
          <t>-7.7408643906489525</t>
        </is>
      </c>
      <c r="AM91" t="n">
        <v>0.1</v>
      </c>
      <c r="AN91" t="inlineStr">
        <is>
          <t>08:00:00--22:00:00</t>
        </is>
      </c>
      <c r="AO91" t="inlineStr">
        <is>
          <t>Ya</t>
        </is>
      </c>
      <c r="AP91" t="inlineStr">
        <is>
          <t>Aktif</t>
        </is>
      </c>
      <c r="AQ91" t="inlineStr">
        <is>
          <t>Tidak</t>
        </is>
      </c>
      <c r="AR91" t="inlineStr">
        <is>
          <t>Baru dibuka</t>
        </is>
      </c>
      <c r="AS91" t="inlineStr">
        <is>
          <t>2025-03-01 00:00:00</t>
        </is>
      </c>
      <c r="AU91" t="inlineStr">
        <is>
          <t>Tidak</t>
        </is>
      </c>
      <c r="AV91" t="n">
        <v>99999999</v>
      </c>
      <c r="AW91" t="n">
        <v>9999999</v>
      </c>
      <c r="AX91" t="inlineStr">
        <is>
          <t>2021-12-14 14:02:23</t>
        </is>
      </c>
      <c r="AY91" t="inlineStr">
        <is>
          <t>Tidak</t>
        </is>
      </c>
      <c r="AZ91" t="inlineStr">
        <is>
          <t>Tidak</t>
        </is>
      </c>
      <c r="BA91" t="inlineStr">
        <is>
          <t>2021-12-14 14:02:23</t>
        </is>
      </c>
      <c r="BC91" t="inlineStr">
        <is>
          <t>1</t>
        </is>
      </c>
      <c r="BD91" t="inlineStr">
        <is>
          <t>182</t>
        </is>
      </c>
      <c r="BJ91" t="inlineStr">
        <is>
          <t>2023-03-01 00:00:00</t>
        </is>
      </c>
      <c r="BK91" t="inlineStr">
        <is>
          <t>2025-03-01 23:59:59</t>
        </is>
      </c>
      <c r="BL91" t="inlineStr">
        <is>
          <t>01806270</t>
        </is>
      </c>
      <c r="BM91" t="inlineStr">
        <is>
          <t>Tidak</t>
        </is>
      </c>
      <c r="BO91" t="inlineStr">
        <is>
          <t>Daerah perkotaan</t>
        </is>
      </c>
      <c r="BP91" t="inlineStr">
        <is>
          <t>GMT+7</t>
        </is>
      </c>
    </row>
    <row r="92">
      <c r="B92" t="inlineStr">
        <is>
          <t>Yogyakarta日惹</t>
        </is>
      </c>
      <c r="C92" t="inlineStr">
        <is>
          <t>WGI06</t>
        </is>
      </c>
      <c r="D92" t="inlineStr">
        <is>
          <t>SLOGOHIMO</t>
        </is>
      </c>
      <c r="F92" t="inlineStr">
        <is>
          <t>SOC999</t>
        </is>
      </c>
      <c r="G92" t="inlineStr">
        <is>
          <t>SOC_GATEWAY</t>
        </is>
      </c>
      <c r="H92" t="inlineStr">
        <is>
          <t>Agent</t>
        </is>
      </c>
      <c r="I92" t="inlineStr">
        <is>
          <t>DP</t>
        </is>
      </c>
      <c r="J92" t="inlineStr">
        <is>
          <t>JAWA TENGAH</t>
        </is>
      </c>
      <c r="K92" t="inlineStr">
        <is>
          <t>WONOGIRI</t>
        </is>
      </c>
      <c r="L92" t="inlineStr">
        <is>
          <t>SLOGOHIMO</t>
        </is>
      </c>
      <c r="M92" t="inlineStr">
        <is>
          <t>HARDIAN TRI RAHMADI</t>
        </is>
      </c>
      <c r="N92" t="inlineStr">
        <is>
          <t>082225734439</t>
        </is>
      </c>
      <c r="O92" t="inlineStr">
        <is>
          <t>082225734439</t>
        </is>
      </c>
      <c r="P92" t="inlineStr">
        <is>
          <t>Pickup Delivery</t>
        </is>
      </c>
      <c r="Q92" t="inlineStr">
        <is>
          <t>AGENT18</t>
        </is>
      </c>
      <c r="R92" t="inlineStr">
        <is>
          <t>SLOGOHIMO</t>
        </is>
      </c>
      <c r="S92" t="inlineStr">
        <is>
          <t>SOC_GATEWAY</t>
        </is>
      </c>
      <c r="T92" t="inlineStr">
        <is>
          <t>SOC_GATEWAY</t>
        </is>
      </c>
      <c r="V92" t="inlineStr">
        <is>
          <t>Daerah Terpencil</t>
        </is>
      </c>
      <c r="W92" t="inlineStr">
        <is>
          <t>TUNAI,PAYCOOLS-BCA</t>
        </is>
      </c>
      <c r="X92" t="inlineStr">
        <is>
          <t>Tidak</t>
        </is>
      </c>
      <c r="Y92" t="inlineStr">
        <is>
          <t>TCWGI051</t>
        </is>
      </c>
      <c r="Z92" t="inlineStr">
        <is>
          <t>TCWGI051</t>
        </is>
      </c>
      <c r="AB92" t="inlineStr">
        <is>
          <t>HARDIAN TRI RAHMADI</t>
        </is>
      </c>
      <c r="AC92" t="inlineStr">
        <is>
          <t>082225734439</t>
        </is>
      </c>
      <c r="AD92" t="inlineStr">
        <is>
          <t>HARDIAN TRI RAHMADI</t>
        </is>
      </c>
      <c r="AE92" t="inlineStr">
        <is>
          <t>082225734439</t>
        </is>
      </c>
      <c r="AF92" t="inlineStr">
        <is>
          <t>1</t>
        </is>
      </c>
      <c r="AH92" t="inlineStr">
        <is>
          <t>0</t>
        </is>
      </c>
      <c r="AJ92" t="inlineStr">
        <is>
          <t>Jl. Raya Wonogiri- Ponorogo 14, Dusun Nusupan RT 002 RW 006 Desa Soco Kecamatan Slogohimo, Kabupaten Wonogiri, Jawa Tengah 57694</t>
        </is>
      </c>
      <c r="AK92" t="inlineStr">
        <is>
          <t>111.18573509431144</t>
        </is>
      </c>
      <c r="AL92" t="inlineStr">
        <is>
          <t>-7.825785081821559</t>
        </is>
      </c>
      <c r="AM92" t="n">
        <v>0.1</v>
      </c>
      <c r="AN92" t="inlineStr">
        <is>
          <t>08:00:00--21:00:00</t>
        </is>
      </c>
      <c r="AO92" t="inlineStr">
        <is>
          <t>Ya</t>
        </is>
      </c>
      <c r="AP92" t="inlineStr">
        <is>
          <t>Aktif</t>
        </is>
      </c>
      <c r="AQ92" t="inlineStr">
        <is>
          <t>Tidak</t>
        </is>
      </c>
      <c r="AR92" t="inlineStr">
        <is>
          <t>Baru dibuka</t>
        </is>
      </c>
      <c r="AS92" t="inlineStr">
        <is>
          <t>2023-10-19 00:00:00</t>
        </is>
      </c>
      <c r="AU92" t="inlineStr">
        <is>
          <t>Tidak</t>
        </is>
      </c>
      <c r="AV92" t="n">
        <v>99999999</v>
      </c>
      <c r="AW92" t="n">
        <v>9999999</v>
      </c>
      <c r="AX92" t="inlineStr">
        <is>
          <t>2021-12-14 14:02:23</t>
        </is>
      </c>
      <c r="AY92" t="inlineStr">
        <is>
          <t>Tidak</t>
        </is>
      </c>
      <c r="AZ92" t="inlineStr">
        <is>
          <t>Tidak</t>
        </is>
      </c>
      <c r="BA92" t="inlineStr">
        <is>
          <t>2021-12-14 14:02:23</t>
        </is>
      </c>
      <c r="BB92" t="inlineStr">
        <is>
          <t>Sewa</t>
        </is>
      </c>
      <c r="BC92" t="inlineStr">
        <is>
          <t>1</t>
        </is>
      </c>
      <c r="BD92" t="inlineStr">
        <is>
          <t>96</t>
        </is>
      </c>
      <c r="BH92" t="inlineStr">
        <is>
          <t>2023-10-11 00:00:00</t>
        </is>
      </c>
      <c r="BI92" t="inlineStr">
        <is>
          <t>2026-10-10 23:59:59</t>
        </is>
      </c>
      <c r="BL92" t="inlineStr">
        <is>
          <t>00570008</t>
        </is>
      </c>
      <c r="BM92" t="inlineStr">
        <is>
          <t>Tidak</t>
        </is>
      </c>
      <c r="BO92" t="inlineStr">
        <is>
          <t>Daerah Terpencil</t>
        </is>
      </c>
      <c r="BP92" t="inlineStr">
        <is>
          <t>GMT+7</t>
        </is>
      </c>
    </row>
    <row r="93">
      <c r="B93" t="inlineStr">
        <is>
          <t>Yogyakarta日惹</t>
        </is>
      </c>
      <c r="C93" t="inlineStr">
        <is>
          <t>KAA11</t>
        </is>
      </c>
      <c r="D93" t="inlineStr">
        <is>
          <t>MOJOGEDANG</t>
        </is>
      </c>
      <c r="F93" t="inlineStr">
        <is>
          <t>SOC999</t>
        </is>
      </c>
      <c r="G93" t="inlineStr">
        <is>
          <t>SOC_GATEWAY</t>
        </is>
      </c>
      <c r="H93" t="inlineStr">
        <is>
          <t>Agent</t>
        </is>
      </c>
      <c r="I93" t="inlineStr">
        <is>
          <t>DP</t>
        </is>
      </c>
      <c r="J93" t="inlineStr">
        <is>
          <t>JAWA TENGAH</t>
        </is>
      </c>
      <c r="K93" t="inlineStr">
        <is>
          <t>KARANG ANYAR</t>
        </is>
      </c>
      <c r="L93" t="inlineStr">
        <is>
          <t>MOJOGEDANG</t>
        </is>
      </c>
      <c r="M93" t="inlineStr">
        <is>
          <t>ANDI SUSILO</t>
        </is>
      </c>
      <c r="N93" t="inlineStr">
        <is>
          <t>085729762433</t>
        </is>
      </c>
      <c r="O93" t="inlineStr">
        <is>
          <t>085729762433</t>
        </is>
      </c>
      <c r="P93" t="inlineStr">
        <is>
          <t>Pickup Delivery</t>
        </is>
      </c>
      <c r="Q93" t="inlineStr">
        <is>
          <t>AGENT18</t>
        </is>
      </c>
      <c r="R93" t="inlineStr">
        <is>
          <t>MOJOGEDANG</t>
        </is>
      </c>
      <c r="S93" t="inlineStr">
        <is>
          <t>SOC_GATEWAY</t>
        </is>
      </c>
      <c r="T93" t="inlineStr">
        <is>
          <t>SOC_GATEWAY</t>
        </is>
      </c>
      <c r="V93" t="inlineStr">
        <is>
          <t>Daerah Perkotaan</t>
        </is>
      </c>
      <c r="W93" t="inlineStr">
        <is>
          <t>TUNAI,PAYCOOLS-BCA</t>
        </is>
      </c>
      <c r="X93" t="inlineStr">
        <is>
          <t>Tidak</t>
        </is>
      </c>
      <c r="Y93" t="inlineStr">
        <is>
          <t>TCKAA071</t>
        </is>
      </c>
      <c r="Z93" t="inlineStr">
        <is>
          <t>TCKAA071</t>
        </is>
      </c>
      <c r="AB93" t="inlineStr">
        <is>
          <t>ANDI SUSILO</t>
        </is>
      </c>
      <c r="AC93" t="inlineStr">
        <is>
          <t>085729762433</t>
        </is>
      </c>
      <c r="AD93" t="inlineStr">
        <is>
          <t>ANDI SUSILO</t>
        </is>
      </c>
      <c r="AE93" t="inlineStr">
        <is>
          <t>085729762433</t>
        </is>
      </c>
      <c r="AF93" t="inlineStr">
        <is>
          <t>PICK UP ; DROP OFF ; DELIVERY</t>
        </is>
      </c>
      <c r="AH93" t="inlineStr">
        <is>
          <t>0</t>
        </is>
      </c>
      <c r="AJ93" t="inlineStr">
        <is>
          <t>JL. JAMBANGAN-GROMPOL KP. SIDOREJO RT009/RW 002, KEL. MUNGGUR, KEC. MOJOGEDANG, KAB. KARANGANYAR, JAWA TENGAH PATOKAN DEPAN KLINIK PRATAMA DR SINUNG KE TIMUR</t>
        </is>
      </c>
      <c r="AK93" t="inlineStr">
        <is>
          <t>110.990129</t>
        </is>
      </c>
      <c r="AL93" t="inlineStr">
        <is>
          <t>-7.52168</t>
        </is>
      </c>
      <c r="AM93" t="n">
        <v>0.1</v>
      </c>
      <c r="AN93" t="inlineStr">
        <is>
          <t>08:00:00--23:00:00</t>
        </is>
      </c>
      <c r="AO93" t="inlineStr">
        <is>
          <t>Ya</t>
        </is>
      </c>
      <c r="AP93" t="inlineStr">
        <is>
          <t>Aktif</t>
        </is>
      </c>
      <c r="AQ93" t="inlineStr">
        <is>
          <t>Tidak</t>
        </is>
      </c>
      <c r="AR93" t="inlineStr">
        <is>
          <t>Baru dibuka</t>
        </is>
      </c>
      <c r="AS93" t="inlineStr">
        <is>
          <t>2023-03-09 00:00:00</t>
        </is>
      </c>
      <c r="AU93" t="inlineStr">
        <is>
          <t>Tidak</t>
        </is>
      </c>
      <c r="AV93" t="n">
        <v>99999999</v>
      </c>
      <c r="AW93" t="n">
        <v>9999999</v>
      </c>
      <c r="AX93" t="inlineStr">
        <is>
          <t>2021-12-14 14:02:23</t>
        </is>
      </c>
      <c r="AY93" t="inlineStr">
        <is>
          <t>Tidak</t>
        </is>
      </c>
      <c r="AZ93" t="inlineStr">
        <is>
          <t>Tidak</t>
        </is>
      </c>
      <c r="BA93" t="inlineStr">
        <is>
          <t>2021-12-14 14:02:23</t>
        </is>
      </c>
      <c r="BB93" t="inlineStr">
        <is>
          <t>Sewa</t>
        </is>
      </c>
      <c r="BC93" t="inlineStr">
        <is>
          <t>1</t>
        </is>
      </c>
      <c r="BD93" t="inlineStr">
        <is>
          <t>75</t>
        </is>
      </c>
      <c r="BH93" t="inlineStr">
        <is>
          <t>2021-03-10 00:00:00</t>
        </is>
      </c>
      <c r="BI93" t="inlineStr">
        <is>
          <t>2023-03-09 23:59:59</t>
        </is>
      </c>
      <c r="BL93" t="inlineStr">
        <is>
          <t>00570452</t>
        </is>
      </c>
      <c r="BM93" t="inlineStr">
        <is>
          <t>Tidak</t>
        </is>
      </c>
      <c r="BO93" t="inlineStr">
        <is>
          <t>Daerah perkotaan</t>
        </is>
      </c>
      <c r="BP93" t="inlineStr">
        <is>
          <t>GMT+7</t>
        </is>
      </c>
    </row>
    <row r="94">
      <c r="B94" t="inlineStr">
        <is>
          <t>Yogyakarta日惹</t>
        </is>
      </c>
      <c r="C94" t="inlineStr">
        <is>
          <t>MGL02</t>
        </is>
      </c>
      <c r="D94" t="inlineStr">
        <is>
          <t>KUPATAN</t>
        </is>
      </c>
      <c r="F94" t="inlineStr">
        <is>
          <t>JOG999</t>
        </is>
      </c>
      <c r="G94" t="inlineStr">
        <is>
          <t>JOG_GATEWAY</t>
        </is>
      </c>
      <c r="H94" t="inlineStr">
        <is>
          <t>Agent</t>
        </is>
      </c>
      <c r="I94" t="inlineStr">
        <is>
          <t>DP</t>
        </is>
      </c>
      <c r="J94" t="inlineStr">
        <is>
          <t>JAWA TENGAH</t>
        </is>
      </c>
      <c r="K94" t="inlineStr">
        <is>
          <t>MUNGKID</t>
        </is>
      </c>
      <c r="L94" t="inlineStr">
        <is>
          <t>BANDONGAN-MUG</t>
        </is>
      </c>
      <c r="M94" t="inlineStr">
        <is>
          <t>DISMA FENDY SEPTYAN</t>
        </is>
      </c>
      <c r="N94" t="inlineStr">
        <is>
          <t>085728048132</t>
        </is>
      </c>
      <c r="O94" t="inlineStr">
        <is>
          <t>085728048132</t>
        </is>
      </c>
      <c r="P94" t="inlineStr">
        <is>
          <t>Pickup Delivery</t>
        </is>
      </c>
      <c r="Q94" t="inlineStr">
        <is>
          <t>AGENT18</t>
        </is>
      </c>
      <c r="R94" t="inlineStr">
        <is>
          <t>BANDONGAN-MUG</t>
        </is>
      </c>
      <c r="S94" t="inlineStr">
        <is>
          <t>JOG_GATEWAY</t>
        </is>
      </c>
      <c r="T94" t="inlineStr">
        <is>
          <t>JOG_GATEWAY</t>
        </is>
      </c>
      <c r="V94" t="inlineStr">
        <is>
          <t>Daerah Perkotaan</t>
        </is>
      </c>
      <c r="W94" t="inlineStr">
        <is>
          <t>TUNAI,PAYCOOLS-BCA</t>
        </is>
      </c>
      <c r="X94" t="inlineStr">
        <is>
          <t>Tidak</t>
        </is>
      </c>
      <c r="Y94" t="inlineStr">
        <is>
          <t>TCMUG071</t>
        </is>
      </c>
      <c r="Z94" t="inlineStr">
        <is>
          <t>TCMUG071</t>
        </is>
      </c>
      <c r="AB94" t="inlineStr">
        <is>
          <t>DISMA FENDY SEPTYAN</t>
        </is>
      </c>
      <c r="AC94" t="inlineStr">
        <is>
          <t>085728048132</t>
        </is>
      </c>
      <c r="AD94" t="inlineStr">
        <is>
          <t>DISMA FENDY SEPTYAN</t>
        </is>
      </c>
      <c r="AE94" t="inlineStr">
        <is>
          <t>085728048132</t>
        </is>
      </c>
      <c r="AF94" t="inlineStr">
        <is>
          <t>1</t>
        </is>
      </c>
      <c r="AH94" t="inlineStr">
        <is>
          <t>0</t>
        </is>
      </c>
      <c r="AJ94" t="inlineStr">
        <is>
          <t>JL. RADEN ABDULLOH DUSUN KWANCEN RT 03/RW 01, KELURAHAN BANDONGAN, KECAMATAN BANDONGAN, KABUPATEN MAGELANG, JAWA TENGAH 56151</t>
        </is>
      </c>
      <c r="AK94" t="inlineStr">
        <is>
          <t>110.1865873</t>
        </is>
      </c>
      <c r="AL94" t="inlineStr">
        <is>
          <t>-7.4653215</t>
        </is>
      </c>
      <c r="AM94" t="n">
        <v>0.1</v>
      </c>
      <c r="AN94" t="inlineStr">
        <is>
          <t>08:00:00--21:00:00</t>
        </is>
      </c>
      <c r="AO94" t="inlineStr">
        <is>
          <t>Ya</t>
        </is>
      </c>
      <c r="AP94" t="inlineStr">
        <is>
          <t>Aktif</t>
        </is>
      </c>
      <c r="AQ94" t="inlineStr">
        <is>
          <t>Tidak</t>
        </is>
      </c>
      <c r="AR94" t="inlineStr">
        <is>
          <t>Baru dibuka</t>
        </is>
      </c>
      <c r="AS94" t="inlineStr">
        <is>
          <t>2024-08-28 00:00:00</t>
        </is>
      </c>
      <c r="AU94" t="inlineStr">
        <is>
          <t>Tidak</t>
        </is>
      </c>
      <c r="AV94" t="n">
        <v>99999999</v>
      </c>
      <c r="AW94" t="n">
        <v>9999999</v>
      </c>
      <c r="AX94" t="inlineStr">
        <is>
          <t>2021-12-14 14:02:23</t>
        </is>
      </c>
      <c r="AY94" t="inlineStr">
        <is>
          <t>Tidak</t>
        </is>
      </c>
      <c r="AZ94" t="inlineStr">
        <is>
          <t>Tidak</t>
        </is>
      </c>
      <c r="BA94" t="inlineStr">
        <is>
          <t>2021-12-14 14:02:23</t>
        </is>
      </c>
      <c r="BC94" t="inlineStr">
        <is>
          <t>1</t>
        </is>
      </c>
      <c r="BD94" t="inlineStr">
        <is>
          <t>92</t>
        </is>
      </c>
      <c r="BJ94" t="inlineStr">
        <is>
          <t>2022-08-29 00:00:00</t>
        </is>
      </c>
      <c r="BK94" t="inlineStr">
        <is>
          <t>2024-08-28 23:59:59</t>
        </is>
      </c>
      <c r="BL94" t="inlineStr">
        <is>
          <t>00569835</t>
        </is>
      </c>
      <c r="BM94" t="inlineStr">
        <is>
          <t>Tidak</t>
        </is>
      </c>
      <c r="BO94" t="inlineStr">
        <is>
          <t>Daerah perkotaan</t>
        </is>
      </c>
      <c r="BP94" t="inlineStr">
        <is>
          <t>GMT+7</t>
        </is>
      </c>
    </row>
    <row r="95">
      <c r="B95" t="inlineStr">
        <is>
          <t>Yogyakarta日惹</t>
        </is>
      </c>
      <c r="C95" t="inlineStr">
        <is>
          <t>JOG07</t>
        </is>
      </c>
      <c r="D95" t="inlineStr">
        <is>
          <t>GIWANGAN</t>
        </is>
      </c>
      <c r="F95" t="inlineStr">
        <is>
          <t>JOG999</t>
        </is>
      </c>
      <c r="G95" t="inlineStr">
        <is>
          <t>JOG_GATEWAY</t>
        </is>
      </c>
      <c r="H95" t="inlineStr">
        <is>
          <t>Agent</t>
        </is>
      </c>
      <c r="I95" t="inlineStr">
        <is>
          <t>DP</t>
        </is>
      </c>
      <c r="J95" t="inlineStr">
        <is>
          <t>D.I. YOGYAKARTA</t>
        </is>
      </c>
      <c r="K95" t="inlineStr">
        <is>
          <t>YOGYAKARTA</t>
        </is>
      </c>
      <c r="L95" t="inlineStr">
        <is>
          <t>UMBULHARJO</t>
        </is>
      </c>
      <c r="M95" t="inlineStr">
        <is>
          <t>ANDI CAHYO WIDODO</t>
        </is>
      </c>
      <c r="N95" t="inlineStr">
        <is>
          <t>085729987819</t>
        </is>
      </c>
      <c r="O95" t="inlineStr">
        <is>
          <t>085729987819</t>
        </is>
      </c>
      <c r="P95" t="inlineStr">
        <is>
          <t>Pickup</t>
        </is>
      </c>
      <c r="Q95" t="inlineStr">
        <is>
          <t>AGENT18</t>
        </is>
      </c>
      <c r="R95" t="inlineStr">
        <is>
          <t>UMBULHARJO</t>
        </is>
      </c>
      <c r="S95" t="inlineStr">
        <is>
          <t>JOG_GATEWAY</t>
        </is>
      </c>
      <c r="T95" t="inlineStr">
        <is>
          <t>JOG_GATEWAY</t>
        </is>
      </c>
      <c r="V95" t="inlineStr">
        <is>
          <t>Daerah Perkotaan</t>
        </is>
      </c>
      <c r="W95" t="inlineStr">
        <is>
          <t>TUNAI,PAYCOOLS-BCA</t>
        </is>
      </c>
      <c r="X95" t="inlineStr">
        <is>
          <t>Tidak</t>
        </is>
      </c>
      <c r="Y95" t="inlineStr">
        <is>
          <t>TCBTL171</t>
        </is>
      </c>
      <c r="Z95" t="inlineStr">
        <is>
          <t>TCBTL171</t>
        </is>
      </c>
      <c r="AB95" t="inlineStr">
        <is>
          <t>ANDI CAHYO WIDODO</t>
        </is>
      </c>
      <c r="AC95" t="inlineStr">
        <is>
          <t>085729987819</t>
        </is>
      </c>
      <c r="AD95" t="inlineStr">
        <is>
          <t>ANDI CAHYO WIDODO</t>
        </is>
      </c>
      <c r="AE95" t="inlineStr">
        <is>
          <t>085729987819</t>
        </is>
      </c>
      <c r="AF95" t="inlineStr">
        <is>
          <t>1</t>
        </is>
      </c>
      <c r="AH95" t="inlineStr">
        <is>
          <t>0</t>
        </is>
      </c>
      <c r="AJ95" t="inlineStr">
        <is>
          <t>JL. IMOGIRI TIMUR KOMP. RUKO MM STATIONERY NO. 2 DUSUN BLADAN DESA TAMANAN KEL. GIWANGAN KEC. UMBULHARJO KOTA YOGYAKARTA</t>
        </is>
      </c>
      <c r="AK95" t="inlineStr">
        <is>
          <t>110.39148</t>
        </is>
      </c>
      <c r="AL95" t="inlineStr">
        <is>
          <t>-7.83612</t>
        </is>
      </c>
      <c r="AM95" t="n">
        <v>0.1</v>
      </c>
      <c r="AN95" t="inlineStr">
        <is>
          <t>08:00:00--22:00:00</t>
        </is>
      </c>
      <c r="AO95" t="inlineStr">
        <is>
          <t>Ya</t>
        </is>
      </c>
      <c r="AP95" t="inlineStr">
        <is>
          <t>Aktif</t>
        </is>
      </c>
      <c r="AQ95" t="inlineStr">
        <is>
          <t>Tidak</t>
        </is>
      </c>
      <c r="AR95" t="inlineStr">
        <is>
          <t>Baru dibuka</t>
        </is>
      </c>
      <c r="AS95" t="inlineStr">
        <is>
          <t>2022-09-04 00:00:00</t>
        </is>
      </c>
      <c r="AU95" t="inlineStr">
        <is>
          <t>Tidak</t>
        </is>
      </c>
      <c r="AV95" t="n">
        <v>99999999</v>
      </c>
      <c r="AW95" t="n">
        <v>9999999</v>
      </c>
      <c r="AX95" t="inlineStr">
        <is>
          <t>2021-12-14 14:02:23</t>
        </is>
      </c>
      <c r="AY95" t="inlineStr">
        <is>
          <t>Tidak</t>
        </is>
      </c>
      <c r="AZ95" t="inlineStr">
        <is>
          <t>Tidak</t>
        </is>
      </c>
      <c r="BA95" t="inlineStr">
        <is>
          <t>2021-12-14 14:02:23</t>
        </is>
      </c>
      <c r="BC95" t="inlineStr">
        <is>
          <t>1</t>
        </is>
      </c>
      <c r="BD95" t="inlineStr">
        <is>
          <t>264</t>
        </is>
      </c>
      <c r="BJ95" t="inlineStr">
        <is>
          <t>2020-09-05 00:00:00</t>
        </is>
      </c>
      <c r="BK95" t="inlineStr">
        <is>
          <t>2022-09-04 23:59:59</t>
        </is>
      </c>
      <c r="BL95" t="inlineStr">
        <is>
          <t>00569337</t>
        </is>
      </c>
      <c r="BM95" t="inlineStr">
        <is>
          <t>Ya</t>
        </is>
      </c>
      <c r="BO95" t="inlineStr">
        <is>
          <t>Daerah perkotaan</t>
        </is>
      </c>
      <c r="BP95" t="inlineStr">
        <is>
          <t>GMT+7</t>
        </is>
      </c>
    </row>
    <row r="96">
      <c r="B96" t="inlineStr">
        <is>
          <t>Yogyakarta日惹</t>
        </is>
      </c>
      <c r="C96" t="inlineStr">
        <is>
          <t>SLM11</t>
        </is>
      </c>
      <c r="D96" t="inlineStr">
        <is>
          <t>BERJO</t>
        </is>
      </c>
      <c r="F96" t="inlineStr">
        <is>
          <t>JOG999</t>
        </is>
      </c>
      <c r="G96" t="inlineStr">
        <is>
          <t>JOG_GATEWAY</t>
        </is>
      </c>
      <c r="H96" t="inlineStr">
        <is>
          <t>Agent</t>
        </is>
      </c>
      <c r="I96" t="inlineStr">
        <is>
          <t>DP</t>
        </is>
      </c>
      <c r="J96" t="inlineStr">
        <is>
          <t>D.I. YOGYAKARTA</t>
        </is>
      </c>
      <c r="K96" t="inlineStr">
        <is>
          <t>SLEMAN</t>
        </is>
      </c>
      <c r="L96" t="inlineStr">
        <is>
          <t>SEYEGAN</t>
        </is>
      </c>
      <c r="M96" t="inlineStr">
        <is>
          <t>ANGGA DANU LUKHITO</t>
        </is>
      </c>
      <c r="N96" t="inlineStr">
        <is>
          <t>081239605979</t>
        </is>
      </c>
      <c r="O96" t="inlineStr">
        <is>
          <t>081239605979</t>
        </is>
      </c>
      <c r="P96" t="inlineStr">
        <is>
          <t>Pickup Delivery</t>
        </is>
      </c>
      <c r="Q96" t="inlineStr">
        <is>
          <t>AGENT18</t>
        </is>
      </c>
      <c r="R96" t="inlineStr">
        <is>
          <t>SEYEGAN</t>
        </is>
      </c>
      <c r="S96" t="inlineStr">
        <is>
          <t>JOG_GATEWAY</t>
        </is>
      </c>
      <c r="T96" t="inlineStr">
        <is>
          <t>JOG_GATEWAY</t>
        </is>
      </c>
      <c r="V96" t="inlineStr">
        <is>
          <t>Daerah Perkotaan</t>
        </is>
      </c>
      <c r="W96" t="inlineStr">
        <is>
          <t>TUNAI,PAYCOOLS-BCA</t>
        </is>
      </c>
      <c r="X96" t="inlineStr">
        <is>
          <t>Tidak</t>
        </is>
      </c>
      <c r="Y96" t="inlineStr">
        <is>
          <t>TCSLM101</t>
        </is>
      </c>
      <c r="Z96" t="inlineStr">
        <is>
          <t>TCSLM101</t>
        </is>
      </c>
      <c r="AB96" t="inlineStr">
        <is>
          <t>ANGGA DANU LUKHITO</t>
        </is>
      </c>
      <c r="AC96" t="inlineStr">
        <is>
          <t>081239605979</t>
        </is>
      </c>
      <c r="AD96" t="inlineStr">
        <is>
          <t>ANGGA DANU LUKHITO</t>
        </is>
      </c>
      <c r="AE96" t="inlineStr">
        <is>
          <t>081239605979</t>
        </is>
      </c>
      <c r="AF96" t="inlineStr">
        <is>
          <t>1</t>
        </is>
      </c>
      <c r="AH96" t="inlineStr">
        <is>
          <t>0</t>
        </is>
      </c>
      <c r="AJ96" t="inlineStr">
        <is>
          <t>Jl. Kebon Agung Sipanji No.17, RW.09, Sowokaton, Margokaton, Kec. Seyegan, Kabupaten Sleman, Daerah Istimewa Yogyakarta 55561</t>
        </is>
      </c>
      <c r="AK96" t="inlineStr">
        <is>
          <t>110.288065</t>
        </is>
      </c>
      <c r="AL96" t="inlineStr">
        <is>
          <t>-7.7166683</t>
        </is>
      </c>
      <c r="AM96" t="n">
        <v>0.1</v>
      </c>
      <c r="AN96" t="inlineStr">
        <is>
          <t>08:00:00--22:00:00</t>
        </is>
      </c>
      <c r="AO96" t="inlineStr">
        <is>
          <t>Tidak</t>
        </is>
      </c>
      <c r="AP96" t="inlineStr">
        <is>
          <t>Aktif</t>
        </is>
      </c>
      <c r="AQ96" t="inlineStr">
        <is>
          <t>Tidak</t>
        </is>
      </c>
      <c r="AR96" t="inlineStr">
        <is>
          <t>Baru dibuka</t>
        </is>
      </c>
      <c r="AS96" t="inlineStr">
        <is>
          <t>2025-09-01 18:34:55</t>
        </is>
      </c>
      <c r="AU96" t="inlineStr">
        <is>
          <t>Tidak</t>
        </is>
      </c>
      <c r="AV96" t="n">
        <v>99999999</v>
      </c>
      <c r="AW96" t="n">
        <v>9999999</v>
      </c>
      <c r="AX96" t="inlineStr">
        <is>
          <t>2021-12-14 14:02:23</t>
        </is>
      </c>
      <c r="AY96" t="inlineStr">
        <is>
          <t>Tidak</t>
        </is>
      </c>
      <c r="AZ96" t="inlineStr">
        <is>
          <t>Tidak</t>
        </is>
      </c>
      <c r="BA96" t="inlineStr">
        <is>
          <t>2021-12-14 14:02:23</t>
        </is>
      </c>
      <c r="BC96" t="inlineStr">
        <is>
          <t>1</t>
        </is>
      </c>
      <c r="BD96" t="inlineStr">
        <is>
          <t>25</t>
        </is>
      </c>
      <c r="BJ96" t="inlineStr">
        <is>
          <t>2021-03-27 00:00:00</t>
        </is>
      </c>
      <c r="BK96" t="inlineStr">
        <is>
          <t>2023-03-27 23:59:59</t>
        </is>
      </c>
      <c r="BL96" t="inlineStr">
        <is>
          <t>01299444</t>
        </is>
      </c>
      <c r="BM96" t="inlineStr">
        <is>
          <t>Ya</t>
        </is>
      </c>
      <c r="BO96" t="inlineStr">
        <is>
          <t>Daerah perkotaan</t>
        </is>
      </c>
      <c r="BP96" t="inlineStr">
        <is>
          <t>GMT+7</t>
        </is>
      </c>
    </row>
    <row r="97">
      <c r="B97" t="inlineStr">
        <is>
          <t>Yogyakarta日惹</t>
        </is>
      </c>
      <c r="C97" t="inlineStr">
        <is>
          <t>SRN03</t>
        </is>
      </c>
      <c r="D97" t="inlineStr">
        <is>
          <t>MASARAN</t>
        </is>
      </c>
      <c r="F97" t="inlineStr">
        <is>
          <t>SOC999</t>
        </is>
      </c>
      <c r="G97" t="inlineStr">
        <is>
          <t>SOC_GATEWAY</t>
        </is>
      </c>
      <c r="H97" t="inlineStr">
        <is>
          <t>Agent</t>
        </is>
      </c>
      <c r="I97" t="inlineStr">
        <is>
          <t>DP</t>
        </is>
      </c>
      <c r="J97" t="inlineStr">
        <is>
          <t>JAWA TENGAH</t>
        </is>
      </c>
      <c r="K97" t="inlineStr">
        <is>
          <t>SRAGEN</t>
        </is>
      </c>
      <c r="L97" t="inlineStr">
        <is>
          <t>MASARAN</t>
        </is>
      </c>
      <c r="M97" t="inlineStr">
        <is>
          <t>DAVID SETYAWAN</t>
        </is>
      </c>
      <c r="N97" t="inlineStr">
        <is>
          <t>0831292748958</t>
        </is>
      </c>
      <c r="O97" t="inlineStr">
        <is>
          <t>0831292748958</t>
        </is>
      </c>
      <c r="P97" t="inlineStr">
        <is>
          <t>Pickup Delivery</t>
        </is>
      </c>
      <c r="Q97" t="inlineStr">
        <is>
          <t>AGENT18</t>
        </is>
      </c>
      <c r="R97" t="inlineStr">
        <is>
          <t>MASARAN</t>
        </is>
      </c>
      <c r="S97" t="inlineStr">
        <is>
          <t>SOC_GATEWAY</t>
        </is>
      </c>
      <c r="T97" t="inlineStr">
        <is>
          <t>SOC_GATEWAY</t>
        </is>
      </c>
      <c r="V97" t="inlineStr">
        <is>
          <t>Daerah Perkotaan</t>
        </is>
      </c>
      <c r="W97" t="inlineStr">
        <is>
          <t>TUNAI,PAYCOOLS-BCA</t>
        </is>
      </c>
      <c r="X97" t="inlineStr">
        <is>
          <t>Tidak</t>
        </is>
      </c>
      <c r="Y97" t="inlineStr">
        <is>
          <t>TCSRN061</t>
        </is>
      </c>
      <c r="Z97" t="inlineStr">
        <is>
          <t>TCSRN061</t>
        </is>
      </c>
      <c r="AB97" t="inlineStr">
        <is>
          <t>DAVID SETYAWAN</t>
        </is>
      </c>
      <c r="AC97" t="inlineStr">
        <is>
          <t>0831292748958</t>
        </is>
      </c>
      <c r="AD97" t="inlineStr">
        <is>
          <t>DAVID SETYAWAN</t>
        </is>
      </c>
      <c r="AE97" t="inlineStr">
        <is>
          <t>0831292748958</t>
        </is>
      </c>
      <c r="AF97" t="inlineStr">
        <is>
          <t>1</t>
        </is>
      </c>
      <c r="AH97" t="inlineStr">
        <is>
          <t>0</t>
        </is>
      </c>
      <c r="AJ97" t="inlineStr">
        <is>
          <t>JL. NASIONAL 15 NO.168, KEBAYANAN 1, KELURAHAN KRIKILAN, KECAMATAN MASARAN, KABUPATEN SRAGEN, JAWA TENGAH 57282</t>
        </is>
      </c>
      <c r="AK97" t="inlineStr">
        <is>
          <t>110.942411</t>
        </is>
      </c>
      <c r="AL97" t="inlineStr">
        <is>
          <t>-7.464767</t>
        </is>
      </c>
      <c r="AM97" t="n">
        <v>0.1</v>
      </c>
      <c r="AN97" t="inlineStr">
        <is>
          <t>08:00:00--22:00:00</t>
        </is>
      </c>
      <c r="AO97" t="inlineStr">
        <is>
          <t>Ya</t>
        </is>
      </c>
      <c r="AP97" t="inlineStr">
        <is>
          <t>Aktif</t>
        </is>
      </c>
      <c r="AQ97" t="inlineStr">
        <is>
          <t>Tidak</t>
        </is>
      </c>
      <c r="AR97" t="inlineStr">
        <is>
          <t>Baru dibuka</t>
        </is>
      </c>
      <c r="AS97" t="inlineStr">
        <is>
          <t>2023-02-01 00:00:00</t>
        </is>
      </c>
      <c r="AU97" t="inlineStr">
        <is>
          <t>Tidak</t>
        </is>
      </c>
      <c r="AV97" t="n">
        <v>99999999</v>
      </c>
      <c r="AW97" t="n">
        <v>9999999</v>
      </c>
      <c r="AX97" t="inlineStr">
        <is>
          <t>2021-12-14 14:02:23</t>
        </is>
      </c>
      <c r="AY97" t="inlineStr">
        <is>
          <t>Tidak</t>
        </is>
      </c>
      <c r="AZ97" t="inlineStr">
        <is>
          <t>Tidak</t>
        </is>
      </c>
      <c r="BA97" t="inlineStr">
        <is>
          <t>2021-12-14 14:02:23</t>
        </is>
      </c>
      <c r="BB97" t="inlineStr">
        <is>
          <t>Sewa</t>
        </is>
      </c>
      <c r="BC97" t="inlineStr">
        <is>
          <t>1</t>
        </is>
      </c>
      <c r="BD97" t="inlineStr">
        <is>
          <t>72</t>
        </is>
      </c>
      <c r="BH97" t="inlineStr">
        <is>
          <t>2021-02-01 00:00:00</t>
        </is>
      </c>
      <c r="BI97" t="inlineStr">
        <is>
          <t>2023-02-01 23:59:59</t>
        </is>
      </c>
      <c r="BL97" t="inlineStr">
        <is>
          <t>00570351</t>
        </is>
      </c>
      <c r="BM97" t="inlineStr">
        <is>
          <t>Tidak</t>
        </is>
      </c>
      <c r="BO97" t="inlineStr">
        <is>
          <t>Daerah perkotaan</t>
        </is>
      </c>
      <c r="BP97" t="inlineStr">
        <is>
          <t>GMT+7</t>
        </is>
      </c>
    </row>
    <row r="98">
      <c r="B98" t="inlineStr">
        <is>
          <t>Yogyakarta日惹</t>
        </is>
      </c>
      <c r="C98" t="inlineStr">
        <is>
          <t>SLM21</t>
        </is>
      </c>
      <c r="D98" t="inlineStr">
        <is>
          <t>TRIDADI</t>
        </is>
      </c>
      <c r="F98" t="inlineStr">
        <is>
          <t>JOG999</t>
        </is>
      </c>
      <c r="G98" t="inlineStr">
        <is>
          <t>JOG_GATEWAY</t>
        </is>
      </c>
      <c r="H98" t="inlineStr">
        <is>
          <t>Agent</t>
        </is>
      </c>
      <c r="I98" t="inlineStr">
        <is>
          <t>DP</t>
        </is>
      </c>
      <c r="J98" t="inlineStr">
        <is>
          <t>D.I. YOGYAKARTA</t>
        </is>
      </c>
      <c r="K98" t="inlineStr">
        <is>
          <t>SLEMAN</t>
        </is>
      </c>
      <c r="L98" t="inlineStr">
        <is>
          <t>SLEMAN</t>
        </is>
      </c>
      <c r="M98" t="inlineStr">
        <is>
          <t>IWANG GUNAFIO AJI PRATAMA</t>
        </is>
      </c>
      <c r="N98" t="inlineStr">
        <is>
          <t>085227105567</t>
        </is>
      </c>
      <c r="O98" t="inlineStr">
        <is>
          <t>085227105567</t>
        </is>
      </c>
      <c r="P98" t="inlineStr">
        <is>
          <t>Pickup Delivery</t>
        </is>
      </c>
      <c r="Q98" t="inlineStr">
        <is>
          <t>AGENT18</t>
        </is>
      </c>
      <c r="R98" t="inlineStr">
        <is>
          <t>SLEMAN</t>
        </is>
      </c>
      <c r="S98" t="inlineStr">
        <is>
          <t>JOG_GATEWAY</t>
        </is>
      </c>
      <c r="T98" t="inlineStr">
        <is>
          <t>JOG_GATEWAY</t>
        </is>
      </c>
      <c r="V98" t="inlineStr">
        <is>
          <t>Daerah Perkotaan</t>
        </is>
      </c>
      <c r="W98" t="inlineStr">
        <is>
          <t>TUNAI,PAYCOOLS-BCA</t>
        </is>
      </c>
      <c r="X98" t="inlineStr">
        <is>
          <t>Tidak</t>
        </is>
      </c>
      <c r="Y98" t="inlineStr">
        <is>
          <t>TCSLM101</t>
        </is>
      </c>
      <c r="Z98" t="inlineStr">
        <is>
          <t>TCSLM101</t>
        </is>
      </c>
      <c r="AB98" t="inlineStr">
        <is>
          <t>IWANG GUNAFIO AJI PRATAMA</t>
        </is>
      </c>
      <c r="AC98" t="inlineStr">
        <is>
          <t>085227105567</t>
        </is>
      </c>
      <c r="AD98" t="inlineStr">
        <is>
          <t>IWANG GUNAFIO AJI PRATAMA</t>
        </is>
      </c>
      <c r="AE98" t="inlineStr">
        <is>
          <t>085227105567</t>
        </is>
      </c>
      <c r="AF98" t="inlineStr">
        <is>
          <t>1</t>
        </is>
      </c>
      <c r="AH98" t="inlineStr">
        <is>
          <t>0</t>
        </is>
      </c>
      <c r="AJ98" t="inlineStr">
        <is>
          <t>JL. DR RADJIMAN RT 01/RW 02 WADAS, KEL TRIDADI, KEC SLEMAN, SLEMAN, YOGYAKARTA 55511</t>
        </is>
      </c>
      <c r="AK98" t="inlineStr">
        <is>
          <t>110.348634</t>
        </is>
      </c>
      <c r="AL98" t="inlineStr">
        <is>
          <t>-7.701614</t>
        </is>
      </c>
      <c r="AM98" t="n">
        <v>0.1</v>
      </c>
      <c r="AN98" t="inlineStr">
        <is>
          <t>08:00:00--22:00:00</t>
        </is>
      </c>
      <c r="AO98" t="inlineStr">
        <is>
          <t>Ya</t>
        </is>
      </c>
      <c r="AP98" t="inlineStr">
        <is>
          <t>Aktif</t>
        </is>
      </c>
      <c r="AQ98" t="inlineStr">
        <is>
          <t>Tidak</t>
        </is>
      </c>
      <c r="AR98" t="inlineStr">
        <is>
          <t>Baru dibuka</t>
        </is>
      </c>
      <c r="AS98" t="inlineStr">
        <is>
          <t>2022-03-19 00:00:00</t>
        </is>
      </c>
      <c r="AU98" t="inlineStr">
        <is>
          <t>Tidak</t>
        </is>
      </c>
      <c r="AV98" t="n">
        <v>99999999</v>
      </c>
      <c r="AW98" t="n">
        <v>9999999</v>
      </c>
      <c r="AX98" t="inlineStr">
        <is>
          <t>2021-12-14 14:02:23</t>
        </is>
      </c>
      <c r="AY98" t="inlineStr">
        <is>
          <t>Tidak</t>
        </is>
      </c>
      <c r="AZ98" t="inlineStr">
        <is>
          <t>Tidak</t>
        </is>
      </c>
      <c r="BA98" t="inlineStr">
        <is>
          <t>2021-12-14 14:02:23</t>
        </is>
      </c>
      <c r="BC98" t="inlineStr">
        <is>
          <t>1</t>
        </is>
      </c>
      <c r="BD98" t="inlineStr">
        <is>
          <t>199.5</t>
        </is>
      </c>
      <c r="BJ98" t="inlineStr">
        <is>
          <t>2020-03-20 00:00:00</t>
        </is>
      </c>
      <c r="BK98" t="inlineStr">
        <is>
          <t>2022-03-19 23:59:59</t>
        </is>
      </c>
      <c r="BL98" t="inlineStr">
        <is>
          <t>01479706</t>
        </is>
      </c>
      <c r="BM98" t="inlineStr">
        <is>
          <t>Tidak</t>
        </is>
      </c>
      <c r="BO98" t="inlineStr">
        <is>
          <t>Daerah perkotaan</t>
        </is>
      </c>
      <c r="BP98" t="inlineStr">
        <is>
          <t>GMT+7</t>
        </is>
      </c>
    </row>
    <row r="99">
      <c r="B99" t="inlineStr">
        <is>
          <t>Yogyakarta日惹</t>
        </is>
      </c>
      <c r="C99" t="inlineStr">
        <is>
          <t>KLT10</t>
        </is>
      </c>
      <c r="D99" t="inlineStr">
        <is>
          <t>MOJAYAN</t>
        </is>
      </c>
      <c r="F99" t="inlineStr">
        <is>
          <t>SOC999</t>
        </is>
      </c>
      <c r="G99" t="inlineStr">
        <is>
          <t>SOC_GATEWAY</t>
        </is>
      </c>
      <c r="H99" t="inlineStr">
        <is>
          <t>Agent</t>
        </is>
      </c>
      <c r="I99" t="inlineStr">
        <is>
          <t>DP</t>
        </is>
      </c>
      <c r="J99" t="inlineStr">
        <is>
          <t>JAWA TENGAH</t>
        </is>
      </c>
      <c r="K99" t="inlineStr">
        <is>
          <t>KLATEN</t>
        </is>
      </c>
      <c r="L99" t="inlineStr">
        <is>
          <t>KLATEN TENGAH</t>
        </is>
      </c>
      <c r="M99" t="inlineStr">
        <is>
          <t>DICKY RUDYANTO</t>
        </is>
      </c>
      <c r="N99" t="inlineStr">
        <is>
          <t>082137774748</t>
        </is>
      </c>
      <c r="O99" t="inlineStr">
        <is>
          <t>082137774748</t>
        </is>
      </c>
      <c r="P99" t="inlineStr">
        <is>
          <t>Pickup Delivery</t>
        </is>
      </c>
      <c r="Q99" t="inlineStr">
        <is>
          <t>AGENT18</t>
        </is>
      </c>
      <c r="R99" t="inlineStr">
        <is>
          <t>KLATEN TENGAH</t>
        </is>
      </c>
      <c r="S99" t="inlineStr">
        <is>
          <t>SOC_GATEWAY</t>
        </is>
      </c>
      <c r="T99" t="inlineStr">
        <is>
          <t>SOC_GATEWAY</t>
        </is>
      </c>
      <c r="V99" t="inlineStr">
        <is>
          <t>Daerah Perkotaan</t>
        </is>
      </c>
      <c r="W99" t="inlineStr">
        <is>
          <t>TUNAI,PAYCOOLS-BCA</t>
        </is>
      </c>
      <c r="X99" t="inlineStr">
        <is>
          <t>Tidak</t>
        </is>
      </c>
      <c r="Y99" t="inlineStr">
        <is>
          <t>TCKLT021</t>
        </is>
      </c>
      <c r="Z99" t="inlineStr">
        <is>
          <t>TCKLT021</t>
        </is>
      </c>
      <c r="AB99" t="inlineStr">
        <is>
          <t>DICKY RUDYANTO</t>
        </is>
      </c>
      <c r="AC99" t="inlineStr">
        <is>
          <t>082137774748</t>
        </is>
      </c>
      <c r="AD99" t="inlineStr">
        <is>
          <t>DICKY RUDYANTO</t>
        </is>
      </c>
      <c r="AE99" t="inlineStr">
        <is>
          <t>082137774748</t>
        </is>
      </c>
      <c r="AF99" t="inlineStr">
        <is>
          <t>1</t>
        </is>
      </c>
      <c r="AH99" t="inlineStr">
        <is>
          <t>0</t>
        </is>
      </c>
      <c r="AJ99" t="inlineStr">
        <is>
          <t>JL.KARTINI MOJAYAN MOJAYAN KEC KLATEN TENGAH 57416</t>
        </is>
      </c>
      <c r="AK99" t="inlineStr">
        <is>
          <t>110.60736</t>
        </is>
      </c>
      <c r="AL99" t="inlineStr">
        <is>
          <t>-7.71202</t>
        </is>
      </c>
      <c r="AM99" t="n">
        <v>0.1</v>
      </c>
      <c r="AN99" t="inlineStr">
        <is>
          <t>08:00:00--21:00:00</t>
        </is>
      </c>
      <c r="AO99" t="inlineStr">
        <is>
          <t>Ya</t>
        </is>
      </c>
      <c r="AP99" t="inlineStr">
        <is>
          <t>Aktif</t>
        </is>
      </c>
      <c r="AQ99" t="inlineStr">
        <is>
          <t>Tidak</t>
        </is>
      </c>
      <c r="AR99" t="inlineStr">
        <is>
          <t>Baru dibuka</t>
        </is>
      </c>
      <c r="AS99" t="inlineStr">
        <is>
          <t>2023-03-10 00:00:00</t>
        </is>
      </c>
      <c r="AU99" t="inlineStr">
        <is>
          <t>Tidak</t>
        </is>
      </c>
      <c r="AV99" t="n">
        <v>99999999</v>
      </c>
      <c r="AW99" t="n">
        <v>9999999</v>
      </c>
      <c r="AX99" t="inlineStr">
        <is>
          <t>2021-12-14 14:02:23</t>
        </is>
      </c>
      <c r="AY99" t="inlineStr">
        <is>
          <t>Tidak</t>
        </is>
      </c>
      <c r="AZ99" t="inlineStr">
        <is>
          <t>Tidak</t>
        </is>
      </c>
      <c r="BA99" t="inlineStr">
        <is>
          <t>2021-12-14 14:02:23</t>
        </is>
      </c>
      <c r="BC99" t="inlineStr">
        <is>
          <t>1</t>
        </is>
      </c>
      <c r="BD99" t="inlineStr">
        <is>
          <t>150</t>
        </is>
      </c>
      <c r="BJ99" t="inlineStr">
        <is>
          <t>2021-03-10 00:00:00</t>
        </is>
      </c>
      <c r="BK99" t="inlineStr">
        <is>
          <t>2023-03-10 23:59:59</t>
        </is>
      </c>
      <c r="BL99" t="inlineStr">
        <is>
          <t>01072410</t>
        </is>
      </c>
      <c r="BM99" t="inlineStr">
        <is>
          <t>Tidak</t>
        </is>
      </c>
      <c r="BO99" t="inlineStr">
        <is>
          <t>Daerah perkotaan</t>
        </is>
      </c>
      <c r="BP99" t="inlineStr">
        <is>
          <t>GMT+7</t>
        </is>
      </c>
    </row>
    <row r="100">
      <c r="B100" t="inlineStr">
        <is>
          <t>Yogyakarta日惹</t>
        </is>
      </c>
      <c r="C100" t="inlineStr">
        <is>
          <t>SRN08</t>
        </is>
      </c>
      <c r="D100" t="inlineStr">
        <is>
          <t>TUGU_GADING_MASARAN</t>
        </is>
      </c>
      <c r="F100" t="inlineStr">
        <is>
          <t>SOC999</t>
        </is>
      </c>
      <c r="G100" t="inlineStr">
        <is>
          <t>SOC_GATEWAY</t>
        </is>
      </c>
      <c r="H100" t="inlineStr">
        <is>
          <t>Agent</t>
        </is>
      </c>
      <c r="I100" t="inlineStr">
        <is>
          <t>DP</t>
        </is>
      </c>
      <c r="J100" t="inlineStr">
        <is>
          <t>JAWA TENGAH</t>
        </is>
      </c>
      <c r="K100" t="inlineStr">
        <is>
          <t>SRAGEN</t>
        </is>
      </c>
      <c r="L100" t="inlineStr">
        <is>
          <t>GEMOLONG</t>
        </is>
      </c>
      <c r="M100" t="inlineStr">
        <is>
          <t>EKO SUNARNO</t>
        </is>
      </c>
      <c r="N100" t="inlineStr">
        <is>
          <t>085187167069</t>
        </is>
      </c>
      <c r="O100" t="inlineStr">
        <is>
          <t>085187167069</t>
        </is>
      </c>
      <c r="P100" t="inlineStr">
        <is>
          <t>Pickup Delivery</t>
        </is>
      </c>
      <c r="Q100" t="inlineStr">
        <is>
          <t>AGENT18</t>
        </is>
      </c>
      <c r="R100" t="inlineStr">
        <is>
          <t>GEMOLONG</t>
        </is>
      </c>
      <c r="S100" t="inlineStr">
        <is>
          <t>SOC_GATEWAY</t>
        </is>
      </c>
      <c r="T100" t="inlineStr">
        <is>
          <t>SOC_GATEWAY</t>
        </is>
      </c>
      <c r="V100" t="inlineStr">
        <is>
          <t>Daerah Perkotaan</t>
        </is>
      </c>
      <c r="W100" t="inlineStr">
        <is>
          <t>TUNAI,PAYCOOLS-BCA</t>
        </is>
      </c>
      <c r="X100" t="inlineStr">
        <is>
          <t>Tidak</t>
        </is>
      </c>
      <c r="Y100" t="inlineStr">
        <is>
          <t>TCSRN061</t>
        </is>
      </c>
      <c r="Z100" t="inlineStr">
        <is>
          <t>TCSRN061</t>
        </is>
      </c>
      <c r="AB100" t="inlineStr">
        <is>
          <t>EKO SUNARNO</t>
        </is>
      </c>
      <c r="AC100" t="inlineStr">
        <is>
          <t>085187167069</t>
        </is>
      </c>
      <c r="AD100" t="inlineStr">
        <is>
          <t>EKO SUNARNO</t>
        </is>
      </c>
      <c r="AE100" t="inlineStr">
        <is>
          <t>085187167069</t>
        </is>
      </c>
      <c r="AF100" t="inlineStr">
        <is>
          <t>1</t>
        </is>
      </c>
      <c r="AH100" t="inlineStr">
        <is>
          <t>0</t>
        </is>
      </c>
      <c r="AJ100" t="inlineStr">
        <is>
          <t>Jl. Raya Sragen-Solo, Kebayanan 1, Gebang, Kec. Masaran, Kabupaten Sragen, Jawa Tengah 57281</t>
        </is>
      </c>
      <c r="AK100" t="inlineStr">
        <is>
          <t>110.962447</t>
        </is>
      </c>
      <c r="AL100" t="inlineStr">
        <is>
          <t>-7.455029</t>
        </is>
      </c>
      <c r="AM100" t="n">
        <v>0.1</v>
      </c>
      <c r="AN100" t="inlineStr">
        <is>
          <t>12:00:00--21:00:00</t>
        </is>
      </c>
      <c r="AO100" t="inlineStr">
        <is>
          <t>Ya</t>
        </is>
      </c>
      <c r="AP100" t="inlineStr">
        <is>
          <t>Aktif</t>
        </is>
      </c>
      <c r="AQ100" t="inlineStr">
        <is>
          <t>Tidak</t>
        </is>
      </c>
      <c r="AR100" t="inlineStr">
        <is>
          <t>Baru dibuka</t>
        </is>
      </c>
      <c r="AS100" t="inlineStr">
        <is>
          <t>2025-01-31 00:00:00</t>
        </is>
      </c>
      <c r="AU100" t="inlineStr">
        <is>
          <t>Tidak</t>
        </is>
      </c>
      <c r="AV100" t="n">
        <v>99999999</v>
      </c>
      <c r="AW100" t="n">
        <v>9999999</v>
      </c>
      <c r="AX100" t="inlineStr">
        <is>
          <t>2021-12-14 14:02:23</t>
        </is>
      </c>
      <c r="AY100" t="inlineStr">
        <is>
          <t>Tidak</t>
        </is>
      </c>
      <c r="AZ100" t="inlineStr">
        <is>
          <t>Tidak</t>
        </is>
      </c>
      <c r="BA100" t="inlineStr">
        <is>
          <t>2021-12-14 14:02:23</t>
        </is>
      </c>
      <c r="BB100" t="inlineStr">
        <is>
          <t>Sewa</t>
        </is>
      </c>
      <c r="BC100" t="inlineStr">
        <is>
          <t>1</t>
        </is>
      </c>
      <c r="BD100" t="inlineStr">
        <is>
          <t>180</t>
        </is>
      </c>
      <c r="BH100" t="inlineStr">
        <is>
          <t>2023-02-01 00:00:00</t>
        </is>
      </c>
      <c r="BI100" t="inlineStr">
        <is>
          <t>2025-01-31 23:59:59</t>
        </is>
      </c>
      <c r="BL100" t="inlineStr">
        <is>
          <t>01916100</t>
        </is>
      </c>
      <c r="BM100" t="inlineStr">
        <is>
          <t>Tidak</t>
        </is>
      </c>
      <c r="BO100" t="inlineStr">
        <is>
          <t>Daerah perkotaan</t>
        </is>
      </c>
      <c r="BP100" t="inlineStr">
        <is>
          <t>GMT+7</t>
        </is>
      </c>
    </row>
    <row r="101">
      <c r="B101" t="inlineStr">
        <is>
          <t>Yogyakarta日惹</t>
        </is>
      </c>
      <c r="C101" t="inlineStr">
        <is>
          <t>KAA15</t>
        </is>
      </c>
      <c r="D101" t="inlineStr">
        <is>
          <t>KEBAKKRAMAT</t>
        </is>
      </c>
      <c r="F101" t="inlineStr">
        <is>
          <t>SOC999</t>
        </is>
      </c>
      <c r="G101" t="inlineStr">
        <is>
          <t>SOC_GATEWAY</t>
        </is>
      </c>
      <c r="H101" t="inlineStr">
        <is>
          <t>Agent</t>
        </is>
      </c>
      <c r="I101" t="inlineStr">
        <is>
          <t>DP</t>
        </is>
      </c>
      <c r="J101" t="inlineStr">
        <is>
          <t>JAWA TENGAH</t>
        </is>
      </c>
      <c r="K101" t="inlineStr">
        <is>
          <t>KARANG ANYAR</t>
        </is>
      </c>
      <c r="L101" t="inlineStr">
        <is>
          <t>KEBAK KRAMAT</t>
        </is>
      </c>
      <c r="M101" t="inlineStr">
        <is>
          <t>ROSYID ZAINUDIN</t>
        </is>
      </c>
      <c r="N101" t="inlineStr">
        <is>
          <t>081239749422</t>
        </is>
      </c>
      <c r="O101" t="inlineStr">
        <is>
          <t>081239749422</t>
        </is>
      </c>
      <c r="P101" t="inlineStr">
        <is>
          <t>Pickup Delivery</t>
        </is>
      </c>
      <c r="Q101" t="inlineStr">
        <is>
          <t>AGENT18</t>
        </is>
      </c>
      <c r="R101" t="inlineStr">
        <is>
          <t>KEBAK KRAMAT</t>
        </is>
      </c>
      <c r="S101" t="inlineStr">
        <is>
          <t>SOC_GATEWAY</t>
        </is>
      </c>
      <c r="T101" t="inlineStr">
        <is>
          <t>SOC_GATEWAY</t>
        </is>
      </c>
      <c r="V101" t="inlineStr">
        <is>
          <t>Daerah Perkotaan</t>
        </is>
      </c>
      <c r="W101" t="inlineStr">
        <is>
          <t>TUNAI,PAYCOOLS-BCA</t>
        </is>
      </c>
      <c r="X101" t="inlineStr">
        <is>
          <t>Tidak</t>
        </is>
      </c>
      <c r="Y101" t="inlineStr">
        <is>
          <t>TCKAA071</t>
        </is>
      </c>
      <c r="Z101" t="inlineStr">
        <is>
          <t>TCKAA071</t>
        </is>
      </c>
      <c r="AB101" t="inlineStr">
        <is>
          <t>ROSYID ZAINUDIN</t>
        </is>
      </c>
      <c r="AC101" t="inlineStr">
        <is>
          <t>081239749422</t>
        </is>
      </c>
      <c r="AD101" t="inlineStr">
        <is>
          <t>ROSYID ZAINUDIN</t>
        </is>
      </c>
      <c r="AE101" t="inlineStr">
        <is>
          <t>081239749422</t>
        </is>
      </c>
      <c r="AF101" t="inlineStr">
        <is>
          <t>1</t>
        </is>
      </c>
      <c r="AH101" t="inlineStr">
        <is>
          <t>0</t>
        </is>
      </c>
      <c r="AJ101" t="inlineStr">
        <is>
          <t>JL. Nglarangan, Kebak, Kec. Kebakkramat, Kabupaten Karanganyar, Jawa Tengah</t>
        </is>
      </c>
      <c r="AK101" t="inlineStr">
        <is>
          <t>110.912187</t>
        </is>
      </c>
      <c r="AL101" t="inlineStr">
        <is>
          <t>-7.514814</t>
        </is>
      </c>
      <c r="AM101" t="n">
        <v>0.1</v>
      </c>
      <c r="AN101" t="inlineStr">
        <is>
          <t>12:00:00--20:00:00</t>
        </is>
      </c>
      <c r="AO101" t="inlineStr">
        <is>
          <t>Ya</t>
        </is>
      </c>
      <c r="AP101" t="inlineStr">
        <is>
          <t>Aktif</t>
        </is>
      </c>
      <c r="AQ101" t="inlineStr">
        <is>
          <t>Tidak</t>
        </is>
      </c>
      <c r="AR101" t="inlineStr">
        <is>
          <t>Baru dibuka</t>
        </is>
      </c>
      <c r="AS101" t="inlineStr">
        <is>
          <t>2023-03-09 00:00:00</t>
        </is>
      </c>
      <c r="AU101" t="inlineStr">
        <is>
          <t>Tidak</t>
        </is>
      </c>
      <c r="AV101" t="n">
        <v>99999999</v>
      </c>
      <c r="AW101" t="n">
        <v>9999999</v>
      </c>
      <c r="AX101" t="inlineStr">
        <is>
          <t>2021-12-14 14:02:23</t>
        </is>
      </c>
      <c r="AY101" t="inlineStr">
        <is>
          <t>Tidak</t>
        </is>
      </c>
      <c r="AZ101" t="inlineStr">
        <is>
          <t>Tidak</t>
        </is>
      </c>
      <c r="BA101" t="inlineStr">
        <is>
          <t>2021-12-14 14:02:23</t>
        </is>
      </c>
      <c r="BC101" t="inlineStr">
        <is>
          <t>1</t>
        </is>
      </c>
      <c r="BD101" t="inlineStr">
        <is>
          <t>65</t>
        </is>
      </c>
      <c r="BJ101" t="inlineStr">
        <is>
          <t>2021-03-10 00:00:00</t>
        </is>
      </c>
      <c r="BK101" t="inlineStr">
        <is>
          <t>2023-03-09 23:59:59</t>
        </is>
      </c>
      <c r="BL101" t="inlineStr">
        <is>
          <t>00570304</t>
        </is>
      </c>
      <c r="BM101" t="inlineStr">
        <is>
          <t>Tidak</t>
        </is>
      </c>
      <c r="BO101" t="inlineStr">
        <is>
          <t>Daerah perkotaan</t>
        </is>
      </c>
      <c r="BP101" t="inlineStr">
        <is>
          <t>GMT+7</t>
        </is>
      </c>
    </row>
    <row r="102">
      <c r="B102" t="inlineStr">
        <is>
          <t>Yogyakarta日惹</t>
        </is>
      </c>
      <c r="C102" t="inlineStr">
        <is>
          <t>BYL02</t>
        </is>
      </c>
      <c r="D102" t="inlineStr">
        <is>
          <t>TERAS</t>
        </is>
      </c>
      <c r="F102" t="inlineStr">
        <is>
          <t>SOC999</t>
        </is>
      </c>
      <c r="G102" t="inlineStr">
        <is>
          <t>SOC_GATEWAY</t>
        </is>
      </c>
      <c r="H102" t="inlineStr">
        <is>
          <t>Agent</t>
        </is>
      </c>
      <c r="I102" t="inlineStr">
        <is>
          <t>DP</t>
        </is>
      </c>
      <c r="J102" t="inlineStr">
        <is>
          <t>JAWA TENGAH</t>
        </is>
      </c>
      <c r="K102" t="inlineStr">
        <is>
          <t>BOYOLALI</t>
        </is>
      </c>
      <c r="L102" t="inlineStr">
        <is>
          <t>TERAS</t>
        </is>
      </c>
      <c r="M102" t="inlineStr">
        <is>
          <t>SENDY DWI NUGROHO</t>
        </is>
      </c>
      <c r="N102" t="inlineStr">
        <is>
          <t>089622032005</t>
        </is>
      </c>
      <c r="O102" t="inlineStr">
        <is>
          <t>089622032005</t>
        </is>
      </c>
      <c r="P102" t="inlineStr">
        <is>
          <t>Pickup Delivery</t>
        </is>
      </c>
      <c r="Q102" t="inlineStr">
        <is>
          <t>AGENT18</t>
        </is>
      </c>
      <c r="R102" t="inlineStr">
        <is>
          <t>TERAS</t>
        </is>
      </c>
      <c r="S102" t="inlineStr">
        <is>
          <t>SOC_GATEWAY</t>
        </is>
      </c>
      <c r="T102" t="inlineStr">
        <is>
          <t>SOC_GATEWAY</t>
        </is>
      </c>
      <c r="V102" t="inlineStr">
        <is>
          <t>Daerah Perkotaan</t>
        </is>
      </c>
      <c r="W102" t="inlineStr">
        <is>
          <t>TUNAI,PAYCOOLS-BCA</t>
        </is>
      </c>
      <c r="X102" t="inlineStr">
        <is>
          <t>Tidak</t>
        </is>
      </c>
      <c r="Y102" t="inlineStr">
        <is>
          <t>TCBYL091</t>
        </is>
      </c>
      <c r="Z102" t="inlineStr">
        <is>
          <t>TCBYL091</t>
        </is>
      </c>
      <c r="AB102" t="inlineStr">
        <is>
          <t>SENDY DWI NUGROHO</t>
        </is>
      </c>
      <c r="AC102" t="inlineStr">
        <is>
          <t>089622032005</t>
        </is>
      </c>
      <c r="AD102" t="inlineStr">
        <is>
          <t>SENDY DWI NUGROHO</t>
        </is>
      </c>
      <c r="AE102" t="inlineStr">
        <is>
          <t>089622032005</t>
        </is>
      </c>
      <c r="AF102" t="inlineStr">
        <is>
          <t>1</t>
        </is>
      </c>
      <c r="AH102" t="inlineStr">
        <is>
          <t>0</t>
        </is>
      </c>
      <c r="AJ102" t="inlineStr">
        <is>
          <t>JL. SEMARANG - SURAKARTA (SEBELAH TIMUR PETRA DENTACARE) DK. GG.BULUREJO RT 04/RW 03, KELURAHAN RANDUSARI, KECAMATAN TERAS, KABUPATEN BOYOLALI, JAWA TENGAH 57372</t>
        </is>
      </c>
      <c r="AK102" t="inlineStr">
        <is>
          <t>110.65399057055198</t>
        </is>
      </c>
      <c r="AL102" t="inlineStr">
        <is>
          <t>-7.536090343666655</t>
        </is>
      </c>
      <c r="AM102" t="n">
        <v>0.1</v>
      </c>
      <c r="AN102" t="inlineStr">
        <is>
          <t>08:00:00--21:00:00</t>
        </is>
      </c>
      <c r="AO102" t="inlineStr">
        <is>
          <t>Ya</t>
        </is>
      </c>
      <c r="AP102" t="inlineStr">
        <is>
          <t>Aktif</t>
        </is>
      </c>
      <c r="AQ102" t="inlineStr">
        <is>
          <t>Tidak</t>
        </is>
      </c>
      <c r="AR102" t="inlineStr">
        <is>
          <t>Baru dibuka</t>
        </is>
      </c>
      <c r="AS102" t="inlineStr">
        <is>
          <t>2022-02-20 00:00:00</t>
        </is>
      </c>
      <c r="AU102" t="inlineStr">
        <is>
          <t>Tidak</t>
        </is>
      </c>
      <c r="AV102" t="n">
        <v>99999999</v>
      </c>
      <c r="AW102" t="n">
        <v>9999999</v>
      </c>
      <c r="AX102" t="inlineStr">
        <is>
          <t>2021-12-14 14:02:23</t>
        </is>
      </c>
      <c r="AY102" t="inlineStr">
        <is>
          <t>Tidak</t>
        </is>
      </c>
      <c r="AZ102" t="inlineStr">
        <is>
          <t>Tidak</t>
        </is>
      </c>
      <c r="BA102" t="inlineStr">
        <is>
          <t>2021-12-14 14:02:23</t>
        </is>
      </c>
      <c r="BC102" t="inlineStr">
        <is>
          <t>1</t>
        </is>
      </c>
      <c r="BD102" t="inlineStr">
        <is>
          <t>180</t>
        </is>
      </c>
      <c r="BJ102" t="inlineStr">
        <is>
          <t>2020-02-20 00:00:00</t>
        </is>
      </c>
      <c r="BK102" t="inlineStr">
        <is>
          <t>2022-02-20 23:59:59</t>
        </is>
      </c>
      <c r="BL102" t="inlineStr">
        <is>
          <t>00570973</t>
        </is>
      </c>
      <c r="BM102" t="inlineStr">
        <is>
          <t>Tidak</t>
        </is>
      </c>
      <c r="BO102" t="inlineStr">
        <is>
          <t>Daerah perkotaan</t>
        </is>
      </c>
      <c r="BP102" t="inlineStr">
        <is>
          <t>GMT+7</t>
        </is>
      </c>
    </row>
    <row r="103">
      <c r="B103" t="inlineStr">
        <is>
          <t>Yogyakarta日惹</t>
        </is>
      </c>
      <c r="C103" t="inlineStr">
        <is>
          <t>KAA06</t>
        </is>
      </c>
      <c r="D103" t="inlineStr">
        <is>
          <t>MATESI</t>
        </is>
      </c>
      <c r="F103" t="inlineStr">
        <is>
          <t>SOC999</t>
        </is>
      </c>
      <c r="G103" t="inlineStr">
        <is>
          <t>SOC_GATEWAY</t>
        </is>
      </c>
      <c r="H103" t="inlineStr">
        <is>
          <t>Agent</t>
        </is>
      </c>
      <c r="I103" t="inlineStr">
        <is>
          <t>DP</t>
        </is>
      </c>
      <c r="J103" t="inlineStr">
        <is>
          <t>JAWA TENGAH</t>
        </is>
      </c>
      <c r="K103" t="inlineStr">
        <is>
          <t>KARANG ANYAR</t>
        </is>
      </c>
      <c r="L103" t="inlineStr">
        <is>
          <t>MATESIH</t>
        </is>
      </c>
      <c r="M103" t="inlineStr">
        <is>
          <t>AHMAD SYAMSUDIN</t>
        </is>
      </c>
      <c r="N103" t="inlineStr">
        <is>
          <t>081477122635</t>
        </is>
      </c>
      <c r="O103" t="inlineStr">
        <is>
          <t>081477122635</t>
        </is>
      </c>
      <c r="P103" t="inlineStr">
        <is>
          <t>Pickup Delivery</t>
        </is>
      </c>
      <c r="Q103" t="inlineStr">
        <is>
          <t>AGENT18</t>
        </is>
      </c>
      <c r="R103" t="inlineStr">
        <is>
          <t>MATESIH</t>
        </is>
      </c>
      <c r="S103" t="inlineStr">
        <is>
          <t>SOC_GATEWAY</t>
        </is>
      </c>
      <c r="T103" t="inlineStr">
        <is>
          <t>SOC_GATEWAY</t>
        </is>
      </c>
      <c r="V103" t="inlineStr">
        <is>
          <t>Daerah Perkotaan</t>
        </is>
      </c>
      <c r="W103" t="inlineStr">
        <is>
          <t>TUNAI,PAYCOOLS-BCA</t>
        </is>
      </c>
      <c r="X103" t="inlineStr">
        <is>
          <t>Tidak</t>
        </is>
      </c>
      <c r="Y103" t="inlineStr">
        <is>
          <t>TCKAA071</t>
        </is>
      </c>
      <c r="Z103" t="inlineStr">
        <is>
          <t>TCKAA071</t>
        </is>
      </c>
      <c r="AB103" t="inlineStr">
        <is>
          <t>AHMAD SYAMSUDIN</t>
        </is>
      </c>
      <c r="AC103" t="inlineStr">
        <is>
          <t>081477122635</t>
        </is>
      </c>
      <c r="AD103" t="inlineStr">
        <is>
          <t>AHMAD SYAMSUDIN</t>
        </is>
      </c>
      <c r="AE103" t="inlineStr">
        <is>
          <t>081477122635</t>
        </is>
      </c>
      <c r="AF103" t="inlineStr">
        <is>
          <t>1</t>
        </is>
      </c>
      <c r="AH103" t="inlineStr">
        <is>
          <t>0</t>
        </is>
      </c>
      <c r="AJ103" t="inlineStr">
        <is>
          <t>Jl.Raya Matesih - Tawangmangu Km 1 Mrangkang Rt 02/10, Matesih, Kec. Matesih, Kabupaten Karanganyar, Jawa Tengah 57781</t>
        </is>
      </c>
      <c r="AK103" t="inlineStr">
        <is>
          <t>111.050579</t>
        </is>
      </c>
      <c r="AL103" t="inlineStr">
        <is>
          <t>-7.653168</t>
        </is>
      </c>
      <c r="AM103" t="n">
        <v>0.1</v>
      </c>
      <c r="AN103" t="inlineStr">
        <is>
          <t>08:00:00--23:00:00</t>
        </is>
      </c>
      <c r="AO103" t="inlineStr">
        <is>
          <t>Ya</t>
        </is>
      </c>
      <c r="AP103" t="inlineStr">
        <is>
          <t>Aktif</t>
        </is>
      </c>
      <c r="AQ103" t="inlineStr">
        <is>
          <t>Tidak</t>
        </is>
      </c>
      <c r="AR103" t="inlineStr">
        <is>
          <t>Baru dibuka</t>
        </is>
      </c>
      <c r="AS103" t="inlineStr">
        <is>
          <t>2024-04-15 00:00:00</t>
        </is>
      </c>
      <c r="AU103" t="inlineStr">
        <is>
          <t>Tidak</t>
        </is>
      </c>
      <c r="AV103" t="n">
        <v>99999999</v>
      </c>
      <c r="AW103" t="n">
        <v>9999999</v>
      </c>
      <c r="AX103" t="inlineStr">
        <is>
          <t>2021-12-14 14:02:21</t>
        </is>
      </c>
      <c r="AY103" t="inlineStr">
        <is>
          <t>Tidak</t>
        </is>
      </c>
      <c r="AZ103" t="inlineStr">
        <is>
          <t>Tidak</t>
        </is>
      </c>
      <c r="BA103" t="inlineStr">
        <is>
          <t>2021-12-14 14:02:21</t>
        </is>
      </c>
      <c r="BB103" t="inlineStr">
        <is>
          <t>Sewa</t>
        </is>
      </c>
      <c r="BC103" t="inlineStr">
        <is>
          <t>1</t>
        </is>
      </c>
      <c r="BD103" t="inlineStr">
        <is>
          <t>66</t>
        </is>
      </c>
      <c r="BH103" t="inlineStr">
        <is>
          <t>2021-04-16 00:00:00</t>
        </is>
      </c>
      <c r="BI103" t="inlineStr">
        <is>
          <t>2024-04-15 23:59:59</t>
        </is>
      </c>
      <c r="BL103" t="inlineStr">
        <is>
          <t>00569843</t>
        </is>
      </c>
      <c r="BM103" t="inlineStr">
        <is>
          <t>Tidak</t>
        </is>
      </c>
      <c r="BO103" t="inlineStr">
        <is>
          <t>Daerah perkotaan</t>
        </is>
      </c>
      <c r="BP103" t="inlineStr">
        <is>
          <t>GMT+7</t>
        </is>
      </c>
    </row>
    <row r="104">
      <c r="B104" t="inlineStr">
        <is>
          <t>Yogyakarta日惹</t>
        </is>
      </c>
      <c r="C104" t="inlineStr">
        <is>
          <t>KAA04</t>
        </is>
      </c>
      <c r="D104" t="inlineStr">
        <is>
          <t>GONDANGREJO</t>
        </is>
      </c>
      <c r="F104" t="inlineStr">
        <is>
          <t>SOC999</t>
        </is>
      </c>
      <c r="G104" t="inlineStr">
        <is>
          <t>SOC_GATEWAY</t>
        </is>
      </c>
      <c r="H104" t="inlineStr">
        <is>
          <t>Agent</t>
        </is>
      </c>
      <c r="I104" t="inlineStr">
        <is>
          <t>DP</t>
        </is>
      </c>
      <c r="J104" t="inlineStr">
        <is>
          <t>JAWA TENGAH</t>
        </is>
      </c>
      <c r="K104" t="inlineStr">
        <is>
          <t>KARANG ANYAR</t>
        </is>
      </c>
      <c r="L104" t="inlineStr">
        <is>
          <t>GONDANGREJO</t>
        </is>
      </c>
      <c r="M104" t="inlineStr">
        <is>
          <t>RAHMAD ADHI SAPUTRO</t>
        </is>
      </c>
      <c r="N104" t="inlineStr">
        <is>
          <t>088220148417</t>
        </is>
      </c>
      <c r="O104" t="inlineStr">
        <is>
          <t>088220148417</t>
        </is>
      </c>
      <c r="P104" t="inlineStr">
        <is>
          <t>Pickup Delivery</t>
        </is>
      </c>
      <c r="Q104" t="inlineStr">
        <is>
          <t>AGENT18</t>
        </is>
      </c>
      <c r="R104" t="inlineStr">
        <is>
          <t>GONDANGREJO</t>
        </is>
      </c>
      <c r="S104" t="inlineStr">
        <is>
          <t>SOC_GATEWAY</t>
        </is>
      </c>
      <c r="T104" t="inlineStr">
        <is>
          <t>SOC_GATEWAY</t>
        </is>
      </c>
      <c r="V104" t="inlineStr">
        <is>
          <t>Daerah Perkotaan</t>
        </is>
      </c>
      <c r="W104" t="inlineStr">
        <is>
          <t>TUNAI,PAYCOOLS-BCA</t>
        </is>
      </c>
      <c r="X104" t="inlineStr">
        <is>
          <t>Tidak</t>
        </is>
      </c>
      <c r="Y104" t="inlineStr">
        <is>
          <t>TCKAA071</t>
        </is>
      </c>
      <c r="Z104" t="inlineStr">
        <is>
          <t>TCKAA071</t>
        </is>
      </c>
      <c r="AB104" t="inlineStr">
        <is>
          <t>RAHMAD ADHI SAPUTRO</t>
        </is>
      </c>
      <c r="AC104" t="inlineStr">
        <is>
          <t>088220148417</t>
        </is>
      </c>
      <c r="AD104" t="inlineStr">
        <is>
          <t>RAHMAD ADHI SAPUTRO</t>
        </is>
      </c>
      <c r="AE104" t="inlineStr">
        <is>
          <t>088220148417</t>
        </is>
      </c>
      <c r="AF104" t="inlineStr">
        <is>
          <t>1</t>
        </is>
      </c>
      <c r="AH104" t="inlineStr">
        <is>
          <t>0</t>
        </is>
      </c>
      <c r="AJ104" t="inlineStr">
        <is>
          <t>Ngangkruk RT 4, RW 01 JL Solo - Purwodadi KM 8, Selokaton, Kec. Gondangrejo, Kabupaten Karanganyar, Jawa Tengah 57188</t>
        </is>
      </c>
      <c r="AK104" t="inlineStr">
        <is>
          <t>110.813483</t>
        </is>
      </c>
      <c r="AL104" t="inlineStr">
        <is>
          <t>-7.5046262</t>
        </is>
      </c>
      <c r="AM104" t="n">
        <v>0.1</v>
      </c>
      <c r="AN104" t="inlineStr">
        <is>
          <t>08:00:00--23:00:00</t>
        </is>
      </c>
      <c r="AO104" t="inlineStr">
        <is>
          <t>Ya</t>
        </is>
      </c>
      <c r="AP104" t="inlineStr">
        <is>
          <t>Aktif</t>
        </is>
      </c>
      <c r="AQ104" t="inlineStr">
        <is>
          <t>Tidak</t>
        </is>
      </c>
      <c r="AR104" t="inlineStr">
        <is>
          <t>Baru dibuka</t>
        </is>
      </c>
      <c r="AS104" t="inlineStr">
        <is>
          <t>2022-04-11 00:00:00</t>
        </is>
      </c>
      <c r="AU104" t="inlineStr">
        <is>
          <t>Tidak</t>
        </is>
      </c>
      <c r="AV104" t="n">
        <v>99999999</v>
      </c>
      <c r="AW104" t="n">
        <v>9999999</v>
      </c>
      <c r="AX104" t="inlineStr">
        <is>
          <t>2021-12-14 14:02:21</t>
        </is>
      </c>
      <c r="AY104" t="inlineStr">
        <is>
          <t>Tidak</t>
        </is>
      </c>
      <c r="AZ104" t="inlineStr">
        <is>
          <t>Tidak</t>
        </is>
      </c>
      <c r="BA104" t="inlineStr">
        <is>
          <t>2021-12-14 14:02:21</t>
        </is>
      </c>
      <c r="BB104" t="inlineStr">
        <is>
          <t>Sewa</t>
        </is>
      </c>
      <c r="BC104" t="inlineStr">
        <is>
          <t>1</t>
        </is>
      </c>
      <c r="BD104" t="inlineStr">
        <is>
          <t>390</t>
        </is>
      </c>
      <c r="BH104" t="inlineStr">
        <is>
          <t>2026-08-01 00:00:00</t>
        </is>
      </c>
      <c r="BI104" t="inlineStr">
        <is>
          <t>2028-07-31 23:59:59</t>
        </is>
      </c>
      <c r="BL104" t="inlineStr">
        <is>
          <t>00569878</t>
        </is>
      </c>
      <c r="BM104" t="inlineStr">
        <is>
          <t>Tidak</t>
        </is>
      </c>
      <c r="BN104" t="n">
        <v>44444444</v>
      </c>
      <c r="BO104" t="inlineStr">
        <is>
          <t>Daerah perkotaan</t>
        </is>
      </c>
      <c r="BP104" t="inlineStr">
        <is>
          <t>GMT+7</t>
        </is>
      </c>
    </row>
    <row r="105">
      <c r="B105" t="inlineStr">
        <is>
          <t>Yogyakarta日惹</t>
        </is>
      </c>
      <c r="C105" t="inlineStr">
        <is>
          <t>KLT03</t>
        </is>
      </c>
      <c r="D105" t="inlineStr">
        <is>
          <t>PRAMBANAN</t>
        </is>
      </c>
      <c r="F105" t="inlineStr">
        <is>
          <t>SOC999</t>
        </is>
      </c>
      <c r="G105" t="inlineStr">
        <is>
          <t>SOC_GATEWAY</t>
        </is>
      </c>
      <c r="H105" t="inlineStr">
        <is>
          <t>Agent</t>
        </is>
      </c>
      <c r="I105" t="inlineStr">
        <is>
          <t>DP</t>
        </is>
      </c>
      <c r="J105" t="inlineStr">
        <is>
          <t>JAWA TENGAH</t>
        </is>
      </c>
      <c r="K105" t="inlineStr">
        <is>
          <t>KLATEN</t>
        </is>
      </c>
      <c r="L105" t="inlineStr">
        <is>
          <t>PRAMBANAN-KLT</t>
        </is>
      </c>
      <c r="M105" t="inlineStr">
        <is>
          <t>CANDRA DARMAWAN</t>
        </is>
      </c>
      <c r="N105" t="inlineStr">
        <is>
          <t>085747448751</t>
        </is>
      </c>
      <c r="O105" t="inlineStr">
        <is>
          <t>085747448751</t>
        </is>
      </c>
      <c r="P105" t="inlineStr">
        <is>
          <t>Pickup Delivery</t>
        </is>
      </c>
      <c r="Q105" t="inlineStr">
        <is>
          <t>AGENT18</t>
        </is>
      </c>
      <c r="R105" t="inlineStr">
        <is>
          <t>PRAMBANAN-KLT</t>
        </is>
      </c>
      <c r="S105" t="inlineStr">
        <is>
          <t>SOC_GATEWAY</t>
        </is>
      </c>
      <c r="T105" t="inlineStr">
        <is>
          <t>SOC_GATEWAY</t>
        </is>
      </c>
      <c r="V105" t="inlineStr">
        <is>
          <t>Daerah Perkotaan</t>
        </is>
      </c>
      <c r="W105" t="inlineStr">
        <is>
          <t>TUNAI,PAYCOOLS-BCA</t>
        </is>
      </c>
      <c r="X105" t="inlineStr">
        <is>
          <t>Tidak</t>
        </is>
      </c>
      <c r="Y105" t="inlineStr">
        <is>
          <t>TCKLT021</t>
        </is>
      </c>
      <c r="Z105" t="inlineStr">
        <is>
          <t>TCKLT021</t>
        </is>
      </c>
      <c r="AB105" t="inlineStr">
        <is>
          <t>CANDRA DARMAWAN</t>
        </is>
      </c>
      <c r="AC105" t="inlineStr">
        <is>
          <t>085747448751</t>
        </is>
      </c>
      <c r="AD105" t="inlineStr">
        <is>
          <t>CANDRA DARMAWAN</t>
        </is>
      </c>
      <c r="AE105" t="inlineStr">
        <is>
          <t>085747448751</t>
        </is>
      </c>
      <c r="AF105" t="inlineStr">
        <is>
          <t>1</t>
        </is>
      </c>
      <c r="AH105" t="inlineStr">
        <is>
          <t>0</t>
        </is>
      </c>
      <c r="AJ105" t="inlineStr">
        <is>
          <t>JL. RAYA SOLO-YOGYAKARTA 12, SRIMULYO, KELURAHAN KEBON DALEM KIDUL, KECAMATAN PRAMBANAN, KABUPATEN KLATEN, JAWA TENGAH 57454</t>
        </is>
      </c>
      <c r="AK105" t="inlineStr">
        <is>
          <t>110.50205</t>
        </is>
      </c>
      <c r="AL105" t="inlineStr">
        <is>
          <t>-7.75495</t>
        </is>
      </c>
      <c r="AM105" t="n">
        <v>0.1</v>
      </c>
      <c r="AN105" t="inlineStr">
        <is>
          <t>08:00:00--21:00:00</t>
        </is>
      </c>
      <c r="AO105" t="inlineStr">
        <is>
          <t>Ya</t>
        </is>
      </c>
      <c r="AP105" t="inlineStr">
        <is>
          <t>Aktif</t>
        </is>
      </c>
      <c r="AQ105" t="inlineStr">
        <is>
          <t>Tidak</t>
        </is>
      </c>
      <c r="AR105" t="inlineStr">
        <is>
          <t>Baru dibuka</t>
        </is>
      </c>
      <c r="AS105" t="inlineStr">
        <is>
          <t>2023-11-01 00:00:00</t>
        </is>
      </c>
      <c r="AU105" t="inlineStr">
        <is>
          <t>Tidak</t>
        </is>
      </c>
      <c r="AV105" t="n">
        <v>99999999</v>
      </c>
      <c r="AW105" t="n">
        <v>9999999</v>
      </c>
      <c r="AX105" t="inlineStr">
        <is>
          <t>2021-12-14 14:02:21</t>
        </is>
      </c>
      <c r="AY105" t="inlineStr">
        <is>
          <t>Tidak</t>
        </is>
      </c>
      <c r="AZ105" t="inlineStr">
        <is>
          <t>Tidak</t>
        </is>
      </c>
      <c r="BA105" t="inlineStr">
        <is>
          <t>2021-12-14 14:02:21</t>
        </is>
      </c>
      <c r="BC105" t="inlineStr">
        <is>
          <t>1</t>
        </is>
      </c>
      <c r="BD105" t="inlineStr">
        <is>
          <t>135</t>
        </is>
      </c>
      <c r="BJ105" t="inlineStr">
        <is>
          <t>2021-11-01 00:00:00</t>
        </is>
      </c>
      <c r="BK105" t="inlineStr">
        <is>
          <t>2023-11-01 23:59:59</t>
        </is>
      </c>
      <c r="BL105" t="inlineStr">
        <is>
          <t>00570044</t>
        </is>
      </c>
      <c r="BM105" t="inlineStr">
        <is>
          <t>Tidak</t>
        </is>
      </c>
      <c r="BO105" t="inlineStr">
        <is>
          <t>Daerah perkotaan</t>
        </is>
      </c>
      <c r="BP105" t="inlineStr">
        <is>
          <t>GMT+7</t>
        </is>
      </c>
    </row>
    <row r="106">
      <c r="B106" t="inlineStr">
        <is>
          <t>Yogyakarta日惹</t>
        </is>
      </c>
      <c r="C106" t="inlineStr">
        <is>
          <t>MUG04</t>
        </is>
      </c>
      <c r="D106" t="inlineStr">
        <is>
          <t>SECANG</t>
        </is>
      </c>
      <c r="F106" t="inlineStr">
        <is>
          <t>JOG999</t>
        </is>
      </c>
      <c r="G106" t="inlineStr">
        <is>
          <t>JOG_GATEWAY</t>
        </is>
      </c>
      <c r="H106" t="inlineStr">
        <is>
          <t>Agent</t>
        </is>
      </c>
      <c r="I106" t="inlineStr">
        <is>
          <t>DP</t>
        </is>
      </c>
      <c r="J106" t="inlineStr">
        <is>
          <t>JAWA TENGAH</t>
        </is>
      </c>
      <c r="K106" t="inlineStr">
        <is>
          <t>MUNGKID</t>
        </is>
      </c>
      <c r="L106" t="inlineStr">
        <is>
          <t>SECANG-MUG</t>
        </is>
      </c>
      <c r="M106" t="inlineStr">
        <is>
          <t>SUPRIYANTO</t>
        </is>
      </c>
      <c r="N106" t="inlineStr">
        <is>
          <t>085729350891</t>
        </is>
      </c>
      <c r="O106" t="inlineStr">
        <is>
          <t>085729350891</t>
        </is>
      </c>
      <c r="P106" t="inlineStr">
        <is>
          <t>Pickup Delivery</t>
        </is>
      </c>
      <c r="Q106" t="inlineStr">
        <is>
          <t>AGENT18</t>
        </is>
      </c>
      <c r="R106" t="inlineStr">
        <is>
          <t>SECANG-MUG</t>
        </is>
      </c>
      <c r="S106" t="inlineStr">
        <is>
          <t>JOG_GATEWAY</t>
        </is>
      </c>
      <c r="T106" t="inlineStr">
        <is>
          <t>JOG_GATEWAY</t>
        </is>
      </c>
      <c r="V106" t="inlineStr">
        <is>
          <t>Daerah Perkotaan</t>
        </is>
      </c>
      <c r="W106" t="inlineStr">
        <is>
          <t>TUNAI,PAYCOOLS-BCA</t>
        </is>
      </c>
      <c r="X106" t="inlineStr">
        <is>
          <t>Tidak</t>
        </is>
      </c>
      <c r="Y106" t="inlineStr">
        <is>
          <t>TCMUG071</t>
        </is>
      </c>
      <c r="Z106" t="inlineStr">
        <is>
          <t>TCMUG071</t>
        </is>
      </c>
      <c r="AB106" t="inlineStr">
        <is>
          <t>SUPRIYANTO</t>
        </is>
      </c>
      <c r="AC106" t="inlineStr">
        <is>
          <t>085729350891</t>
        </is>
      </c>
      <c r="AD106" t="inlineStr">
        <is>
          <t>SUPRIYANTO</t>
        </is>
      </c>
      <c r="AE106" t="inlineStr">
        <is>
          <t>085729350891</t>
        </is>
      </c>
      <c r="AF106" t="inlineStr">
        <is>
          <t>1</t>
        </is>
      </c>
      <c r="AH106" t="inlineStr">
        <is>
          <t>0</t>
        </is>
      </c>
      <c r="AJ106" t="inlineStr">
        <is>
          <t>JL. NASIONAL 14, KELURAHAN SECANG, KECAMATAN SECANG, KABUPATEN MAGELANG, JAWA TENGAH 56195</t>
        </is>
      </c>
      <c r="AK106" t="inlineStr">
        <is>
          <t>110.24829491</t>
        </is>
      </c>
      <c r="AL106" t="inlineStr">
        <is>
          <t>-7.39066330</t>
        </is>
      </c>
      <c r="AM106" t="n">
        <v>0.1</v>
      </c>
      <c r="AN106" t="inlineStr">
        <is>
          <t>08:00:00--21:00:00</t>
        </is>
      </c>
      <c r="AO106" t="inlineStr">
        <is>
          <t>Ya</t>
        </is>
      </c>
      <c r="AP106" t="inlineStr">
        <is>
          <t>Aktif</t>
        </is>
      </c>
      <c r="AQ106" t="inlineStr">
        <is>
          <t>Tidak</t>
        </is>
      </c>
      <c r="AR106" t="inlineStr">
        <is>
          <t>Baru dibuka</t>
        </is>
      </c>
      <c r="AS106" t="inlineStr">
        <is>
          <t>2025-03-01 00:00:00</t>
        </is>
      </c>
      <c r="AU106" t="inlineStr">
        <is>
          <t>Tidak</t>
        </is>
      </c>
      <c r="AV106" t="n">
        <v>99999999</v>
      </c>
      <c r="AW106" t="n">
        <v>9999999</v>
      </c>
      <c r="AX106" t="inlineStr">
        <is>
          <t>2021-12-14 14:02:21</t>
        </is>
      </c>
      <c r="AY106" t="inlineStr">
        <is>
          <t>Tidak</t>
        </is>
      </c>
      <c r="AZ106" t="inlineStr">
        <is>
          <t>Tidak</t>
        </is>
      </c>
      <c r="BA106" t="inlineStr">
        <is>
          <t>2021-12-14 14:02:21</t>
        </is>
      </c>
      <c r="BC106" t="inlineStr">
        <is>
          <t>1</t>
        </is>
      </c>
      <c r="BD106" t="inlineStr">
        <is>
          <t>108</t>
        </is>
      </c>
      <c r="BJ106" t="inlineStr">
        <is>
          <t>2023-03-01 00:00:00</t>
        </is>
      </c>
      <c r="BK106" t="inlineStr">
        <is>
          <t>2025-03-01 23:59:59</t>
        </is>
      </c>
      <c r="BL106" t="inlineStr">
        <is>
          <t>00569497</t>
        </is>
      </c>
      <c r="BM106" t="inlineStr">
        <is>
          <t>Tidak</t>
        </is>
      </c>
      <c r="BO106" t="inlineStr">
        <is>
          <t>Daerah perkotaan</t>
        </is>
      </c>
      <c r="BP106" t="inlineStr">
        <is>
          <t>GMT+7</t>
        </is>
      </c>
    </row>
    <row r="107">
      <c r="B107" t="inlineStr">
        <is>
          <t>Yogyakarta日惹</t>
        </is>
      </c>
      <c r="C107" t="inlineStr">
        <is>
          <t>SRN04</t>
        </is>
      </c>
      <c r="D107" t="inlineStr">
        <is>
          <t>GONDANG</t>
        </is>
      </c>
      <c r="F107" t="inlineStr">
        <is>
          <t>SOC999</t>
        </is>
      </c>
      <c r="G107" t="inlineStr">
        <is>
          <t>SOC_GATEWAY</t>
        </is>
      </c>
      <c r="H107" t="inlineStr">
        <is>
          <t>Agent</t>
        </is>
      </c>
      <c r="I107" t="inlineStr">
        <is>
          <t>DP</t>
        </is>
      </c>
      <c r="J107" t="inlineStr">
        <is>
          <t>JAWA TENGAH</t>
        </is>
      </c>
      <c r="K107" t="inlineStr">
        <is>
          <t>SRAGEN</t>
        </is>
      </c>
      <c r="L107" t="inlineStr">
        <is>
          <t>GONDANG-SRN</t>
        </is>
      </c>
      <c r="M107" t="inlineStr">
        <is>
          <t>ARGA UMBARA</t>
        </is>
      </c>
      <c r="N107" t="inlineStr">
        <is>
          <t>081229629865</t>
        </is>
      </c>
      <c r="O107" t="inlineStr">
        <is>
          <t>081229629865</t>
        </is>
      </c>
      <c r="P107" t="inlineStr">
        <is>
          <t>Pickup Delivery</t>
        </is>
      </c>
      <c r="Q107" t="inlineStr">
        <is>
          <t>AGENT18</t>
        </is>
      </c>
      <c r="R107" t="inlineStr">
        <is>
          <t>GONDANG-SRN</t>
        </is>
      </c>
      <c r="S107" t="inlineStr">
        <is>
          <t>SOC_GATEWAY</t>
        </is>
      </c>
      <c r="T107" t="inlineStr">
        <is>
          <t>SOC_GATEWAY</t>
        </is>
      </c>
      <c r="V107" t="inlineStr">
        <is>
          <t>Daerah Perkotaan</t>
        </is>
      </c>
      <c r="W107" t="inlineStr">
        <is>
          <t>TUNAI,PAYCOOLS-BCA</t>
        </is>
      </c>
      <c r="X107" t="inlineStr">
        <is>
          <t>Tidak</t>
        </is>
      </c>
      <c r="Y107" t="inlineStr">
        <is>
          <t>TCSRN061</t>
        </is>
      </c>
      <c r="Z107" t="inlineStr">
        <is>
          <t>TCSRN061</t>
        </is>
      </c>
      <c r="AB107" t="inlineStr">
        <is>
          <t>ARGA UMBARA</t>
        </is>
      </c>
      <c r="AC107" t="inlineStr">
        <is>
          <t>081229629865</t>
        </is>
      </c>
      <c r="AD107" t="inlineStr">
        <is>
          <t>ARGA UMBARA</t>
        </is>
      </c>
      <c r="AE107" t="inlineStr">
        <is>
          <t>081229629865</t>
        </is>
      </c>
      <c r="AF107" t="inlineStr">
        <is>
          <t>1</t>
        </is>
      </c>
      <c r="AH107" t="inlineStr">
        <is>
          <t>0</t>
        </is>
      </c>
      <c r="AJ107" t="inlineStr">
        <is>
          <t>JL. GONGGANG - KARANGUDI, BADRAN RT 14, KELURAHAN GONDANG, KECAMATAN GONDANG, KABUPATEN SRAGEN, JAWA TENGAH 57254</t>
        </is>
      </c>
      <c r="AK107" t="inlineStr">
        <is>
          <t>111.107149</t>
        </is>
      </c>
      <c r="AL107" t="inlineStr">
        <is>
          <t>-7.4074541</t>
        </is>
      </c>
      <c r="AM107" t="n">
        <v>0.1</v>
      </c>
      <c r="AN107" t="inlineStr">
        <is>
          <t>08:00:00--22:00:00</t>
        </is>
      </c>
      <c r="AO107" t="inlineStr">
        <is>
          <t>Ya</t>
        </is>
      </c>
      <c r="AP107" t="inlineStr">
        <is>
          <t>Aktif</t>
        </is>
      </c>
      <c r="AQ107" t="inlineStr">
        <is>
          <t>Tidak</t>
        </is>
      </c>
      <c r="AR107" t="inlineStr">
        <is>
          <t>Baru dibuka</t>
        </is>
      </c>
      <c r="AS107" t="inlineStr">
        <is>
          <t>2023-10-30 00:00:00</t>
        </is>
      </c>
      <c r="AU107" t="inlineStr">
        <is>
          <t>Tidak</t>
        </is>
      </c>
      <c r="AV107" t="n">
        <v>99999999</v>
      </c>
      <c r="AW107" t="n">
        <v>9999999</v>
      </c>
      <c r="AX107" t="inlineStr">
        <is>
          <t>2021-12-14 14:02:21</t>
        </is>
      </c>
      <c r="AY107" t="inlineStr">
        <is>
          <t>Tidak</t>
        </is>
      </c>
      <c r="AZ107" t="inlineStr">
        <is>
          <t>Tidak</t>
        </is>
      </c>
      <c r="BA107" t="inlineStr">
        <is>
          <t>2021-12-14 14:02:21</t>
        </is>
      </c>
      <c r="BB107" t="inlineStr">
        <is>
          <t>Sewa</t>
        </is>
      </c>
      <c r="BC107" t="inlineStr">
        <is>
          <t>1</t>
        </is>
      </c>
      <c r="BD107" t="inlineStr">
        <is>
          <t>214</t>
        </is>
      </c>
      <c r="BH107" t="inlineStr">
        <is>
          <t>2021-11-08 00:00:00</t>
        </is>
      </c>
      <c r="BI107" t="inlineStr">
        <is>
          <t>2023-10-30 23:59:59</t>
        </is>
      </c>
      <c r="BL107" t="inlineStr">
        <is>
          <t>00570534</t>
        </is>
      </c>
      <c r="BM107" t="inlineStr">
        <is>
          <t>Tidak</t>
        </is>
      </c>
      <c r="BO107" t="inlineStr">
        <is>
          <t>Daerah perkotaan</t>
        </is>
      </c>
      <c r="BP107" t="inlineStr">
        <is>
          <t>GMT+7</t>
        </is>
      </c>
    </row>
    <row r="108">
      <c r="B108" t="inlineStr">
        <is>
          <t>Yogyakarta日惹</t>
        </is>
      </c>
      <c r="C108" t="inlineStr">
        <is>
          <t>SUJ04</t>
        </is>
      </c>
      <c r="D108" t="inlineStr">
        <is>
          <t>TAWANGSARI</t>
        </is>
      </c>
      <c r="F108" t="inlineStr">
        <is>
          <t>SOC999</t>
        </is>
      </c>
      <c r="G108" t="inlineStr">
        <is>
          <t>SOC_GATEWAY</t>
        </is>
      </c>
      <c r="H108" t="inlineStr">
        <is>
          <t>Agent</t>
        </is>
      </c>
      <c r="I108" t="inlineStr">
        <is>
          <t>DP</t>
        </is>
      </c>
      <c r="J108" t="inlineStr">
        <is>
          <t>JAWA TENGAH</t>
        </is>
      </c>
      <c r="K108" t="inlineStr">
        <is>
          <t>SUKOHARJO</t>
        </is>
      </c>
      <c r="L108" t="inlineStr">
        <is>
          <t>TAWANGSARI</t>
        </is>
      </c>
      <c r="M108" t="inlineStr">
        <is>
          <t>DAYAT SULISTYO</t>
        </is>
      </c>
      <c r="N108" t="inlineStr">
        <is>
          <t>083835994117</t>
        </is>
      </c>
      <c r="O108" t="inlineStr">
        <is>
          <t>083835994117</t>
        </is>
      </c>
      <c r="P108" t="inlineStr">
        <is>
          <t>Pickup Delivery</t>
        </is>
      </c>
      <c r="Q108" t="inlineStr">
        <is>
          <t>AGENT18</t>
        </is>
      </c>
      <c r="R108" t="inlineStr">
        <is>
          <t>TAWANGSARI</t>
        </is>
      </c>
      <c r="S108" t="inlineStr">
        <is>
          <t>SOC_GATEWAY</t>
        </is>
      </c>
      <c r="T108" t="inlineStr">
        <is>
          <t>SOC_GATEWAY</t>
        </is>
      </c>
      <c r="V108" t="inlineStr">
        <is>
          <t>Daerah Perkotaan</t>
        </is>
      </c>
      <c r="W108" t="inlineStr">
        <is>
          <t>TUNAI,PAYCOOLS-BCA</t>
        </is>
      </c>
      <c r="X108" t="inlineStr">
        <is>
          <t>Tidak</t>
        </is>
      </c>
      <c r="Y108" t="inlineStr">
        <is>
          <t>TCSUJ051</t>
        </is>
      </c>
      <c r="Z108" t="inlineStr">
        <is>
          <t>TCSUJ051</t>
        </is>
      </c>
      <c r="AB108" t="inlineStr">
        <is>
          <t>DAYAT SULISTYO</t>
        </is>
      </c>
      <c r="AC108" t="inlineStr">
        <is>
          <t>083835994117</t>
        </is>
      </c>
      <c r="AD108" t="inlineStr">
        <is>
          <t>DAYAT SULISTYO</t>
        </is>
      </c>
      <c r="AE108" t="inlineStr">
        <is>
          <t>083835994117</t>
        </is>
      </c>
      <c r="AF108" t="inlineStr">
        <is>
          <t>1</t>
        </is>
      </c>
      <c r="AH108" t="inlineStr">
        <is>
          <t>0</t>
        </is>
      </c>
      <c r="AJ108" t="inlineStr">
        <is>
          <t>JL. PATIMURA NO.68, SATU, LOROG, KEC. TAWANGSARI, KABUPATEN SUKOHARJO, JAWA TENGAH 57561</t>
        </is>
      </c>
      <c r="AK108" t="inlineStr">
        <is>
          <t>110.7932622</t>
        </is>
      </c>
      <c r="AL108" t="inlineStr">
        <is>
          <t>-7.73609766</t>
        </is>
      </c>
      <c r="AM108" t="n">
        <v>0.1</v>
      </c>
      <c r="AN108" t="inlineStr">
        <is>
          <t>08:00:00--22:00:00</t>
        </is>
      </c>
      <c r="AO108" t="inlineStr">
        <is>
          <t>Ya</t>
        </is>
      </c>
      <c r="AP108" t="inlineStr">
        <is>
          <t>Aktif</t>
        </is>
      </c>
      <c r="AQ108" t="inlineStr">
        <is>
          <t>Tidak</t>
        </is>
      </c>
      <c r="AR108" t="inlineStr">
        <is>
          <t>Baru dibuka</t>
        </is>
      </c>
      <c r="AS108" t="inlineStr">
        <is>
          <t>2024-11-25 00:00:00</t>
        </is>
      </c>
      <c r="AU108" t="inlineStr">
        <is>
          <t>Tidak</t>
        </is>
      </c>
      <c r="AV108" t="n">
        <v>99999999</v>
      </c>
      <c r="AW108" t="n">
        <v>9999999</v>
      </c>
      <c r="AX108" t="inlineStr">
        <is>
          <t>2021-12-14 14:02:21</t>
        </is>
      </c>
      <c r="AY108" t="inlineStr">
        <is>
          <t>Tidak</t>
        </is>
      </c>
      <c r="AZ108" t="inlineStr">
        <is>
          <t>Tidak</t>
        </is>
      </c>
      <c r="BA108" t="inlineStr">
        <is>
          <t>2021-12-14 14:02:21</t>
        </is>
      </c>
      <c r="BB108" t="inlineStr">
        <is>
          <t>Sewa</t>
        </is>
      </c>
      <c r="BC108" t="inlineStr">
        <is>
          <t>1</t>
        </is>
      </c>
      <c r="BD108" t="inlineStr">
        <is>
          <t>400</t>
        </is>
      </c>
      <c r="BH108" t="inlineStr">
        <is>
          <t>2022-11-25 00:00:00</t>
        </is>
      </c>
      <c r="BI108" t="inlineStr">
        <is>
          <t>2024-11-25 23:59:59</t>
        </is>
      </c>
      <c r="BL108" t="inlineStr">
        <is>
          <t>00570394</t>
        </is>
      </c>
      <c r="BM108" t="inlineStr">
        <is>
          <t>Tidak</t>
        </is>
      </c>
      <c r="BO108" t="inlineStr">
        <is>
          <t>Daerah perkotaan</t>
        </is>
      </c>
      <c r="BP108" t="inlineStr">
        <is>
          <t>GMT+7</t>
        </is>
      </c>
    </row>
    <row r="109">
      <c r="B109" t="inlineStr">
        <is>
          <t>Yogyakarta日惹</t>
        </is>
      </c>
      <c r="C109" t="inlineStr">
        <is>
          <t>SLM04</t>
        </is>
      </c>
      <c r="D109" t="inlineStr">
        <is>
          <t>DENGGUNG</t>
        </is>
      </c>
      <c r="F109" t="inlineStr">
        <is>
          <t>JOG999</t>
        </is>
      </c>
      <c r="G109" t="inlineStr">
        <is>
          <t>JOG_GATEWAY</t>
        </is>
      </c>
      <c r="H109" t="inlineStr">
        <is>
          <t>Agent</t>
        </is>
      </c>
      <c r="I109" t="inlineStr">
        <is>
          <t>DP</t>
        </is>
      </c>
      <c r="J109" t="inlineStr">
        <is>
          <t>D.I. YOGYAKARTA</t>
        </is>
      </c>
      <c r="K109" t="inlineStr">
        <is>
          <t>SLEMAN</t>
        </is>
      </c>
      <c r="L109" t="inlineStr">
        <is>
          <t>MLATI</t>
        </is>
      </c>
      <c r="M109" t="inlineStr">
        <is>
          <t>IWANG GUNAFIO AJI PRATAMA</t>
        </is>
      </c>
      <c r="N109" t="inlineStr">
        <is>
          <t>085227105567</t>
        </is>
      </c>
      <c r="O109" t="inlineStr">
        <is>
          <t>085227105567</t>
        </is>
      </c>
      <c r="P109" t="inlineStr">
        <is>
          <t>Pickup</t>
        </is>
      </c>
      <c r="Q109" t="inlineStr">
        <is>
          <t>AGENT18</t>
        </is>
      </c>
      <c r="R109" t="inlineStr">
        <is>
          <t>MLATI</t>
        </is>
      </c>
      <c r="S109" t="inlineStr">
        <is>
          <t>JOG_GATEWAY</t>
        </is>
      </c>
      <c r="T109" t="inlineStr">
        <is>
          <t>JOG_GATEWAY</t>
        </is>
      </c>
      <c r="V109" t="inlineStr">
        <is>
          <t>Daerah Perkotaan</t>
        </is>
      </c>
      <c r="W109" t="inlineStr">
        <is>
          <t>TUNAI,PAYCOOLS-BCA</t>
        </is>
      </c>
      <c r="X109" t="inlineStr">
        <is>
          <t>Tidak</t>
        </is>
      </c>
      <c r="Y109" t="inlineStr">
        <is>
          <t>TCSLM101</t>
        </is>
      </c>
      <c r="Z109" t="inlineStr">
        <is>
          <t>TCSLM101</t>
        </is>
      </c>
      <c r="AB109" t="inlineStr">
        <is>
          <t>IWANG GUNAFIO AJI PRATAMA</t>
        </is>
      </c>
      <c r="AC109" t="inlineStr">
        <is>
          <t>085227105567</t>
        </is>
      </c>
      <c r="AD109" t="inlineStr">
        <is>
          <t>IWANG GUNAFIO AJI PRATAMA</t>
        </is>
      </c>
      <c r="AE109" t="inlineStr">
        <is>
          <t>085227105567</t>
        </is>
      </c>
      <c r="AF109" t="inlineStr">
        <is>
          <t>1</t>
        </is>
      </c>
      <c r="AH109" t="inlineStr">
        <is>
          <t>0</t>
        </is>
      </c>
      <c r="AJ109" t="inlineStr">
        <is>
          <t>JL. MAGELANG KM 10 (SEBELAH UTARA LAPANGAN DENGGUNG), KEL. TRIDADI KEC. SLEMAN, SLEMAN</t>
        </is>
      </c>
      <c r="AK109" t="inlineStr">
        <is>
          <t>110.36049</t>
        </is>
      </c>
      <c r="AL109" t="inlineStr">
        <is>
          <t>-7.71856</t>
        </is>
      </c>
      <c r="AM109" t="n">
        <v>0.1</v>
      </c>
      <c r="AN109" t="inlineStr">
        <is>
          <t>12:00:00--20:00:00</t>
        </is>
      </c>
      <c r="AO109" t="inlineStr">
        <is>
          <t>Ya</t>
        </is>
      </c>
      <c r="AP109" t="inlineStr">
        <is>
          <t>Aktif</t>
        </is>
      </c>
      <c r="AQ109" t="inlineStr">
        <is>
          <t>Tidak</t>
        </is>
      </c>
      <c r="AR109" t="inlineStr">
        <is>
          <t>Baru dibuka</t>
        </is>
      </c>
      <c r="AS109" t="inlineStr">
        <is>
          <t>2023-09-13 00:00:00</t>
        </is>
      </c>
      <c r="AU109" t="inlineStr">
        <is>
          <t>Tidak</t>
        </is>
      </c>
      <c r="AV109" t="n">
        <v>99999999</v>
      </c>
      <c r="AW109" t="n">
        <v>9999999</v>
      </c>
      <c r="AX109" t="inlineStr">
        <is>
          <t>2021-12-14 14:02:21</t>
        </is>
      </c>
      <c r="AY109" t="inlineStr">
        <is>
          <t>Tidak</t>
        </is>
      </c>
      <c r="AZ109" t="inlineStr">
        <is>
          <t>Tidak</t>
        </is>
      </c>
      <c r="BA109" t="inlineStr">
        <is>
          <t>2021-12-14 14:02:21</t>
        </is>
      </c>
      <c r="BC109" t="inlineStr">
        <is>
          <t>1</t>
        </is>
      </c>
      <c r="BD109" t="inlineStr">
        <is>
          <t>180</t>
        </is>
      </c>
      <c r="BJ109" t="inlineStr">
        <is>
          <t>2021-09-13 00:00:00</t>
        </is>
      </c>
      <c r="BK109" t="inlineStr">
        <is>
          <t>2023-09-13 23:59:59</t>
        </is>
      </c>
      <c r="BL109" t="inlineStr">
        <is>
          <t>01479706</t>
        </is>
      </c>
      <c r="BM109" t="inlineStr">
        <is>
          <t>Ya</t>
        </is>
      </c>
      <c r="BO109" t="inlineStr">
        <is>
          <t>Daerah perkotaan</t>
        </is>
      </c>
      <c r="BP109" t="inlineStr">
        <is>
          <t>GMT+7</t>
        </is>
      </c>
    </row>
    <row r="110">
      <c r="B110" t="inlineStr">
        <is>
          <t>Yogyakarta日惹</t>
        </is>
      </c>
      <c r="C110" t="inlineStr">
        <is>
          <t>WGI01</t>
        </is>
      </c>
      <c r="D110" t="inlineStr">
        <is>
          <t>WONOGIRI</t>
        </is>
      </c>
      <c r="F110" t="inlineStr">
        <is>
          <t>SOC999</t>
        </is>
      </c>
      <c r="G110" t="inlineStr">
        <is>
          <t>SOC_GATEWAY</t>
        </is>
      </c>
      <c r="H110" t="inlineStr">
        <is>
          <t>Agent</t>
        </is>
      </c>
      <c r="I110" t="inlineStr">
        <is>
          <t>DP</t>
        </is>
      </c>
      <c r="J110" t="inlineStr">
        <is>
          <t>JAWA TENGAH</t>
        </is>
      </c>
      <c r="K110" t="inlineStr">
        <is>
          <t>WONOGIRI</t>
        </is>
      </c>
      <c r="L110" t="inlineStr">
        <is>
          <t>PRACIMANTORO</t>
        </is>
      </c>
      <c r="M110" t="inlineStr">
        <is>
          <t>JEFRY ADYATMA</t>
        </is>
      </c>
      <c r="N110" t="inlineStr">
        <is>
          <t>082350014333</t>
        </is>
      </c>
      <c r="O110" t="inlineStr">
        <is>
          <t>082350014333</t>
        </is>
      </c>
      <c r="P110" t="inlineStr">
        <is>
          <t>Pickup Delivery</t>
        </is>
      </c>
      <c r="Q110" t="inlineStr">
        <is>
          <t>AGENT18</t>
        </is>
      </c>
      <c r="R110" t="inlineStr">
        <is>
          <t>PRACIMANTORO</t>
        </is>
      </c>
      <c r="S110" t="inlineStr">
        <is>
          <t>SOC_GATEWAY</t>
        </is>
      </c>
      <c r="T110" t="inlineStr">
        <is>
          <t>SOC_GATEWAY</t>
        </is>
      </c>
      <c r="V110" t="inlineStr">
        <is>
          <t>Daerah Perkotaan</t>
        </is>
      </c>
      <c r="W110" t="inlineStr">
        <is>
          <t>TUNAI,PAYCOOLS-BCA</t>
        </is>
      </c>
      <c r="X110" t="inlineStr">
        <is>
          <t>Tidak</t>
        </is>
      </c>
      <c r="Y110" t="inlineStr">
        <is>
          <t>TCWGI051</t>
        </is>
      </c>
      <c r="Z110" t="inlineStr">
        <is>
          <t>TCWGI051</t>
        </is>
      </c>
      <c r="AB110" t="inlineStr">
        <is>
          <t>JEFRY ADYATMA</t>
        </is>
      </c>
      <c r="AC110" t="inlineStr">
        <is>
          <t>082350014333</t>
        </is>
      </c>
      <c r="AD110" t="inlineStr">
        <is>
          <t>JEFRY ADYATMA</t>
        </is>
      </c>
      <c r="AE110" t="inlineStr">
        <is>
          <t>082350014333</t>
        </is>
      </c>
      <c r="AF110" t="inlineStr">
        <is>
          <t>1</t>
        </is>
      </c>
      <c r="AH110" t="inlineStr">
        <is>
          <t>0</t>
        </is>
      </c>
      <c r="AJ110" t="inlineStr">
        <is>
          <t>Jl. Raya Tubokarto-Pracimantoro-Wonogiri, Sedayu, Kec. Pracimantoro, Kabupaten Wonogiri, Jawa Tengah 57664</t>
        </is>
      </c>
      <c r="AK110" t="inlineStr">
        <is>
          <t>110.8153537</t>
        </is>
      </c>
      <c r="AL110" t="inlineStr">
        <is>
          <t>-8.041211</t>
        </is>
      </c>
      <c r="AM110" t="n">
        <v>0.1</v>
      </c>
      <c r="AN110" t="inlineStr">
        <is>
          <t>08:00:00--21:00:00</t>
        </is>
      </c>
      <c r="AO110" t="inlineStr">
        <is>
          <t>Ya</t>
        </is>
      </c>
      <c r="AP110" t="inlineStr">
        <is>
          <t>Aktif</t>
        </is>
      </c>
      <c r="AQ110" t="inlineStr">
        <is>
          <t>Tidak</t>
        </is>
      </c>
      <c r="AR110" t="inlineStr">
        <is>
          <t>Baru dibuka</t>
        </is>
      </c>
      <c r="AS110" t="inlineStr">
        <is>
          <t>2022-09-09 00:00:00</t>
        </is>
      </c>
      <c r="AU110" t="inlineStr">
        <is>
          <t>Tidak</t>
        </is>
      </c>
      <c r="AV110" t="n">
        <v>99999999</v>
      </c>
      <c r="AW110" t="n">
        <v>9999999</v>
      </c>
      <c r="AX110" t="inlineStr">
        <is>
          <t>2021-12-14 14:02:21</t>
        </is>
      </c>
      <c r="AY110" t="inlineStr">
        <is>
          <t>Tidak</t>
        </is>
      </c>
      <c r="AZ110" t="inlineStr">
        <is>
          <t>Tidak</t>
        </is>
      </c>
      <c r="BA110" t="inlineStr">
        <is>
          <t>2021-12-14 14:02:21</t>
        </is>
      </c>
      <c r="BB110" t="inlineStr">
        <is>
          <t>Sewa</t>
        </is>
      </c>
      <c r="BC110" t="inlineStr">
        <is>
          <t>1</t>
        </is>
      </c>
      <c r="BD110" t="inlineStr">
        <is>
          <t>110</t>
        </is>
      </c>
      <c r="BH110" t="inlineStr">
        <is>
          <t>2024-01-01 00:00:00</t>
        </is>
      </c>
      <c r="BI110" t="inlineStr">
        <is>
          <t>2027-01-01 23:59:59</t>
        </is>
      </c>
      <c r="BL110" t="inlineStr">
        <is>
          <t>00570389</t>
        </is>
      </c>
      <c r="BM110" t="inlineStr">
        <is>
          <t>Ya</t>
        </is>
      </c>
      <c r="BO110" t="inlineStr">
        <is>
          <t>Daerah perkotaan</t>
        </is>
      </c>
      <c r="BP110" t="inlineStr">
        <is>
          <t>GMT+7</t>
        </is>
      </c>
    </row>
    <row r="111">
      <c r="B111" t="inlineStr">
        <is>
          <t>Yogyakarta日惹</t>
        </is>
      </c>
      <c r="C111" t="inlineStr">
        <is>
          <t>BYL04</t>
        </is>
      </c>
      <c r="D111" t="inlineStr">
        <is>
          <t>SIMO</t>
        </is>
      </c>
      <c r="F111" t="inlineStr">
        <is>
          <t>SOC999</t>
        </is>
      </c>
      <c r="G111" t="inlineStr">
        <is>
          <t>SOC_GATEWAY</t>
        </is>
      </c>
      <c r="H111" t="inlineStr">
        <is>
          <t>Agent</t>
        </is>
      </c>
      <c r="I111" t="inlineStr">
        <is>
          <t>DP</t>
        </is>
      </c>
      <c r="J111" t="inlineStr">
        <is>
          <t>JAWA TENGAH</t>
        </is>
      </c>
      <c r="K111" t="inlineStr">
        <is>
          <t>BOYOLALI</t>
        </is>
      </c>
      <c r="L111" t="inlineStr">
        <is>
          <t>SAMBI</t>
        </is>
      </c>
      <c r="M111" t="inlineStr">
        <is>
          <t>EKO FIRLIYANTO</t>
        </is>
      </c>
      <c r="N111" t="inlineStr">
        <is>
          <t>087750014729</t>
        </is>
      </c>
      <c r="O111" t="inlineStr">
        <is>
          <t>087750014729</t>
        </is>
      </c>
      <c r="P111" t="inlineStr">
        <is>
          <t>Pickup Delivery</t>
        </is>
      </c>
      <c r="Q111" t="inlineStr">
        <is>
          <t>AGENT18</t>
        </is>
      </c>
      <c r="R111" t="inlineStr">
        <is>
          <t>SAMBI</t>
        </is>
      </c>
      <c r="S111" t="inlineStr">
        <is>
          <t>SOC_GATEWAY</t>
        </is>
      </c>
      <c r="T111" t="inlineStr">
        <is>
          <t>SOC_GATEWAY</t>
        </is>
      </c>
      <c r="V111" t="inlineStr">
        <is>
          <t>Daerah Perkotaan</t>
        </is>
      </c>
      <c r="W111" t="inlineStr">
        <is>
          <t>TUNAI,PAYCOOLS-BCA</t>
        </is>
      </c>
      <c r="X111" t="inlineStr">
        <is>
          <t>Tidak</t>
        </is>
      </c>
      <c r="Y111" t="inlineStr">
        <is>
          <t>TCBYL091</t>
        </is>
      </c>
      <c r="Z111" t="inlineStr">
        <is>
          <t>TCBYL091</t>
        </is>
      </c>
      <c r="AB111" t="inlineStr">
        <is>
          <t>EKO FIRLIYANTO</t>
        </is>
      </c>
      <c r="AC111" t="inlineStr">
        <is>
          <t>087750014729</t>
        </is>
      </c>
      <c r="AD111" t="inlineStr">
        <is>
          <t>EKO FIRLIYANTO</t>
        </is>
      </c>
      <c r="AE111" t="inlineStr">
        <is>
          <t>087750014729</t>
        </is>
      </c>
      <c r="AF111" t="inlineStr">
        <is>
          <t>1</t>
        </is>
      </c>
      <c r="AH111" t="inlineStr">
        <is>
          <t>0</t>
        </is>
      </c>
      <c r="AJ111" t="inlineStr">
        <is>
          <t>JL. BANGAK-SIMO, NO. KM.01 NAYAN RT.25 RW.07, PELEM, SIMO, KABUPATEN BOYOLALI, JAWA TENGAH 57377</t>
        </is>
      </c>
      <c r="AK111" t="inlineStr">
        <is>
          <t>110.678589</t>
        </is>
      </c>
      <c r="AL111" t="inlineStr">
        <is>
          <t>-7.449895</t>
        </is>
      </c>
      <c r="AM111" t="n">
        <v>0.1</v>
      </c>
      <c r="AN111" t="inlineStr">
        <is>
          <t>08:00:00--21:00:00</t>
        </is>
      </c>
      <c r="AO111" t="inlineStr">
        <is>
          <t>Ya</t>
        </is>
      </c>
      <c r="AP111" t="inlineStr">
        <is>
          <t>Aktif</t>
        </is>
      </c>
      <c r="AQ111" t="inlineStr">
        <is>
          <t>Tidak</t>
        </is>
      </c>
      <c r="AR111" t="inlineStr">
        <is>
          <t>Baru dibuka</t>
        </is>
      </c>
      <c r="AS111" t="inlineStr">
        <is>
          <t>2024-03-19 00:00:00</t>
        </is>
      </c>
      <c r="AU111" t="inlineStr">
        <is>
          <t>Tidak</t>
        </is>
      </c>
      <c r="AV111" t="n">
        <v>99999999</v>
      </c>
      <c r="AW111" t="n">
        <v>9999999</v>
      </c>
      <c r="AX111" t="inlineStr">
        <is>
          <t>2021-12-14 14:02:21</t>
        </is>
      </c>
      <c r="AY111" t="inlineStr">
        <is>
          <t>Tidak</t>
        </is>
      </c>
      <c r="AZ111" t="inlineStr">
        <is>
          <t>Tidak</t>
        </is>
      </c>
      <c r="BA111" t="inlineStr">
        <is>
          <t>2021-12-14 14:02:21</t>
        </is>
      </c>
      <c r="BC111" t="inlineStr">
        <is>
          <t>1</t>
        </is>
      </c>
      <c r="BD111" t="inlineStr">
        <is>
          <t>80</t>
        </is>
      </c>
      <c r="BJ111" t="inlineStr">
        <is>
          <t>2021-03-20 00:00:00</t>
        </is>
      </c>
      <c r="BK111" t="inlineStr">
        <is>
          <t>2024-03-19 23:59:59</t>
        </is>
      </c>
      <c r="BL111" t="inlineStr">
        <is>
          <t>01914459</t>
        </is>
      </c>
      <c r="BM111" t="inlineStr">
        <is>
          <t>Tidak</t>
        </is>
      </c>
      <c r="BO111" t="inlineStr">
        <is>
          <t>Daerah perkotaan</t>
        </is>
      </c>
      <c r="BP111" t="inlineStr">
        <is>
          <t>GMT+7</t>
        </is>
      </c>
    </row>
    <row r="112">
      <c r="B112" t="inlineStr">
        <is>
          <t>Yogyakarta日惹</t>
        </is>
      </c>
      <c r="C112" t="inlineStr">
        <is>
          <t>MUG03</t>
        </is>
      </c>
      <c r="D112" t="inlineStr">
        <is>
          <t>SALAM</t>
        </is>
      </c>
      <c r="F112" t="inlineStr">
        <is>
          <t>JOG999</t>
        </is>
      </c>
      <c r="G112" t="inlineStr">
        <is>
          <t>JOG_GATEWAY</t>
        </is>
      </c>
      <c r="H112" t="inlineStr">
        <is>
          <t>Agent</t>
        </is>
      </c>
      <c r="I112" t="inlineStr">
        <is>
          <t>DP</t>
        </is>
      </c>
      <c r="J112" t="inlineStr">
        <is>
          <t>JAWA TENGAH</t>
        </is>
      </c>
      <c r="K112" t="inlineStr">
        <is>
          <t>MUNGKID</t>
        </is>
      </c>
      <c r="L112" t="inlineStr">
        <is>
          <t>SALAM-MUG</t>
        </is>
      </c>
      <c r="M112" t="inlineStr">
        <is>
          <t>JA'FAR RAFID ALAUDIN</t>
        </is>
      </c>
      <c r="N112" t="inlineStr">
        <is>
          <t>085147100206</t>
        </is>
      </c>
      <c r="O112" t="inlineStr">
        <is>
          <t>085147100206</t>
        </is>
      </c>
      <c r="P112" t="inlineStr">
        <is>
          <t>Pickup Delivery</t>
        </is>
      </c>
      <c r="Q112" t="inlineStr">
        <is>
          <t>AGENT18</t>
        </is>
      </c>
      <c r="R112" t="inlineStr">
        <is>
          <t>SALAM-MUG</t>
        </is>
      </c>
      <c r="S112" t="inlineStr">
        <is>
          <t>JOG_GATEWAY</t>
        </is>
      </c>
      <c r="T112" t="inlineStr">
        <is>
          <t>JOG_GATEWAY</t>
        </is>
      </c>
      <c r="V112" t="inlineStr">
        <is>
          <t>Daerah Perkotaan</t>
        </is>
      </c>
      <c r="W112" t="inlineStr">
        <is>
          <t>TUNAI,PAYCOOLS-BCA</t>
        </is>
      </c>
      <c r="X112" t="inlineStr">
        <is>
          <t>Tidak</t>
        </is>
      </c>
      <c r="Y112" t="inlineStr">
        <is>
          <t>TCMUG071</t>
        </is>
      </c>
      <c r="Z112" t="inlineStr">
        <is>
          <t>TCMUG071</t>
        </is>
      </c>
      <c r="AB112" t="inlineStr">
        <is>
          <t>JA'FAR RAFID ALAUDIN</t>
        </is>
      </c>
      <c r="AC112" t="inlineStr">
        <is>
          <t>085147100206</t>
        </is>
      </c>
      <c r="AD112" t="inlineStr">
        <is>
          <t>JA'FAR RAFID ALAUDIN</t>
        </is>
      </c>
      <c r="AE112" t="inlineStr">
        <is>
          <t>085147100206</t>
        </is>
      </c>
      <c r="AF112" t="inlineStr">
        <is>
          <t>1</t>
        </is>
      </c>
      <c r="AH112" t="inlineStr">
        <is>
          <t>0</t>
        </is>
      </c>
      <c r="AJ112" t="inlineStr">
        <is>
          <t>JL. MAGELANG-JOGJA KM 23 RT 02/RW 04 TEGALREJO, KEMBURAN, KELURAHAN SUCEN, KECAMATAN SALAM, KABUPATEN MAGELANG, JAWA TENGAH 56484</t>
        </is>
      </c>
      <c r="AK112" t="inlineStr">
        <is>
          <t>110.3179711103965</t>
        </is>
      </c>
      <c r="AL112" t="inlineStr">
        <is>
          <t>-7.626584634959411</t>
        </is>
      </c>
      <c r="AM112" t="n">
        <v>0.1</v>
      </c>
      <c r="AN112" t="inlineStr">
        <is>
          <t>08:00:00--21:00:00</t>
        </is>
      </c>
      <c r="AO112" t="inlineStr">
        <is>
          <t>Ya</t>
        </is>
      </c>
      <c r="AP112" t="inlineStr">
        <is>
          <t>Aktif</t>
        </is>
      </c>
      <c r="AQ112" t="inlineStr">
        <is>
          <t>Tidak</t>
        </is>
      </c>
      <c r="AR112" t="inlineStr">
        <is>
          <t>Baru dibuka</t>
        </is>
      </c>
      <c r="AS112" t="inlineStr">
        <is>
          <t>2023-03-01 00:00:00</t>
        </is>
      </c>
      <c r="AU112" t="inlineStr">
        <is>
          <t>Tidak</t>
        </is>
      </c>
      <c r="AV112" t="n">
        <v>99999999</v>
      </c>
      <c r="AW112" t="n">
        <v>9999999</v>
      </c>
      <c r="AX112" t="inlineStr">
        <is>
          <t>2021-12-14 14:02:21</t>
        </is>
      </c>
      <c r="AY112" t="inlineStr">
        <is>
          <t>Tidak</t>
        </is>
      </c>
      <c r="AZ112" t="inlineStr">
        <is>
          <t>Tidak</t>
        </is>
      </c>
      <c r="BA112" t="inlineStr">
        <is>
          <t>2021-12-14 14:02:21</t>
        </is>
      </c>
      <c r="BC112" t="inlineStr">
        <is>
          <t>1</t>
        </is>
      </c>
      <c r="BD112" t="inlineStr">
        <is>
          <t>72</t>
        </is>
      </c>
      <c r="BJ112" t="inlineStr">
        <is>
          <t>2021-03-01 00:00:00</t>
        </is>
      </c>
      <c r="BK112" t="inlineStr">
        <is>
          <t>2023-03-01 23:59:59</t>
        </is>
      </c>
      <c r="BL112" t="inlineStr">
        <is>
          <t>01510622</t>
        </is>
      </c>
      <c r="BM112" t="inlineStr">
        <is>
          <t>Tidak</t>
        </is>
      </c>
      <c r="BO112" t="inlineStr">
        <is>
          <t>Daerah perkotaan</t>
        </is>
      </c>
      <c r="BP112" t="inlineStr">
        <is>
          <t>GMT+7</t>
        </is>
      </c>
    </row>
    <row r="113">
      <c r="B113" t="inlineStr">
        <is>
          <t>Yogyakarta日惹</t>
        </is>
      </c>
      <c r="C113" t="inlineStr">
        <is>
          <t>PWJ05</t>
        </is>
      </c>
      <c r="D113" t="inlineStr">
        <is>
          <t>BAGELEN</t>
        </is>
      </c>
      <c r="F113" t="inlineStr">
        <is>
          <t>CLP777</t>
        </is>
      </c>
      <c r="G113" t="inlineStr">
        <is>
          <t>CLP_GATEWAY</t>
        </is>
      </c>
      <c r="H113" t="inlineStr">
        <is>
          <t>Agent</t>
        </is>
      </c>
      <c r="I113" t="inlineStr">
        <is>
          <t>DP</t>
        </is>
      </c>
      <c r="J113" t="inlineStr">
        <is>
          <t>JAWA TENGAH</t>
        </is>
      </c>
      <c r="K113" t="inlineStr">
        <is>
          <t>PURWOREJO</t>
        </is>
      </c>
      <c r="L113" t="inlineStr">
        <is>
          <t>PURWODADI-PWJ</t>
        </is>
      </c>
      <c r="M113" t="inlineStr">
        <is>
          <t>MUHAMMAD CHOIRUL HUDA</t>
        </is>
      </c>
      <c r="N113" t="inlineStr">
        <is>
          <t>087829024991</t>
        </is>
      </c>
      <c r="O113" t="inlineStr">
        <is>
          <t>087829024991</t>
        </is>
      </c>
      <c r="P113" t="inlineStr">
        <is>
          <t>Pickup Delivery</t>
        </is>
      </c>
      <c r="Q113" t="inlineStr">
        <is>
          <t>AGENT18</t>
        </is>
      </c>
      <c r="R113" t="inlineStr">
        <is>
          <t>PURWODADI-PWJ</t>
        </is>
      </c>
      <c r="S113" t="inlineStr">
        <is>
          <t>CLP_GATEWAY</t>
        </is>
      </c>
      <c r="T113" t="inlineStr">
        <is>
          <t>CLP_GATEWAY</t>
        </is>
      </c>
      <c r="V113" t="inlineStr">
        <is>
          <t>Daerah Perkotaan</t>
        </is>
      </c>
      <c r="W113" t="inlineStr">
        <is>
          <t>TUNAI,PAYCOOLS-BCA</t>
        </is>
      </c>
      <c r="X113" t="inlineStr">
        <is>
          <t>Tidak</t>
        </is>
      </c>
      <c r="Y113" t="inlineStr">
        <is>
          <t>TCPWJ101</t>
        </is>
      </c>
      <c r="Z113" t="inlineStr">
        <is>
          <t>TCPWJ101</t>
        </is>
      </c>
      <c r="AB113" t="inlineStr">
        <is>
          <t>MUHAMMAD CHOIRUL HUDA</t>
        </is>
      </c>
      <c r="AC113" t="inlineStr">
        <is>
          <t>087829024991</t>
        </is>
      </c>
      <c r="AD113" t="inlineStr">
        <is>
          <t>MUHAMMAD CHOIRUL HUDA</t>
        </is>
      </c>
      <c r="AE113" t="inlineStr">
        <is>
          <t>087829024991</t>
        </is>
      </c>
      <c r="AF113" t="inlineStr">
        <is>
          <t>1</t>
        </is>
      </c>
      <c r="AH113" t="inlineStr">
        <is>
          <t>0</t>
        </is>
      </c>
      <c r="AJ113" t="inlineStr">
        <is>
          <t>Salam Kulon, Purwosari, Kec. Purwodadi, Kabupaten Purworejo, Jawa Tengah 54173/</t>
        </is>
      </c>
      <c r="AK113" t="inlineStr">
        <is>
          <t>109.99594</t>
        </is>
      </c>
      <c r="AL113" t="inlineStr">
        <is>
          <t>-7.81694</t>
        </is>
      </c>
      <c r="AM113" t="n">
        <v>0.1</v>
      </c>
      <c r="AN113" t="inlineStr">
        <is>
          <t>08:00:00--20:00:00</t>
        </is>
      </c>
      <c r="AO113" t="inlineStr">
        <is>
          <t>Ya</t>
        </is>
      </c>
      <c r="AP113" t="inlineStr">
        <is>
          <t>Aktif</t>
        </is>
      </c>
      <c r="AQ113" t="inlineStr">
        <is>
          <t>Tidak</t>
        </is>
      </c>
      <c r="AR113" t="inlineStr">
        <is>
          <t>Baru dibuka</t>
        </is>
      </c>
      <c r="AS113" t="inlineStr">
        <is>
          <t>2023-04-10 00:00:00</t>
        </is>
      </c>
      <c r="AU113" t="inlineStr">
        <is>
          <t>Tidak</t>
        </is>
      </c>
      <c r="AV113" t="n">
        <v>99999999</v>
      </c>
      <c r="AW113" t="n">
        <v>9999999</v>
      </c>
      <c r="AX113" t="inlineStr">
        <is>
          <t>2021-12-14 14:02:21</t>
        </is>
      </c>
      <c r="AY113" t="inlineStr">
        <is>
          <t>Tidak</t>
        </is>
      </c>
      <c r="AZ113" t="inlineStr">
        <is>
          <t>Tidak</t>
        </is>
      </c>
      <c r="BA113" t="inlineStr">
        <is>
          <t>2021-12-14 14:02:21</t>
        </is>
      </c>
      <c r="BC113" t="inlineStr">
        <is>
          <t>1</t>
        </is>
      </c>
      <c r="BD113" t="inlineStr">
        <is>
          <t>200</t>
        </is>
      </c>
      <c r="BJ113" t="inlineStr">
        <is>
          <t>2021-04-10 00:00:00</t>
        </is>
      </c>
      <c r="BK113" t="inlineStr">
        <is>
          <t>2023-04-10 23:59:59</t>
        </is>
      </c>
      <c r="BL113" t="inlineStr">
        <is>
          <t>00569838</t>
        </is>
      </c>
      <c r="BM113" t="inlineStr">
        <is>
          <t>Tidak</t>
        </is>
      </c>
      <c r="BO113" t="inlineStr">
        <is>
          <t>Daerah perkotaan</t>
        </is>
      </c>
      <c r="BP113" t="inlineStr">
        <is>
          <t>GMT+7</t>
        </is>
      </c>
    </row>
    <row r="114">
      <c r="B114" t="inlineStr">
        <is>
          <t>Yogyakarta日惹</t>
        </is>
      </c>
      <c r="C114" t="inlineStr">
        <is>
          <t>SLM02</t>
        </is>
      </c>
      <c r="D114" t="inlineStr">
        <is>
          <t>GODEAN</t>
        </is>
      </c>
      <c r="F114" t="inlineStr">
        <is>
          <t>JOG999</t>
        </is>
      </c>
      <c r="G114" t="inlineStr">
        <is>
          <t>JOG_GATEWAY</t>
        </is>
      </c>
      <c r="H114" t="inlineStr">
        <is>
          <t>Agent</t>
        </is>
      </c>
      <c r="I114" t="inlineStr">
        <is>
          <t>DP</t>
        </is>
      </c>
      <c r="J114" t="inlineStr">
        <is>
          <t>D.I. YOGYAKARTA</t>
        </is>
      </c>
      <c r="K114" t="inlineStr">
        <is>
          <t>SLEMAN</t>
        </is>
      </c>
      <c r="L114" t="inlineStr">
        <is>
          <t>GODEAN</t>
        </is>
      </c>
      <c r="M114" t="inlineStr">
        <is>
          <t>ANGGA DANU LUKHITO</t>
        </is>
      </c>
      <c r="N114" t="inlineStr">
        <is>
          <t>081239605979</t>
        </is>
      </c>
      <c r="O114" t="inlineStr">
        <is>
          <t>081239605979</t>
        </is>
      </c>
      <c r="P114" t="inlineStr">
        <is>
          <t>Pickup Delivery</t>
        </is>
      </c>
      <c r="Q114" t="inlineStr">
        <is>
          <t>AGENT18</t>
        </is>
      </c>
      <c r="R114" t="inlineStr">
        <is>
          <t>GODEAN</t>
        </is>
      </c>
      <c r="S114" t="inlineStr">
        <is>
          <t>JOG_GATEWAY</t>
        </is>
      </c>
      <c r="T114" t="inlineStr">
        <is>
          <t>JOG_GATEWAY</t>
        </is>
      </c>
      <c r="V114" t="inlineStr">
        <is>
          <t>Daerah Perkotaan</t>
        </is>
      </c>
      <c r="W114" t="inlineStr">
        <is>
          <t>TUNAI,PAYCOOLS-BCA</t>
        </is>
      </c>
      <c r="X114" t="inlineStr">
        <is>
          <t>Tidak</t>
        </is>
      </c>
      <c r="Y114" t="inlineStr">
        <is>
          <t>TCSLM101</t>
        </is>
      </c>
      <c r="Z114" t="inlineStr">
        <is>
          <t>TCSLM101</t>
        </is>
      </c>
      <c r="AB114" t="inlineStr">
        <is>
          <t>ANGGA DANU LUKHITO</t>
        </is>
      </c>
      <c r="AC114" t="inlineStr">
        <is>
          <t>081239605979</t>
        </is>
      </c>
      <c r="AD114" t="inlineStr">
        <is>
          <t>ANGGA DANU LUKHITO</t>
        </is>
      </c>
      <c r="AE114" t="inlineStr">
        <is>
          <t>081239605979</t>
        </is>
      </c>
      <c r="AF114" t="inlineStr">
        <is>
          <t>PICK UP ; DROP OFF ; DELIVERY</t>
        </is>
      </c>
      <c r="AH114" t="inlineStr">
        <is>
          <t>0</t>
        </is>
      </c>
      <c r="AJ114" t="inlineStr">
        <is>
          <t>JL GODEAN, AREA SAWAH, SIDOAGUNG, GODEAN, SLEMAN , DAERAH ISTIMEWA YOGYAKARTA 55264</t>
        </is>
      </c>
      <c r="AK114" t="inlineStr">
        <is>
          <t>110.2937988</t>
        </is>
      </c>
      <c r="AL114" t="inlineStr">
        <is>
          <t>-7.76763678</t>
        </is>
      </c>
      <c r="AM114" t="n">
        <v>0.1</v>
      </c>
      <c r="AN114" t="inlineStr">
        <is>
          <t>08:00:00--22:00:00</t>
        </is>
      </c>
      <c r="AO114" t="inlineStr">
        <is>
          <t>Ya</t>
        </is>
      </c>
      <c r="AP114" t="inlineStr">
        <is>
          <t>Aktif</t>
        </is>
      </c>
      <c r="AQ114" t="inlineStr">
        <is>
          <t>Tidak</t>
        </is>
      </c>
      <c r="AR114" t="inlineStr">
        <is>
          <t>Baru dibuka</t>
        </is>
      </c>
      <c r="AS114" t="inlineStr">
        <is>
          <t>2023-08-14 00:00:00</t>
        </is>
      </c>
      <c r="AU114" t="inlineStr">
        <is>
          <t>Tidak</t>
        </is>
      </c>
      <c r="AV114" t="n">
        <v>99999999</v>
      </c>
      <c r="AW114" t="n">
        <v>9999999</v>
      </c>
      <c r="AX114" t="inlineStr">
        <is>
          <t>2021-12-14 14:02:21</t>
        </is>
      </c>
      <c r="AY114" t="inlineStr">
        <is>
          <t>Tidak</t>
        </is>
      </c>
      <c r="AZ114" t="inlineStr">
        <is>
          <t>Tidak</t>
        </is>
      </c>
      <c r="BA114" t="inlineStr">
        <is>
          <t>2021-12-14 14:02:21</t>
        </is>
      </c>
      <c r="BC114" t="inlineStr">
        <is>
          <t>1</t>
        </is>
      </c>
      <c r="BD114" t="inlineStr">
        <is>
          <t>200</t>
        </is>
      </c>
      <c r="BJ114" t="inlineStr">
        <is>
          <t>2021-08-15 00:00:00</t>
        </is>
      </c>
      <c r="BK114" t="inlineStr">
        <is>
          <t>2023-08-14 23:59:59</t>
        </is>
      </c>
      <c r="BL114" t="inlineStr">
        <is>
          <t>01299444</t>
        </is>
      </c>
      <c r="BM114" t="inlineStr">
        <is>
          <t>Ya</t>
        </is>
      </c>
      <c r="BO114" t="inlineStr">
        <is>
          <t>Daerah perkotaan</t>
        </is>
      </c>
      <c r="BP114" t="inlineStr">
        <is>
          <t>GMT+7</t>
        </is>
      </c>
    </row>
    <row r="115">
      <c r="B115" t="inlineStr">
        <is>
          <t>Yogyakarta日惹</t>
        </is>
      </c>
      <c r="C115" t="inlineStr">
        <is>
          <t>JOG02</t>
        </is>
      </c>
      <c r="D115" t="inlineStr">
        <is>
          <t>UMBULHARJO</t>
        </is>
      </c>
      <c r="F115" t="inlineStr">
        <is>
          <t>JOG999</t>
        </is>
      </c>
      <c r="G115" t="inlineStr">
        <is>
          <t>JOG_GATEWAY</t>
        </is>
      </c>
      <c r="H115" t="inlineStr">
        <is>
          <t>Agent</t>
        </is>
      </c>
      <c r="I115" t="inlineStr">
        <is>
          <t>DP</t>
        </is>
      </c>
      <c r="J115" t="inlineStr">
        <is>
          <t>D.I. YOGYAKARTA</t>
        </is>
      </c>
      <c r="K115" t="inlineStr">
        <is>
          <t>YOGYAKARTA</t>
        </is>
      </c>
      <c r="L115" t="inlineStr">
        <is>
          <t>UMBULHARJO</t>
        </is>
      </c>
      <c r="M115" t="inlineStr">
        <is>
          <t>ANDI CAHYO WIDODO</t>
        </is>
      </c>
      <c r="N115" t="inlineStr">
        <is>
          <t>085729987819</t>
        </is>
      </c>
      <c r="O115" t="inlineStr">
        <is>
          <t>085729987819</t>
        </is>
      </c>
      <c r="P115" t="inlineStr">
        <is>
          <t>Pickup Delivery</t>
        </is>
      </c>
      <c r="Q115" t="inlineStr">
        <is>
          <t>AGENT18</t>
        </is>
      </c>
      <c r="R115" t="inlineStr">
        <is>
          <t>UMBULHARJO</t>
        </is>
      </c>
      <c r="S115" t="inlineStr">
        <is>
          <t>JOG_GATEWAY</t>
        </is>
      </c>
      <c r="T115" t="inlineStr">
        <is>
          <t>JOG_GATEWAY</t>
        </is>
      </c>
      <c r="V115" t="inlineStr">
        <is>
          <t>Daerah Perkotaan</t>
        </is>
      </c>
      <c r="W115" t="inlineStr">
        <is>
          <t>TUNAI,PAYCOOLS-BCA</t>
        </is>
      </c>
      <c r="X115" t="inlineStr">
        <is>
          <t>Tidak</t>
        </is>
      </c>
      <c r="Y115" t="inlineStr">
        <is>
          <t>TCBTL171</t>
        </is>
      </c>
      <c r="Z115" t="inlineStr">
        <is>
          <t>TCBTL171</t>
        </is>
      </c>
      <c r="AB115" t="inlineStr">
        <is>
          <t>ANDI CAHYO WIDODO</t>
        </is>
      </c>
      <c r="AC115" t="inlineStr">
        <is>
          <t>085729987819</t>
        </is>
      </c>
      <c r="AD115" t="inlineStr">
        <is>
          <t>ANDI CAHYO WIDODO</t>
        </is>
      </c>
      <c r="AE115" t="inlineStr">
        <is>
          <t>085729987819</t>
        </is>
      </c>
      <c r="AF115" t="inlineStr">
        <is>
          <t>1</t>
        </is>
      </c>
      <c r="AH115" t="inlineStr">
        <is>
          <t>0</t>
        </is>
      </c>
      <c r="AJ115" t="inlineStr">
        <is>
          <t>JL. MENTRI SUPENO NO.100, KEL. PANDEYAN, KEC. UMBULHARJO, YOGYAKARTA</t>
        </is>
      </c>
      <c r="AK115" t="inlineStr">
        <is>
          <t>110.38406</t>
        </is>
      </c>
      <c r="AL115" t="inlineStr">
        <is>
          <t>-7.81696</t>
        </is>
      </c>
      <c r="AM115" t="n">
        <v>0.1</v>
      </c>
      <c r="AN115" t="inlineStr">
        <is>
          <t>08:00:00--22:00:00</t>
        </is>
      </c>
      <c r="AO115" t="inlineStr">
        <is>
          <t>Ya</t>
        </is>
      </c>
      <c r="AP115" t="inlineStr">
        <is>
          <t>Aktif</t>
        </is>
      </c>
      <c r="AQ115" t="inlineStr">
        <is>
          <t>Tidak</t>
        </is>
      </c>
      <c r="AR115" t="inlineStr">
        <is>
          <t>Baru dibuka</t>
        </is>
      </c>
      <c r="AS115" t="inlineStr">
        <is>
          <t>2023-08-26 00:00:00</t>
        </is>
      </c>
      <c r="AU115" t="inlineStr">
        <is>
          <t>Tidak</t>
        </is>
      </c>
      <c r="AV115" t="n">
        <v>99999999</v>
      </c>
      <c r="AW115" t="n">
        <v>9999999</v>
      </c>
      <c r="AX115" t="inlineStr">
        <is>
          <t>2021-12-14 14:02:21</t>
        </is>
      </c>
      <c r="AY115" t="inlineStr">
        <is>
          <t>Tidak</t>
        </is>
      </c>
      <c r="AZ115" t="inlineStr">
        <is>
          <t>Tidak</t>
        </is>
      </c>
      <c r="BA115" t="inlineStr">
        <is>
          <t>2021-12-14 14:02:21</t>
        </is>
      </c>
      <c r="BC115" t="inlineStr">
        <is>
          <t>1</t>
        </is>
      </c>
      <c r="BD115" t="inlineStr">
        <is>
          <t>90</t>
        </is>
      </c>
      <c r="BJ115" t="inlineStr">
        <is>
          <t>2021-08-26 00:00:00</t>
        </is>
      </c>
      <c r="BK115" t="inlineStr">
        <is>
          <t>2023-08-26 23:59:59</t>
        </is>
      </c>
      <c r="BL115" t="inlineStr">
        <is>
          <t>00569337</t>
        </is>
      </c>
      <c r="BM115" t="inlineStr">
        <is>
          <t>Tidak</t>
        </is>
      </c>
      <c r="BO115" t="inlineStr">
        <is>
          <t>Daerah perkotaan</t>
        </is>
      </c>
      <c r="BP115" t="inlineStr">
        <is>
          <t>GMT+7</t>
        </is>
      </c>
    </row>
    <row r="116">
      <c r="B116" t="inlineStr">
        <is>
          <t>Yogyakarta日惹</t>
        </is>
      </c>
      <c r="C116" t="inlineStr">
        <is>
          <t>KLP01</t>
        </is>
      </c>
      <c r="D116" t="inlineStr">
        <is>
          <t>WATES</t>
        </is>
      </c>
      <c r="F116" t="inlineStr">
        <is>
          <t>JOG999</t>
        </is>
      </c>
      <c r="G116" t="inlineStr">
        <is>
          <t>JOG_GATEWAY</t>
        </is>
      </c>
      <c r="H116" t="inlineStr">
        <is>
          <t>Agent</t>
        </is>
      </c>
      <c r="I116" t="inlineStr">
        <is>
          <t>DP</t>
        </is>
      </c>
      <c r="J116" t="inlineStr">
        <is>
          <t>D.I. YOGYAKARTA</t>
        </is>
      </c>
      <c r="K116" t="inlineStr">
        <is>
          <t>KULON PROGO</t>
        </is>
      </c>
      <c r="L116" t="inlineStr">
        <is>
          <t>GALUR</t>
        </is>
      </c>
      <c r="M116" t="inlineStr">
        <is>
          <t>AHMAD EKO KRISNANTO</t>
        </is>
      </c>
      <c r="N116" t="inlineStr">
        <is>
          <t>083816561198</t>
        </is>
      </c>
      <c r="O116" t="inlineStr">
        <is>
          <t>083816561198</t>
        </is>
      </c>
      <c r="P116" t="inlineStr">
        <is>
          <t>Pickup Delivery</t>
        </is>
      </c>
      <c r="Q116" t="inlineStr">
        <is>
          <t>AGENT18</t>
        </is>
      </c>
      <c r="R116" t="inlineStr">
        <is>
          <t>GALUR</t>
        </is>
      </c>
      <c r="S116" t="inlineStr">
        <is>
          <t>JOG_GATEWAY</t>
        </is>
      </c>
      <c r="T116" t="inlineStr">
        <is>
          <t>JOG_GATEWAY</t>
        </is>
      </c>
      <c r="V116" t="inlineStr">
        <is>
          <t>Daerah Perkotaan</t>
        </is>
      </c>
      <c r="W116" t="inlineStr">
        <is>
          <t>TUNAI,PAYCOOLS-BCA</t>
        </is>
      </c>
      <c r="X116" t="inlineStr">
        <is>
          <t>Tidak</t>
        </is>
      </c>
      <c r="Y116" t="inlineStr">
        <is>
          <t>TCKLP121</t>
        </is>
      </c>
      <c r="Z116" t="inlineStr">
        <is>
          <t>TCKLP121</t>
        </is>
      </c>
      <c r="AB116" t="inlineStr">
        <is>
          <t>AHMAD EKO KRISNANTO</t>
        </is>
      </c>
      <c r="AC116" t="inlineStr">
        <is>
          <t>083816561198</t>
        </is>
      </c>
      <c r="AD116" t="inlineStr">
        <is>
          <t>AHMAD EKO KRISNANTO</t>
        </is>
      </c>
      <c r="AE116" t="inlineStr">
        <is>
          <t>083816561198</t>
        </is>
      </c>
      <c r="AF116" t="inlineStr">
        <is>
          <t>1</t>
        </is>
      </c>
      <c r="AH116" t="inlineStr">
        <is>
          <t>0</t>
        </is>
      </c>
      <c r="AJ116" t="inlineStr">
        <is>
          <t>JL. KOLONEL SUGIONO NO.12 WATES KARANGNONGKO, WATES, KULON PROGO</t>
        </is>
      </c>
      <c r="AK116" t="inlineStr">
        <is>
          <t>110.1578</t>
        </is>
      </c>
      <c r="AL116" t="inlineStr">
        <is>
          <t>-7.86555</t>
        </is>
      </c>
      <c r="AM116" t="n">
        <v>0.1</v>
      </c>
      <c r="AN116" t="inlineStr">
        <is>
          <t>08:00:00--22:00:00</t>
        </is>
      </c>
      <c r="AO116" t="inlineStr">
        <is>
          <t>Ya</t>
        </is>
      </c>
      <c r="AP116" t="inlineStr">
        <is>
          <t>Aktif</t>
        </is>
      </c>
      <c r="AQ116" t="inlineStr">
        <is>
          <t>Tidak</t>
        </is>
      </c>
      <c r="AR116" t="inlineStr">
        <is>
          <t>Baru dibuka</t>
        </is>
      </c>
      <c r="AS116" t="inlineStr">
        <is>
          <t>2022-01-01 00:00:00</t>
        </is>
      </c>
      <c r="AU116" t="inlineStr">
        <is>
          <t>Tidak</t>
        </is>
      </c>
      <c r="AV116" t="n">
        <v>99999999</v>
      </c>
      <c r="AW116" t="n">
        <v>9999999</v>
      </c>
      <c r="AX116" t="inlineStr">
        <is>
          <t>2021-12-14 14:02:21</t>
        </is>
      </c>
      <c r="AY116" t="inlineStr">
        <is>
          <t>Tidak</t>
        </is>
      </c>
      <c r="AZ116" t="inlineStr">
        <is>
          <t>Tidak</t>
        </is>
      </c>
      <c r="BA116" t="inlineStr">
        <is>
          <t>2021-12-14 14:02:21</t>
        </is>
      </c>
      <c r="BB116" t="inlineStr">
        <is>
          <t>Sewa</t>
        </is>
      </c>
      <c r="BC116" t="inlineStr">
        <is>
          <t>1</t>
        </is>
      </c>
      <c r="BD116" t="inlineStr">
        <is>
          <t>83</t>
        </is>
      </c>
      <c r="BJ116" t="inlineStr">
        <is>
          <t>2021-01-01 00:00:00</t>
        </is>
      </c>
      <c r="BK116" t="inlineStr">
        <is>
          <t>2022-01-01 23:59:59</t>
        </is>
      </c>
      <c r="BL116" t="inlineStr">
        <is>
          <t>00571318</t>
        </is>
      </c>
      <c r="BM116" t="inlineStr">
        <is>
          <t>Ya</t>
        </is>
      </c>
      <c r="BO116" t="inlineStr">
        <is>
          <t>Daerah perkotaan</t>
        </is>
      </c>
      <c r="BP116" t="inlineStr">
        <is>
          <t>GMT+7</t>
        </is>
      </c>
    </row>
    <row r="117">
      <c r="B117" t="inlineStr">
        <is>
          <t>Yogyakarta日惹</t>
        </is>
      </c>
      <c r="C117" t="inlineStr">
        <is>
          <t>KBM04</t>
        </is>
      </c>
      <c r="D117" t="inlineStr">
        <is>
          <t>AYAH</t>
        </is>
      </c>
      <c r="F117" t="inlineStr">
        <is>
          <t>CLP777</t>
        </is>
      </c>
      <c r="G117" t="inlineStr">
        <is>
          <t>CLP_GATEWAY</t>
        </is>
      </c>
      <c r="H117" t="inlineStr">
        <is>
          <t>Agent</t>
        </is>
      </c>
      <c r="I117" t="inlineStr">
        <is>
          <t>DP</t>
        </is>
      </c>
      <c r="J117" t="inlineStr">
        <is>
          <t>JAWA TENGAH</t>
        </is>
      </c>
      <c r="K117" t="inlineStr">
        <is>
          <t>KEBUMEN</t>
        </is>
      </c>
      <c r="L117" t="inlineStr">
        <is>
          <t>AYAH</t>
        </is>
      </c>
      <c r="M117" t="inlineStr">
        <is>
          <t>SUDIANTO</t>
        </is>
      </c>
      <c r="N117" t="inlineStr">
        <is>
          <t>081327457704</t>
        </is>
      </c>
      <c r="O117" t="inlineStr">
        <is>
          <t>081327457704</t>
        </is>
      </c>
      <c r="P117" t="inlineStr">
        <is>
          <t>Pickup Delivery</t>
        </is>
      </c>
      <c r="Q117" t="inlineStr">
        <is>
          <t>AGENT18</t>
        </is>
      </c>
      <c r="R117" t="inlineStr">
        <is>
          <t>AYAH</t>
        </is>
      </c>
      <c r="S117" t="inlineStr">
        <is>
          <t>CLP_GATEWAY</t>
        </is>
      </c>
      <c r="T117" t="inlineStr">
        <is>
          <t>CLP_GATEWAY</t>
        </is>
      </c>
      <c r="V117" t="inlineStr">
        <is>
          <t>Daerah Perkotaan</t>
        </is>
      </c>
      <c r="W117" t="inlineStr">
        <is>
          <t>TUNAI,PAYCOOLS-BCA</t>
        </is>
      </c>
      <c r="X117" t="inlineStr">
        <is>
          <t>Tidak</t>
        </is>
      </c>
      <c r="Y117" t="inlineStr">
        <is>
          <t>TCKBM031</t>
        </is>
      </c>
      <c r="Z117" t="inlineStr">
        <is>
          <t>TCKBM031</t>
        </is>
      </c>
      <c r="AB117" t="inlineStr">
        <is>
          <t>SUDIANTO</t>
        </is>
      </c>
      <c r="AC117" t="inlineStr">
        <is>
          <t>081327457704</t>
        </is>
      </c>
      <c r="AD117" t="inlineStr">
        <is>
          <t>SUDIANTO</t>
        </is>
      </c>
      <c r="AE117" t="inlineStr">
        <is>
          <t>081327457704</t>
        </is>
      </c>
      <c r="AF117" t="inlineStr">
        <is>
          <t>1</t>
        </is>
      </c>
      <c r="AH117" t="inlineStr">
        <is>
          <t>0</t>
        </is>
      </c>
      <c r="AJ117" t="inlineStr">
        <is>
          <t>JL IJO-JATIJAJAR, DEMPEL, DEMANGSARI, AYAH, KEBUMEN REGENCY, CENTRAL JAVA 54473</t>
        </is>
      </c>
      <c r="AK117" t="inlineStr">
        <is>
          <t>109.4035620</t>
        </is>
      </c>
      <c r="AL117" t="inlineStr">
        <is>
          <t>-7.66161016</t>
        </is>
      </c>
      <c r="AM117" t="n">
        <v>0.1</v>
      </c>
      <c r="AN117" t="inlineStr">
        <is>
          <t>08:00:00--18:00:00</t>
        </is>
      </c>
      <c r="AO117" t="inlineStr">
        <is>
          <t>Ya</t>
        </is>
      </c>
      <c r="AP117" t="inlineStr">
        <is>
          <t>Aktif</t>
        </is>
      </c>
      <c r="AQ117" t="inlineStr">
        <is>
          <t>Tidak</t>
        </is>
      </c>
      <c r="AR117" t="inlineStr">
        <is>
          <t>Baru dibuka</t>
        </is>
      </c>
      <c r="AS117" t="inlineStr">
        <is>
          <t>2022-04-28 00:00:00</t>
        </is>
      </c>
      <c r="AU117" t="inlineStr">
        <is>
          <t>Tidak</t>
        </is>
      </c>
      <c r="AV117" t="n">
        <v>99999999</v>
      </c>
      <c r="AW117" t="n">
        <v>9999999</v>
      </c>
      <c r="AX117" t="inlineStr">
        <is>
          <t>2021-12-14 14:02:21</t>
        </is>
      </c>
      <c r="AY117" t="inlineStr">
        <is>
          <t>Tidak</t>
        </is>
      </c>
      <c r="AZ117" t="inlineStr">
        <is>
          <t>Tidak</t>
        </is>
      </c>
      <c r="BA117" t="inlineStr">
        <is>
          <t>2021-12-14 14:02:21</t>
        </is>
      </c>
      <c r="BC117" t="inlineStr">
        <is>
          <t>1</t>
        </is>
      </c>
      <c r="BD117" t="inlineStr">
        <is>
          <t>60</t>
        </is>
      </c>
      <c r="BJ117" t="inlineStr">
        <is>
          <t>2020-04-28 00:00:00</t>
        </is>
      </c>
      <c r="BK117" t="inlineStr">
        <is>
          <t>2022-04-28 23:59:59</t>
        </is>
      </c>
      <c r="BL117" t="inlineStr">
        <is>
          <t>00568728</t>
        </is>
      </c>
      <c r="BM117" t="inlineStr">
        <is>
          <t>Tidak</t>
        </is>
      </c>
      <c r="BO117" t="inlineStr">
        <is>
          <t>Daerah perkotaan</t>
        </is>
      </c>
      <c r="BP117" t="inlineStr">
        <is>
          <t>GMT+7</t>
        </is>
      </c>
    </row>
    <row r="118">
      <c r="B118" t="inlineStr">
        <is>
          <t>Yogyakarta日惹</t>
        </is>
      </c>
      <c r="C118" t="inlineStr">
        <is>
          <t>CLP05</t>
        </is>
      </c>
      <c r="D118" t="inlineStr">
        <is>
          <t>ADIPALA</t>
        </is>
      </c>
      <c r="F118" t="inlineStr">
        <is>
          <t>CLP777</t>
        </is>
      </c>
      <c r="G118" t="inlineStr">
        <is>
          <t>CLP_GATEWAY</t>
        </is>
      </c>
      <c r="H118" t="inlineStr">
        <is>
          <t>Agent</t>
        </is>
      </c>
      <c r="I118" t="inlineStr">
        <is>
          <t>DP</t>
        </is>
      </c>
      <c r="J118" t="inlineStr">
        <is>
          <t>JAWA TENGAH</t>
        </is>
      </c>
      <c r="K118" t="inlineStr">
        <is>
          <t>CILACAP</t>
        </is>
      </c>
      <c r="L118" t="inlineStr">
        <is>
          <t>ADIPALA</t>
        </is>
      </c>
      <c r="M118" t="inlineStr">
        <is>
          <t>YANUAR ADE PUTRA</t>
        </is>
      </c>
      <c r="N118" t="inlineStr">
        <is>
          <t>085726965774</t>
        </is>
      </c>
      <c r="O118" t="inlineStr">
        <is>
          <t>085726965774</t>
        </is>
      </c>
      <c r="P118" t="inlineStr">
        <is>
          <t>Pickup Delivery</t>
        </is>
      </c>
      <c r="Q118" t="inlineStr">
        <is>
          <t>AGENT18</t>
        </is>
      </c>
      <c r="R118" t="inlineStr">
        <is>
          <t>ADIPALA</t>
        </is>
      </c>
      <c r="S118" t="inlineStr">
        <is>
          <t>CLP_GATEWAY</t>
        </is>
      </c>
      <c r="T118" t="inlineStr">
        <is>
          <t>CLP_GATEWAY</t>
        </is>
      </c>
      <c r="V118" t="inlineStr">
        <is>
          <t>Daerah Perkotaan</t>
        </is>
      </c>
      <c r="W118" t="inlineStr">
        <is>
          <t>TUNAI,PAYCOOLS-BCA</t>
        </is>
      </c>
      <c r="X118" t="inlineStr">
        <is>
          <t>Tidak</t>
        </is>
      </c>
      <c r="Y118" t="inlineStr">
        <is>
          <t>TCCLP241</t>
        </is>
      </c>
      <c r="Z118" t="inlineStr">
        <is>
          <t>TCCLP241</t>
        </is>
      </c>
      <c r="AB118" t="inlineStr">
        <is>
          <t>YANUAR ADE PUTRA</t>
        </is>
      </c>
      <c r="AC118" t="inlineStr">
        <is>
          <t>085726965774</t>
        </is>
      </c>
      <c r="AD118" t="inlineStr">
        <is>
          <t>YANUAR ADE PUTRA</t>
        </is>
      </c>
      <c r="AE118" t="inlineStr">
        <is>
          <t>085726965774</t>
        </is>
      </c>
      <c r="AF118" t="inlineStr">
        <is>
          <t>1</t>
        </is>
      </c>
      <c r="AH118" t="inlineStr">
        <is>
          <t>0</t>
        </is>
      </c>
      <c r="AJ118" t="inlineStr">
        <is>
          <t>Jl. Ahmad Yani, Pegadungan, Adipala, Kec. Adipala, Kabupaten Cilacap, Jawa Tengah 53271</t>
        </is>
      </c>
      <c r="AK118" t="inlineStr">
        <is>
          <t>109.1537548</t>
        </is>
      </c>
      <c r="AL118" t="inlineStr">
        <is>
          <t>-7.65783317</t>
        </is>
      </c>
      <c r="AM118" t="n">
        <v>0.1</v>
      </c>
      <c r="AN118" t="inlineStr">
        <is>
          <t>08:00:00--21:00:00</t>
        </is>
      </c>
      <c r="AO118" t="inlineStr">
        <is>
          <t>Ya</t>
        </is>
      </c>
      <c r="AP118" t="inlineStr">
        <is>
          <t>Aktif</t>
        </is>
      </c>
      <c r="AQ118" t="inlineStr">
        <is>
          <t>Tidak</t>
        </is>
      </c>
      <c r="AR118" t="inlineStr">
        <is>
          <t>Baru dibuka</t>
        </is>
      </c>
      <c r="AS118" t="inlineStr">
        <is>
          <t>2023-03-19 00:00:00</t>
        </is>
      </c>
      <c r="AU118" t="inlineStr">
        <is>
          <t>Tidak</t>
        </is>
      </c>
      <c r="AV118" t="n">
        <v>99999999</v>
      </c>
      <c r="AW118" t="n">
        <v>9999999</v>
      </c>
      <c r="AX118" t="inlineStr">
        <is>
          <t>2021-12-14 14:02:20</t>
        </is>
      </c>
      <c r="AY118" t="inlineStr">
        <is>
          <t>Tidak</t>
        </is>
      </c>
      <c r="AZ118" t="inlineStr">
        <is>
          <t>Tidak</t>
        </is>
      </c>
      <c r="BA118" t="inlineStr">
        <is>
          <t>2021-12-14 14:02:20</t>
        </is>
      </c>
      <c r="BC118" t="inlineStr">
        <is>
          <t>1</t>
        </is>
      </c>
      <c r="BD118" t="inlineStr">
        <is>
          <t>304</t>
        </is>
      </c>
      <c r="BJ118" t="inlineStr">
        <is>
          <t>2021-03-19 00:00:00</t>
        </is>
      </c>
      <c r="BK118" t="inlineStr">
        <is>
          <t>2023-03-19 23:59:59</t>
        </is>
      </c>
      <c r="BL118" t="inlineStr">
        <is>
          <t>00569212</t>
        </is>
      </c>
      <c r="BM118" t="inlineStr">
        <is>
          <t>Tidak</t>
        </is>
      </c>
      <c r="BO118" t="inlineStr">
        <is>
          <t>Daerah Terpencil</t>
        </is>
      </c>
      <c r="BP118" t="inlineStr">
        <is>
          <t>GMT+7</t>
        </is>
      </c>
    </row>
    <row r="119">
      <c r="B119" t="inlineStr">
        <is>
          <t>Tangerang唐格朗</t>
        </is>
      </c>
      <c r="C119" t="inlineStr">
        <is>
          <t>BAL09A</t>
        </is>
      </c>
      <c r="D119" t="inlineStr">
        <is>
          <t>KUKUN_SUKATANI</t>
        </is>
      </c>
      <c r="F119" t="inlineStr">
        <is>
          <t>TGR999</t>
        </is>
      </c>
      <c r="G119" t="inlineStr">
        <is>
          <t>TGR_GATEWAY</t>
        </is>
      </c>
      <c r="H119" t="inlineStr">
        <is>
          <t>Franchise</t>
        </is>
      </c>
      <c r="I119" t="inlineStr">
        <is>
          <t>DP</t>
        </is>
      </c>
      <c r="J119" t="inlineStr">
        <is>
          <t>BANTEN</t>
        </is>
      </c>
      <c r="K119" t="inlineStr">
        <is>
          <t>BALARAJA</t>
        </is>
      </c>
      <c r="L119" t="inlineStr">
        <is>
          <t>RAJEG</t>
        </is>
      </c>
      <c r="M119" t="inlineStr">
        <is>
          <t>Putra Rizky Aupahaq</t>
        </is>
      </c>
      <c r="N119" t="inlineStr">
        <is>
          <t>085814523407</t>
        </is>
      </c>
      <c r="O119" t="inlineStr">
        <is>
          <t>085814523407</t>
        </is>
      </c>
      <c r="P119" t="inlineStr">
        <is>
          <t>Pickup Delivery</t>
        </is>
      </c>
      <c r="Q119" t="inlineStr">
        <is>
          <t>AGENT12</t>
        </is>
      </c>
      <c r="R119" t="inlineStr">
        <is>
          <t>RAJEG</t>
        </is>
      </c>
      <c r="S119" t="inlineStr">
        <is>
          <t>SEG_GATEWAY</t>
        </is>
      </c>
      <c r="T119" t="inlineStr">
        <is>
          <t>SEG_GATEWAY,TGR_GATEWAY</t>
        </is>
      </c>
      <c r="V119" t="inlineStr">
        <is>
          <t>Daerah Perkotaan</t>
        </is>
      </c>
      <c r="W119" t="inlineStr">
        <is>
          <t>TUNAI,PAYCOOLS</t>
        </is>
      </c>
      <c r="X119" t="inlineStr">
        <is>
          <t>Tidak</t>
        </is>
      </c>
      <c r="AB119" t="inlineStr">
        <is>
          <t>Putra Rizky Aupahaq</t>
        </is>
      </c>
      <c r="AC119" t="inlineStr">
        <is>
          <t>085814523407</t>
        </is>
      </c>
      <c r="AD119" t="inlineStr">
        <is>
          <t>Putra Rizky Aupahaq</t>
        </is>
      </c>
      <c r="AE119" t="inlineStr">
        <is>
          <t>085814523407</t>
        </is>
      </c>
      <c r="AF119" t="inlineStr">
        <is>
          <t>1</t>
        </is>
      </c>
      <c r="AH119" t="inlineStr">
        <is>
          <t>0</t>
        </is>
      </c>
      <c r="AJ119" t="inlineStr">
        <is>
          <t>JL. RAYA CADAS - KUKUN, SUKATANI, KEC. RAJEG, KABUPATEN TANGERANG, BANTEN 15540</t>
        </is>
      </c>
      <c r="AK119" t="inlineStr">
        <is>
          <t>106.5206222</t>
        </is>
      </c>
      <c r="AL119" t="inlineStr">
        <is>
          <t>-6.1284872</t>
        </is>
      </c>
      <c r="AM119" t="n">
        <v>0.1</v>
      </c>
      <c r="AN119" t="inlineStr">
        <is>
          <t>07:00:00--21:00:00</t>
        </is>
      </c>
      <c r="AO119" t="inlineStr">
        <is>
          <t>Ya</t>
        </is>
      </c>
      <c r="AP119" t="inlineStr">
        <is>
          <t>Aktif</t>
        </is>
      </c>
      <c r="AQ119" t="inlineStr">
        <is>
          <t>Tidak</t>
        </is>
      </c>
      <c r="AR119" t="inlineStr">
        <is>
          <t>Baru dibuka</t>
        </is>
      </c>
      <c r="AU119" t="inlineStr">
        <is>
          <t>Tidak</t>
        </is>
      </c>
      <c r="AV119" t="n">
        <v>9999999</v>
      </c>
      <c r="AW119" t="n">
        <v>9999999</v>
      </c>
      <c r="AX119" t="inlineStr">
        <is>
          <t>2026-08-03 18:24:18</t>
        </is>
      </c>
      <c r="AY119" t="inlineStr">
        <is>
          <t>Tidak</t>
        </is>
      </c>
      <c r="AZ119" t="inlineStr">
        <is>
          <t>Tidak</t>
        </is>
      </c>
      <c r="BA119" t="inlineStr">
        <is>
          <t>2026-08-03 18:24:18</t>
        </is>
      </c>
      <c r="BL119" t="inlineStr">
        <is>
          <t>01724705</t>
        </is>
      </c>
      <c r="BM119" t="inlineStr">
        <is>
          <t>Tidak</t>
        </is>
      </c>
      <c r="BO119" t="inlineStr">
        <is>
          <t>Daerah perkotaan</t>
        </is>
      </c>
      <c r="BP119" t="inlineStr">
        <is>
          <t>GMT+7</t>
        </is>
      </c>
    </row>
    <row r="120">
      <c r="B120" t="inlineStr">
        <is>
          <t>Tangerang唐格朗</t>
        </is>
      </c>
      <c r="C120" t="inlineStr">
        <is>
          <t>TCTGR042</t>
        </is>
      </c>
      <c r="D120" t="inlineStr">
        <is>
          <t>TCTGR042</t>
        </is>
      </c>
      <c r="F120" t="inlineStr">
        <is>
          <t>TGR999</t>
        </is>
      </c>
      <c r="G120" t="inlineStr">
        <is>
          <t>TGR_GATEWAY</t>
        </is>
      </c>
      <c r="H120" t="inlineStr">
        <is>
          <t>TC Agent</t>
        </is>
      </c>
      <c r="I120" t="inlineStr">
        <is>
          <t>DP</t>
        </is>
      </c>
      <c r="J120" t="inlineStr">
        <is>
          <t>BANTEN</t>
        </is>
      </c>
      <c r="K120" t="inlineStr">
        <is>
          <t>TANGERANG</t>
        </is>
      </c>
      <c r="L120" t="inlineStr">
        <is>
          <t>BENDA</t>
        </is>
      </c>
      <c r="M120" t="inlineStr">
        <is>
          <t>Putra Rizky Aupahaq</t>
        </is>
      </c>
      <c r="N120" t="inlineStr">
        <is>
          <t>02154367412</t>
        </is>
      </c>
      <c r="O120" t="inlineStr">
        <is>
          <t>02154367412</t>
        </is>
      </c>
      <c r="P120" t="inlineStr">
        <is>
          <t>0</t>
        </is>
      </c>
      <c r="Q120" t="inlineStr">
        <is>
          <t>AGENT12</t>
        </is>
      </c>
      <c r="R120" t="inlineStr">
        <is>
          <t>BENDA</t>
        </is>
      </c>
      <c r="S120" t="inlineStr">
        <is>
          <t>SEG_GATEWAY</t>
        </is>
      </c>
      <c r="T120" t="inlineStr">
        <is>
          <t>SEG_GATEWAY,TGR_GATEWAY</t>
        </is>
      </c>
      <c r="V120" t="inlineStr">
        <is>
          <t>Daerah Perkotaan</t>
        </is>
      </c>
      <c r="W120" t="inlineStr">
        <is>
          <t>TUNAI,PAYCOOLS</t>
        </is>
      </c>
      <c r="X120" t="inlineStr">
        <is>
          <t>Tidak</t>
        </is>
      </c>
      <c r="AB120" t="inlineStr">
        <is>
          <t>Putra Rizky Aupahaq</t>
        </is>
      </c>
      <c r="AC120" t="inlineStr">
        <is>
          <t>02154367412</t>
        </is>
      </c>
      <c r="AD120" t="inlineStr">
        <is>
          <t>Putra Rizky Aupahaq</t>
        </is>
      </c>
      <c r="AE120" t="inlineStr">
        <is>
          <t>02154367412</t>
        </is>
      </c>
      <c r="AF120" t="inlineStr">
        <is>
          <t>1</t>
        </is>
      </c>
      <c r="AH120" t="inlineStr">
        <is>
          <t>0</t>
        </is>
      </c>
      <c r="AJ120" t="inlineStr">
        <is>
          <t>JL. BENDA, RT.006/RW.007, NO, 28B BENDA, KEC. BENDA, KOTA TANGERANG, BANTEN 15125</t>
        </is>
      </c>
      <c r="AK120" t="inlineStr">
        <is>
          <t>106.684722</t>
        </is>
      </c>
      <c r="AL120" t="inlineStr">
        <is>
          <t>-6.115432</t>
        </is>
      </c>
      <c r="AM120" t="n">
        <v>0.1</v>
      </c>
      <c r="AN120" t="inlineStr">
        <is>
          <t>--</t>
        </is>
      </c>
      <c r="AO120" t="inlineStr">
        <is>
          <t>Ya</t>
        </is>
      </c>
      <c r="AP120" t="inlineStr">
        <is>
          <t>Aktif</t>
        </is>
      </c>
      <c r="AQ120" t="inlineStr">
        <is>
          <t>Tidak</t>
        </is>
      </c>
      <c r="AR120" t="inlineStr">
        <is>
          <t>Baru dibuka</t>
        </is>
      </c>
      <c r="AU120" t="inlineStr">
        <is>
          <t>Tidak</t>
        </is>
      </c>
      <c r="AV120" t="n">
        <v>9999999</v>
      </c>
      <c r="AW120" t="n">
        <v>9999999</v>
      </c>
      <c r="AX120" t="inlineStr">
        <is>
          <t>2026-07-31 18:05:45</t>
        </is>
      </c>
      <c r="AY120" t="inlineStr">
        <is>
          <t>Ya</t>
        </is>
      </c>
      <c r="AZ120" t="inlineStr">
        <is>
          <t>Tidak</t>
        </is>
      </c>
      <c r="BA120" t="inlineStr">
        <is>
          <t>2026-07-31 18:05:45</t>
        </is>
      </c>
      <c r="BL120" t="inlineStr">
        <is>
          <t>01724705</t>
        </is>
      </c>
      <c r="BM120" t="inlineStr">
        <is>
          <t>Tidak</t>
        </is>
      </c>
      <c r="BO120" t="inlineStr">
        <is>
          <t>Daerah perkotaan</t>
        </is>
      </c>
      <c r="BP120" t="inlineStr">
        <is>
          <t>GMT+7</t>
        </is>
      </c>
    </row>
    <row r="121">
      <c r="B121" t="inlineStr">
        <is>
          <t>Bandung万隆</t>
        </is>
      </c>
      <c r="C121" t="inlineStr">
        <is>
          <t>PER16</t>
        </is>
      </c>
      <c r="D121" t="inlineStr">
        <is>
          <t>CIMANGGU_PER</t>
        </is>
      </c>
      <c r="F121" t="inlineStr">
        <is>
          <t>SMI777</t>
        </is>
      </c>
      <c r="G121" t="inlineStr">
        <is>
          <t>SMI_GATEWAY</t>
        </is>
      </c>
      <c r="H121" t="inlineStr">
        <is>
          <t>Franchise</t>
        </is>
      </c>
      <c r="I121" t="inlineStr">
        <is>
          <t>DP</t>
        </is>
      </c>
      <c r="J121" t="inlineStr">
        <is>
          <t>JAWA BARAT</t>
        </is>
      </c>
      <c r="K121" t="inlineStr">
        <is>
          <t>PELABUHAN RATU</t>
        </is>
      </c>
      <c r="L121" t="inlineStr">
        <is>
          <t>CIMANGGU-PER</t>
        </is>
      </c>
      <c r="M121" t="inlineStr">
        <is>
          <t>Rendi Muhamad</t>
        </is>
      </c>
      <c r="N121" t="inlineStr">
        <is>
          <t>085846898469</t>
        </is>
      </c>
      <c r="O121" t="inlineStr">
        <is>
          <t>085846898469</t>
        </is>
      </c>
      <c r="P121" t="inlineStr">
        <is>
          <t>Pickup</t>
        </is>
      </c>
      <c r="Q121" t="inlineStr">
        <is>
          <t>AGENT16</t>
        </is>
      </c>
      <c r="R121" t="inlineStr">
        <is>
          <t>CIMANGGU-PER</t>
        </is>
      </c>
      <c r="S121" t="inlineStr">
        <is>
          <t>SMI_GATEWAY</t>
        </is>
      </c>
      <c r="T121" t="inlineStr">
        <is>
          <t>SMI_GATEWAY</t>
        </is>
      </c>
      <c r="V121" t="inlineStr">
        <is>
          <t>Daerah Terpencil</t>
        </is>
      </c>
      <c r="W121" t="inlineStr">
        <is>
          <t>TUNAI,PAYCOOLS</t>
        </is>
      </c>
      <c r="X121" t="inlineStr">
        <is>
          <t>Tidak</t>
        </is>
      </c>
      <c r="AB121" t="inlineStr">
        <is>
          <t>Rendi Muhamad</t>
        </is>
      </c>
      <c r="AC121" t="inlineStr">
        <is>
          <t>085846898469</t>
        </is>
      </c>
      <c r="AD121" t="inlineStr">
        <is>
          <t>Rendi Muhamad</t>
        </is>
      </c>
      <c r="AE121" t="inlineStr">
        <is>
          <t>085846898469</t>
        </is>
      </c>
      <c r="AF121" t="inlineStr">
        <is>
          <t>1</t>
        </is>
      </c>
      <c r="AH121" t="inlineStr">
        <is>
          <t>0</t>
        </is>
      </c>
      <c r="AJ121" t="inlineStr">
        <is>
          <t>JL. RAYA CIMANGGU, RT 01/02 CIMANGGU, KEC. CIMANGGU, KABUPATEN SUKABUMI, JAWA BARAT 43178</t>
        </is>
      </c>
      <c r="AK121" t="inlineStr">
        <is>
          <t>106.67735</t>
        </is>
      </c>
      <c r="AL121" t="inlineStr">
        <is>
          <t>-7.25024</t>
        </is>
      </c>
      <c r="AM121" t="n">
        <v>0.1</v>
      </c>
      <c r="AN121" t="inlineStr">
        <is>
          <t>08:00:00--20:00:00</t>
        </is>
      </c>
      <c r="AO121" t="inlineStr">
        <is>
          <t>Ya</t>
        </is>
      </c>
      <c r="AP121" t="inlineStr">
        <is>
          <t>Aktif</t>
        </is>
      </c>
      <c r="AQ121" t="inlineStr">
        <is>
          <t>Tidak</t>
        </is>
      </c>
      <c r="AR121" t="inlineStr">
        <is>
          <t>Baru dibuka</t>
        </is>
      </c>
      <c r="AU121" t="inlineStr">
        <is>
          <t>Tidak</t>
        </is>
      </c>
      <c r="AV121" t="n">
        <v>9999999</v>
      </c>
      <c r="AW121" t="n">
        <v>9999999</v>
      </c>
      <c r="AX121" t="inlineStr">
        <is>
          <t>2026-07-31 13:55:25</t>
        </is>
      </c>
      <c r="AY121" t="inlineStr">
        <is>
          <t>Tidak</t>
        </is>
      </c>
      <c r="AZ121" t="inlineStr">
        <is>
          <t>Tidak</t>
        </is>
      </c>
      <c r="BA121" t="inlineStr">
        <is>
          <t>2026-07-31 13:55:25</t>
        </is>
      </c>
      <c r="BL121" t="inlineStr">
        <is>
          <t>01130461</t>
        </is>
      </c>
      <c r="BM121" t="inlineStr">
        <is>
          <t>Tidak</t>
        </is>
      </c>
      <c r="BO121" t="inlineStr">
        <is>
          <t>Daerah Terpencil</t>
        </is>
      </c>
      <c r="BP121" t="inlineStr">
        <is>
          <t>GMT+7</t>
        </is>
      </c>
    </row>
    <row r="122">
      <c r="B122" t="inlineStr">
        <is>
          <t>Bandung万隆</t>
        </is>
      </c>
      <c r="C122" t="inlineStr">
        <is>
          <t>PER03A</t>
        </is>
      </c>
      <c r="D122" t="inlineStr">
        <is>
          <t>CIKANGKUNG</t>
        </is>
      </c>
      <c r="F122" t="inlineStr">
        <is>
          <t>SMI777</t>
        </is>
      </c>
      <c r="G122" t="inlineStr">
        <is>
          <t>SMI_GATEWAY</t>
        </is>
      </c>
      <c r="H122" t="inlineStr">
        <is>
          <t>Franchise</t>
        </is>
      </c>
      <c r="I122" t="inlineStr">
        <is>
          <t>DP</t>
        </is>
      </c>
      <c r="J122" t="inlineStr">
        <is>
          <t>JAWA BARAT</t>
        </is>
      </c>
      <c r="K122" t="inlineStr">
        <is>
          <t>PELABUHAN RATU</t>
        </is>
      </c>
      <c r="L122" t="inlineStr">
        <is>
          <t>CIRACAP</t>
        </is>
      </c>
      <c r="M122" t="inlineStr">
        <is>
          <t>Restu Sanjaya</t>
        </is>
      </c>
      <c r="N122" t="inlineStr">
        <is>
          <t>085793443012</t>
        </is>
      </c>
      <c r="O122" t="inlineStr">
        <is>
          <t>085793443012</t>
        </is>
      </c>
      <c r="P122" t="inlineStr">
        <is>
          <t>Pickup Delivery</t>
        </is>
      </c>
      <c r="Q122" t="inlineStr">
        <is>
          <t>AGENT16</t>
        </is>
      </c>
      <c r="R122" t="inlineStr">
        <is>
          <t>CIRACAP</t>
        </is>
      </c>
      <c r="S122" t="inlineStr">
        <is>
          <t>SMI_GATEWAY</t>
        </is>
      </c>
      <c r="T122" t="inlineStr">
        <is>
          <t>SMI_GATEWAY</t>
        </is>
      </c>
      <c r="V122" t="inlineStr">
        <is>
          <t>Daerah Terpencil</t>
        </is>
      </c>
      <c r="W122" t="inlineStr">
        <is>
          <t>TUNAI,PAYCOOLS</t>
        </is>
      </c>
      <c r="X122" t="inlineStr">
        <is>
          <t>Tidak</t>
        </is>
      </c>
      <c r="AB122" t="inlineStr">
        <is>
          <t>Restu Sanjaya</t>
        </is>
      </c>
      <c r="AC122" t="inlineStr">
        <is>
          <t>085793443012</t>
        </is>
      </c>
      <c r="AD122" t="inlineStr">
        <is>
          <t>Restu Sanjaya</t>
        </is>
      </c>
      <c r="AE122" t="inlineStr">
        <is>
          <t>085793443012</t>
        </is>
      </c>
      <c r="AF122" t="inlineStr">
        <is>
          <t>1</t>
        </is>
      </c>
      <c r="AH122" t="inlineStr">
        <is>
          <t>0</t>
        </is>
      </c>
      <c r="AJ122" t="inlineStr">
        <is>
          <t>Jl. Siliwangi RT. 001 RW. 018, Cibadak, Cibadak, Kab. Sukabumi, Jawa Barat</t>
        </is>
      </c>
      <c r="AK122" t="inlineStr">
        <is>
          <t>106.45861</t>
        </is>
      </c>
      <c r="AL122" t="inlineStr">
        <is>
          <t>-7.34032</t>
        </is>
      </c>
      <c r="AM122" t="n">
        <v>0.1</v>
      </c>
      <c r="AN122" t="inlineStr">
        <is>
          <t>08:00:00--20:00:00</t>
        </is>
      </c>
      <c r="AO122" t="inlineStr">
        <is>
          <t>Ya</t>
        </is>
      </c>
      <c r="AP122" t="inlineStr">
        <is>
          <t>Aktif</t>
        </is>
      </c>
      <c r="AQ122" t="inlineStr">
        <is>
          <t>Tidak</t>
        </is>
      </c>
      <c r="AR122" t="inlineStr">
        <is>
          <t>Baru dibuka</t>
        </is>
      </c>
      <c r="AU122" t="inlineStr">
        <is>
          <t>Tidak</t>
        </is>
      </c>
      <c r="AV122" t="n">
        <v>9999999</v>
      </c>
      <c r="AW122" t="n">
        <v>9999999</v>
      </c>
      <c r="AX122" t="inlineStr">
        <is>
          <t>2026-07-31 13:53:06</t>
        </is>
      </c>
      <c r="AY122" t="inlineStr">
        <is>
          <t>Tidak</t>
        </is>
      </c>
      <c r="AZ122" t="inlineStr">
        <is>
          <t>Tidak</t>
        </is>
      </c>
      <c r="BA122" t="inlineStr">
        <is>
          <t>2026-07-31 13:53:06</t>
        </is>
      </c>
      <c r="BL122" t="inlineStr">
        <is>
          <t>01130238</t>
        </is>
      </c>
      <c r="BM122" t="inlineStr">
        <is>
          <t>Tidak</t>
        </is>
      </c>
      <c r="BO122" t="inlineStr">
        <is>
          <t>Daerah Terpencil</t>
        </is>
      </c>
      <c r="BP122" t="inlineStr">
        <is>
          <t>GMT+7</t>
        </is>
      </c>
    </row>
    <row r="123">
      <c r="B123" t="inlineStr">
        <is>
          <t>Jakarta雅加达</t>
        </is>
      </c>
      <c r="C123" t="inlineStr">
        <is>
          <t>JKT28D</t>
        </is>
      </c>
      <c r="D123" t="inlineStr">
        <is>
          <t>TAMBORA</t>
        </is>
      </c>
      <c r="F123" t="inlineStr">
        <is>
          <t>6660011L</t>
        </is>
      </c>
      <c r="G123" t="inlineStr">
        <is>
          <t>AGENT40</t>
        </is>
      </c>
      <c r="H123" t="inlineStr">
        <is>
          <t>Franchise</t>
        </is>
      </c>
      <c r="I123" t="inlineStr">
        <is>
          <t>DP</t>
        </is>
      </c>
      <c r="J123" t="inlineStr">
        <is>
          <t>DKI JAKARTA</t>
        </is>
      </c>
      <c r="K123" t="inlineStr">
        <is>
          <t>JAKARTA</t>
        </is>
      </c>
      <c r="L123" t="inlineStr">
        <is>
          <t>TAMBORA</t>
        </is>
      </c>
      <c r="M123" t="inlineStr">
        <is>
          <t>ANDRE</t>
        </is>
      </c>
      <c r="N123" t="inlineStr">
        <is>
          <t>081617873686</t>
        </is>
      </c>
      <c r="O123" t="inlineStr">
        <is>
          <t>081617873686</t>
        </is>
      </c>
      <c r="P123" t="inlineStr">
        <is>
          <t>Pickup Delivery</t>
        </is>
      </c>
      <c r="Q123" t="inlineStr">
        <is>
          <t>AGENT40</t>
        </is>
      </c>
      <c r="R123" t="inlineStr">
        <is>
          <t>TAMBORA</t>
        </is>
      </c>
      <c r="S123" t="inlineStr">
        <is>
          <t>JAT_GATEWAY</t>
        </is>
      </c>
      <c r="T123" t="inlineStr">
        <is>
          <t>JAT_GATEWAY,JKS_TRANSIT_CENTER,JRT_GATEWAY,JST_GATEWAY,SEG_GATEWAY,BGR_GATEWAY,BDO_GATEWAY,BKI_GATEWAY,CKP_GATEWAY,CRN_GATEWAY,DPK_GATEWAY,SRG_GATEWAY,JKT_GATEWAY</t>
        </is>
      </c>
      <c r="V123" t="inlineStr">
        <is>
          <t>Daerah Perkotaan</t>
        </is>
      </c>
      <c r="W123" t="inlineStr">
        <is>
          <t>TUNAI,PAYCOOLS-BCA</t>
        </is>
      </c>
      <c r="X123" t="inlineStr">
        <is>
          <t>Tidak</t>
        </is>
      </c>
      <c r="AB123" t="inlineStr">
        <is>
          <t>ANDRE</t>
        </is>
      </c>
      <c r="AC123" t="inlineStr">
        <is>
          <t>081617873686</t>
        </is>
      </c>
      <c r="AD123" t="inlineStr">
        <is>
          <t>ANDRE</t>
        </is>
      </c>
      <c r="AE123" t="inlineStr">
        <is>
          <t>081617873686</t>
        </is>
      </c>
      <c r="AF123" t="inlineStr">
        <is>
          <t>1</t>
        </is>
      </c>
      <c r="AH123" t="inlineStr">
        <is>
          <t>0</t>
        </is>
      </c>
      <c r="AJ123" t="inlineStr">
        <is>
          <t>Jl. KH.Moh.Mansyur No.39, Duri Sel., Kec. Tambora, Kota Jakarta Barat, Daerah Khusus Ibukota Jakarta 11270, Indonesia</t>
        </is>
      </c>
      <c r="AK123" t="inlineStr">
        <is>
          <t>106.807763</t>
        </is>
      </c>
      <c r="AL123" t="inlineStr">
        <is>
          <t>-6.160842</t>
        </is>
      </c>
      <c r="AM123" t="n">
        <v>0.1</v>
      </c>
      <c r="AN123" t="inlineStr">
        <is>
          <t>09:00:00--22:00:00</t>
        </is>
      </c>
      <c r="AO123" t="inlineStr">
        <is>
          <t>Ya</t>
        </is>
      </c>
      <c r="AP123" t="inlineStr">
        <is>
          <t>Aktif</t>
        </is>
      </c>
      <c r="AQ123" t="inlineStr">
        <is>
          <t>Tidak</t>
        </is>
      </c>
      <c r="AR123" t="inlineStr">
        <is>
          <t>Baru dibuka</t>
        </is>
      </c>
      <c r="AU123" t="inlineStr">
        <is>
          <t>Tidak</t>
        </is>
      </c>
      <c r="AV123" t="n">
        <v>99999999</v>
      </c>
      <c r="AW123" t="n">
        <v>9999999</v>
      </c>
      <c r="AX123" t="inlineStr">
        <is>
          <t>2022-04-04 18:09:46</t>
        </is>
      </c>
      <c r="AY123" t="inlineStr">
        <is>
          <t>Tidak</t>
        </is>
      </c>
      <c r="AZ123" t="inlineStr">
        <is>
          <t>Tidak</t>
        </is>
      </c>
      <c r="BA123" t="inlineStr">
        <is>
          <t>2022-04-04 18:09:46</t>
        </is>
      </c>
      <c r="BB123" t="inlineStr">
        <is>
          <t>Sewa</t>
        </is>
      </c>
      <c r="BC123" t="inlineStr">
        <is>
          <t>1</t>
        </is>
      </c>
      <c r="BD123" t="inlineStr">
        <is>
          <t>850</t>
        </is>
      </c>
      <c r="BE123" t="inlineStr">
        <is>
          <t>ANDRE SUDJONGO</t>
        </is>
      </c>
      <c r="BF123" t="inlineStr">
        <is>
          <t>andre.sudjongo@gmail.com</t>
        </is>
      </c>
      <c r="BH123" t="inlineStr">
        <is>
          <t>2021-08-01 00:00:00</t>
        </is>
      </c>
      <c r="BI123" t="inlineStr">
        <is>
          <t>2022-08-01 23:59:59</t>
        </is>
      </c>
      <c r="BJ123" t="inlineStr">
        <is>
          <t>2021-06-16 00:00:00</t>
        </is>
      </c>
      <c r="BK123" t="inlineStr">
        <is>
          <t>2022-06-16 23:59:59</t>
        </is>
      </c>
      <c r="BL123" t="inlineStr">
        <is>
          <t>andresudjongo</t>
        </is>
      </c>
      <c r="BM123" t="inlineStr">
        <is>
          <t>Tidak</t>
        </is>
      </c>
      <c r="BO123" t="inlineStr">
        <is>
          <t>Daerah perkotaan</t>
        </is>
      </c>
      <c r="BP123" t="inlineStr">
        <is>
          <t>GMT+7</t>
        </is>
      </c>
    </row>
    <row r="124">
      <c r="B124" t="inlineStr">
        <is>
          <t>Bandung万隆</t>
        </is>
      </c>
      <c r="C124" t="inlineStr">
        <is>
          <t>IDM07E</t>
        </is>
      </c>
      <c r="D124" t="inlineStr">
        <is>
          <t>IDM07E</t>
        </is>
      </c>
      <c r="F124" t="inlineStr">
        <is>
          <t>CRN777</t>
        </is>
      </c>
      <c r="G124" t="inlineStr">
        <is>
          <t>CRN_GATEWAY</t>
        </is>
      </c>
      <c r="H124" t="inlineStr">
        <is>
          <t>Agent</t>
        </is>
      </c>
      <c r="I124" t="inlineStr">
        <is>
          <t>DP</t>
        </is>
      </c>
      <c r="J124" t="inlineStr">
        <is>
          <t>JAWA BARAT</t>
        </is>
      </c>
      <c r="K124" t="inlineStr">
        <is>
          <t>INDRAMAYU</t>
        </is>
      </c>
      <c r="L124" t="inlineStr">
        <is>
          <t>LOHBENER</t>
        </is>
      </c>
      <c r="M124" t="inlineStr">
        <is>
          <t>Elvan Ihdinansyah Setiawan</t>
        </is>
      </c>
      <c r="N124" t="inlineStr">
        <is>
          <t>081219781154</t>
        </is>
      </c>
      <c r="O124" t="inlineStr">
        <is>
          <t>081219781154</t>
        </is>
      </c>
      <c r="P124" t="inlineStr">
        <is>
          <t>Pickup Delivery</t>
        </is>
      </c>
      <c r="Q124" t="inlineStr">
        <is>
          <t>AGENT16</t>
        </is>
      </c>
      <c r="R124" t="inlineStr">
        <is>
          <t>LOHBENER</t>
        </is>
      </c>
      <c r="S124" t="inlineStr">
        <is>
          <t>CRN_GATEWAY</t>
        </is>
      </c>
      <c r="T124" t="inlineStr">
        <is>
          <t>CRN_GATEWAY</t>
        </is>
      </c>
      <c r="V124" t="inlineStr">
        <is>
          <t>Daerah Perkotaan</t>
        </is>
      </c>
      <c r="W124" t="inlineStr">
        <is>
          <t>TUNAI,PAYCOOLS</t>
        </is>
      </c>
      <c r="X124" t="inlineStr">
        <is>
          <t>Tidak</t>
        </is>
      </c>
      <c r="AB124" t="inlineStr">
        <is>
          <t>Elvan Ihdinansyah Setiawan</t>
        </is>
      </c>
      <c r="AC124" t="inlineStr">
        <is>
          <t>081219781154</t>
        </is>
      </c>
      <c r="AD124" t="inlineStr">
        <is>
          <t>Elvan Ihdinansyah Setiawan</t>
        </is>
      </c>
      <c r="AE124" t="inlineStr">
        <is>
          <t>081219781154</t>
        </is>
      </c>
      <c r="AF124" t="inlineStr">
        <is>
          <t>1</t>
        </is>
      </c>
      <c r="AH124" t="inlineStr">
        <is>
          <t>0</t>
        </is>
      </c>
      <c r="AJ124" t="inlineStr">
        <is>
          <t>Jl. Raya Lohbener-Jatibarang, Baru No. 65, Desa Larangan, Kecamatan Lohbener, Kabupaten Indramayu, Provinsi Jawa Barat</t>
        </is>
      </c>
      <c r="AK124" t="inlineStr">
        <is>
          <t>108.2637</t>
        </is>
      </c>
      <c r="AL124" t="inlineStr">
        <is>
          <t>-6.40636</t>
        </is>
      </c>
      <c r="AM124" t="n">
        <v>0.1</v>
      </c>
      <c r="AN124" t="inlineStr">
        <is>
          <t>08:00:00--17:00:00</t>
        </is>
      </c>
      <c r="AO124" t="inlineStr">
        <is>
          <t>Ya</t>
        </is>
      </c>
      <c r="AP124" t="inlineStr">
        <is>
          <t>Aktif</t>
        </is>
      </c>
      <c r="AQ124" t="inlineStr">
        <is>
          <t>Tidak</t>
        </is>
      </c>
      <c r="AR124" t="inlineStr">
        <is>
          <t>Baru dibuka</t>
        </is>
      </c>
      <c r="AU124" t="inlineStr">
        <is>
          <t>Tidak</t>
        </is>
      </c>
      <c r="AV124" t="n">
        <v>9999999</v>
      </c>
      <c r="AW124" t="n">
        <v>9999999</v>
      </c>
      <c r="AX124" t="inlineStr">
        <is>
          <t>2026-06-17 15:53:26</t>
        </is>
      </c>
      <c r="AY124" t="inlineStr">
        <is>
          <t>Tidak</t>
        </is>
      </c>
      <c r="AZ124" t="inlineStr">
        <is>
          <t>Tidak</t>
        </is>
      </c>
      <c r="BA124" t="inlineStr">
        <is>
          <t>2026-06-17 15:53:26</t>
        </is>
      </c>
      <c r="BL124" t="inlineStr">
        <is>
          <t>01726313</t>
        </is>
      </c>
      <c r="BM124" t="inlineStr">
        <is>
          <t>Tidak</t>
        </is>
      </c>
      <c r="BO124" t="inlineStr">
        <is>
          <t>Daerah perkotaan</t>
        </is>
      </c>
      <c r="BP124" t="inlineStr">
        <is>
          <t>GMT+7</t>
        </is>
      </c>
    </row>
    <row r="125">
      <c r="B125" t="inlineStr">
        <is>
          <t>Bandung万隆</t>
        </is>
      </c>
      <c r="C125" t="inlineStr">
        <is>
          <t>IDM15E</t>
        </is>
      </c>
      <c r="D125" t="inlineStr">
        <is>
          <t>IDM15E</t>
        </is>
      </c>
      <c r="F125" t="inlineStr">
        <is>
          <t>CRN777</t>
        </is>
      </c>
      <c r="G125" t="inlineStr">
        <is>
          <t>CRN_GATEWAY</t>
        </is>
      </c>
      <c r="H125" t="inlineStr">
        <is>
          <t>Agent</t>
        </is>
      </c>
      <c r="I125" t="inlineStr">
        <is>
          <t>DP</t>
        </is>
      </c>
      <c r="J125" t="inlineStr">
        <is>
          <t>JAWA BARAT</t>
        </is>
      </c>
      <c r="K125" t="inlineStr">
        <is>
          <t>INDRAMAYU</t>
        </is>
      </c>
      <c r="L125" t="inlineStr">
        <is>
          <t>PATROL</t>
        </is>
      </c>
      <c r="M125" t="inlineStr">
        <is>
          <t>Sigit Prastio</t>
        </is>
      </c>
      <c r="N125" t="inlineStr">
        <is>
          <t>081218861610</t>
        </is>
      </c>
      <c r="O125" t="inlineStr">
        <is>
          <t>081218861610</t>
        </is>
      </c>
      <c r="P125" t="inlineStr">
        <is>
          <t>Pickup Delivery</t>
        </is>
      </c>
      <c r="Q125" t="inlineStr">
        <is>
          <t>AGENT16</t>
        </is>
      </c>
      <c r="R125" t="inlineStr">
        <is>
          <t>PATROL</t>
        </is>
      </c>
      <c r="S125" t="inlineStr">
        <is>
          <t>CRN_GATEWAY</t>
        </is>
      </c>
      <c r="T125" t="inlineStr">
        <is>
          <t>CRN_GATEWAY</t>
        </is>
      </c>
      <c r="V125" t="inlineStr">
        <is>
          <t>Daerah Perkotaan</t>
        </is>
      </c>
      <c r="W125" t="inlineStr">
        <is>
          <t>TUNAI,PAYCOOLS</t>
        </is>
      </c>
      <c r="X125" t="inlineStr">
        <is>
          <t>Tidak</t>
        </is>
      </c>
      <c r="AB125" t="inlineStr">
        <is>
          <t>Sigit Prastio</t>
        </is>
      </c>
      <c r="AC125" t="inlineStr">
        <is>
          <t>081218861610</t>
        </is>
      </c>
      <c r="AD125" t="inlineStr">
        <is>
          <t>Sigit Prastio</t>
        </is>
      </c>
      <c r="AE125" t="inlineStr">
        <is>
          <t>081218861610</t>
        </is>
      </c>
      <c r="AF125" t="inlineStr">
        <is>
          <t>1</t>
        </is>
      </c>
      <c r="AH125" t="inlineStr">
        <is>
          <t>0</t>
        </is>
      </c>
      <c r="AJ125" t="inlineStr">
        <is>
          <t>Raya Patrol Tegal Wideng, RT 006 RW 001, Desa Patrol, Kecamatan Patrol, Kabupaten Indramayu, Provinsi Jawa Barat</t>
        </is>
      </c>
      <c r="AK125" t="inlineStr">
        <is>
          <t>107.98321</t>
        </is>
      </c>
      <c r="AL125" t="inlineStr">
        <is>
          <t>-6.31251</t>
        </is>
      </c>
      <c r="AM125" t="n">
        <v>0.1</v>
      </c>
      <c r="AN125" t="inlineStr">
        <is>
          <t>08:00:00--20:00:00</t>
        </is>
      </c>
      <c r="AO125" t="inlineStr">
        <is>
          <t>Ya</t>
        </is>
      </c>
      <c r="AP125" t="inlineStr">
        <is>
          <t>Aktif</t>
        </is>
      </c>
      <c r="AQ125" t="inlineStr">
        <is>
          <t>Tidak</t>
        </is>
      </c>
      <c r="AR125" t="inlineStr">
        <is>
          <t>Baru dibuka</t>
        </is>
      </c>
      <c r="AU125" t="inlineStr">
        <is>
          <t>Tidak</t>
        </is>
      </c>
      <c r="AV125" t="n">
        <v>9999999</v>
      </c>
      <c r="AW125" t="n">
        <v>9999999</v>
      </c>
      <c r="AX125" t="inlineStr">
        <is>
          <t>2026-06-11 13:38:14</t>
        </is>
      </c>
      <c r="AY125" t="inlineStr">
        <is>
          <t>Tidak</t>
        </is>
      </c>
      <c r="AZ125" t="inlineStr">
        <is>
          <t>Tidak</t>
        </is>
      </c>
      <c r="BA125" t="inlineStr">
        <is>
          <t>2026-06-11 13:38:14</t>
        </is>
      </c>
      <c r="BL125" t="inlineStr">
        <is>
          <t>00537480</t>
        </is>
      </c>
      <c r="BM125" t="inlineStr">
        <is>
          <t>Tidak</t>
        </is>
      </c>
      <c r="BO125" t="inlineStr">
        <is>
          <t>Daerah perkotaan</t>
        </is>
      </c>
      <c r="BP125" t="inlineStr">
        <is>
          <t>GMT+7</t>
        </is>
      </c>
    </row>
    <row r="126">
      <c r="B126" t="inlineStr">
        <is>
          <t>Bandung万隆</t>
        </is>
      </c>
      <c r="C126" t="inlineStr">
        <is>
          <t>IDM06D</t>
        </is>
      </c>
      <c r="D126" t="inlineStr">
        <is>
          <t>IDM06D</t>
        </is>
      </c>
      <c r="F126" t="inlineStr">
        <is>
          <t>CRN777</t>
        </is>
      </c>
      <c r="G126" t="inlineStr">
        <is>
          <t>CRN_GATEWAY</t>
        </is>
      </c>
      <c r="H126" t="inlineStr">
        <is>
          <t>Agent</t>
        </is>
      </c>
      <c r="I126" t="inlineStr">
        <is>
          <t>DP</t>
        </is>
      </c>
      <c r="J126" t="inlineStr">
        <is>
          <t>JAWA BARAT</t>
        </is>
      </c>
      <c r="K126" t="inlineStr">
        <is>
          <t>INDRAMAYU</t>
        </is>
      </c>
      <c r="L126" t="inlineStr">
        <is>
          <t>KARANGAMPEL</t>
        </is>
      </c>
      <c r="M126" t="inlineStr">
        <is>
          <t>Nur Fajar Abiyanto</t>
        </is>
      </c>
      <c r="N126" t="inlineStr">
        <is>
          <t>085624560251</t>
        </is>
      </c>
      <c r="O126" t="inlineStr">
        <is>
          <t>085624560251</t>
        </is>
      </c>
      <c r="P126" t="inlineStr">
        <is>
          <t>Pickup Delivery</t>
        </is>
      </c>
      <c r="Q126" t="inlineStr">
        <is>
          <t>AGENT16</t>
        </is>
      </c>
      <c r="R126" t="inlineStr">
        <is>
          <t>KARANGAMPEL</t>
        </is>
      </c>
      <c r="S126" t="inlineStr">
        <is>
          <t>CRN_GATEWAY</t>
        </is>
      </c>
      <c r="T126" t="inlineStr">
        <is>
          <t>CRN_GATEWAY</t>
        </is>
      </c>
      <c r="V126" t="inlineStr">
        <is>
          <t>Daerah Perkotaan</t>
        </is>
      </c>
      <c r="W126" t="inlineStr">
        <is>
          <t>TUNAI,PAYCOOLS</t>
        </is>
      </c>
      <c r="X126" t="inlineStr">
        <is>
          <t>Tidak</t>
        </is>
      </c>
      <c r="AB126" t="inlineStr">
        <is>
          <t>Nur Fajar Abiyanto</t>
        </is>
      </c>
      <c r="AC126" t="inlineStr">
        <is>
          <t>085624560251</t>
        </is>
      </c>
      <c r="AD126" t="inlineStr">
        <is>
          <t>Nur Fajar Abiyanto</t>
        </is>
      </c>
      <c r="AE126" t="inlineStr">
        <is>
          <t>085624560251</t>
        </is>
      </c>
      <c r="AF126" t="inlineStr">
        <is>
          <t>1</t>
        </is>
      </c>
      <c r="AH126" t="inlineStr">
        <is>
          <t>0</t>
        </is>
      </c>
      <c r="AJ126" t="inlineStr">
        <is>
          <t>Jl. Raya Indramayu- Cirebon No.97, Desa Karangampel, Kecamatan Karangampel, Kabupaten Indramayu Provinsi Jawa Barat</t>
        </is>
      </c>
      <c r="AK126" t="inlineStr">
        <is>
          <t>108.45009</t>
        </is>
      </c>
      <c r="AL126" t="inlineStr">
        <is>
          <t>-6.45746</t>
        </is>
      </c>
      <c r="AM126" t="n">
        <v>0.1</v>
      </c>
      <c r="AN126" t="inlineStr">
        <is>
          <t>08:00:00--20:00:00</t>
        </is>
      </c>
      <c r="AO126" t="inlineStr">
        <is>
          <t>Ya</t>
        </is>
      </c>
      <c r="AP126" t="inlineStr">
        <is>
          <t>Aktif</t>
        </is>
      </c>
      <c r="AQ126" t="inlineStr">
        <is>
          <t>Tidak</t>
        </is>
      </c>
      <c r="AR126" t="inlineStr">
        <is>
          <t>Baru dibuka</t>
        </is>
      </c>
      <c r="AU126" t="inlineStr">
        <is>
          <t>Tidak</t>
        </is>
      </c>
      <c r="AV126" t="n">
        <v>9999999</v>
      </c>
      <c r="AW126" t="n">
        <v>9999999</v>
      </c>
      <c r="AX126" t="inlineStr">
        <is>
          <t>2026-06-08 17:52:29</t>
        </is>
      </c>
      <c r="AY126" t="inlineStr">
        <is>
          <t>Tidak</t>
        </is>
      </c>
      <c r="AZ126" t="inlineStr">
        <is>
          <t>Tidak</t>
        </is>
      </c>
      <c r="BA126" t="inlineStr">
        <is>
          <t>2026-06-08 17:52:29</t>
        </is>
      </c>
      <c r="BL126" t="inlineStr">
        <is>
          <t>01130398</t>
        </is>
      </c>
      <c r="BM126" t="inlineStr">
        <is>
          <t>Tidak</t>
        </is>
      </c>
      <c r="BO126" t="inlineStr">
        <is>
          <t>Daerah perkotaan</t>
        </is>
      </c>
      <c r="BP126" t="inlineStr">
        <is>
          <t>GMT+7</t>
        </is>
      </c>
    </row>
    <row r="127">
      <c r="B127" t="inlineStr">
        <is>
          <t>Bandung万隆</t>
        </is>
      </c>
      <c r="C127" t="inlineStr">
        <is>
          <t>PER10A</t>
        </is>
      </c>
      <c r="D127" t="inlineStr">
        <is>
          <t>PER10A</t>
        </is>
      </c>
      <c r="F127" t="inlineStr">
        <is>
          <t>SMI777</t>
        </is>
      </c>
      <c r="G127" t="inlineStr">
        <is>
          <t>SMI_GATEWAY</t>
        </is>
      </c>
      <c r="H127" t="inlineStr">
        <is>
          <t>Franchise</t>
        </is>
      </c>
      <c r="I127" t="inlineStr">
        <is>
          <t>DP</t>
        </is>
      </c>
      <c r="J127" t="inlineStr">
        <is>
          <t>JAWA BARAT</t>
        </is>
      </c>
      <c r="K127" t="inlineStr">
        <is>
          <t>PELABUHAN RATU</t>
        </is>
      </c>
      <c r="L127" t="inlineStr">
        <is>
          <t>CIEMAS</t>
        </is>
      </c>
      <c r="M127" t="inlineStr">
        <is>
          <t>Nondi Rismaya</t>
        </is>
      </c>
      <c r="N127" t="inlineStr">
        <is>
          <t>085692661809</t>
        </is>
      </c>
      <c r="O127" t="inlineStr">
        <is>
          <t>085692661809</t>
        </is>
      </c>
      <c r="P127" t="inlineStr">
        <is>
          <t>Pickup Delivery</t>
        </is>
      </c>
      <c r="Q127" t="inlineStr">
        <is>
          <t>AGENT16</t>
        </is>
      </c>
      <c r="R127" t="inlineStr">
        <is>
          <t>CIEMAS</t>
        </is>
      </c>
      <c r="S127" t="inlineStr">
        <is>
          <t>SMI_GATEWAY</t>
        </is>
      </c>
      <c r="T127" t="inlineStr">
        <is>
          <t>SMI_GATEWAY</t>
        </is>
      </c>
      <c r="V127" t="inlineStr">
        <is>
          <t>Daerah Terpencil</t>
        </is>
      </c>
      <c r="W127" t="inlineStr">
        <is>
          <t>TUNAI,PAYCOOLS-BCA</t>
        </is>
      </c>
      <c r="X127" t="inlineStr">
        <is>
          <t>Tidak</t>
        </is>
      </c>
      <c r="AB127" t="inlineStr">
        <is>
          <t>Nondi Rismaya</t>
        </is>
      </c>
      <c r="AC127" t="inlineStr">
        <is>
          <t>085692661809</t>
        </is>
      </c>
      <c r="AD127" t="inlineStr">
        <is>
          <t>Nondi Rismaya</t>
        </is>
      </c>
      <c r="AE127" t="inlineStr">
        <is>
          <t>085692661809</t>
        </is>
      </c>
      <c r="AF127" t="inlineStr">
        <is>
          <t>1</t>
        </is>
      </c>
      <c r="AH127" t="inlineStr">
        <is>
          <t>1</t>
        </is>
      </c>
      <c r="AJ127" t="inlineStr">
        <is>
          <t>Kp. Kaum RT 003/ RW 003 Desa Tamanjaya, Kecamatan Ciemas, Kabupaten Sukabumi</t>
        </is>
      </c>
      <c r="AK127" t="inlineStr">
        <is>
          <t>106.52165</t>
        </is>
      </c>
      <c r="AL127" t="inlineStr">
        <is>
          <t>-7.23736</t>
        </is>
      </c>
      <c r="AM127" t="n">
        <v>0.1</v>
      </c>
      <c r="AN127" t="inlineStr">
        <is>
          <t>08:00:00--20:00:00</t>
        </is>
      </c>
      <c r="AO127" t="inlineStr">
        <is>
          <t>Ya</t>
        </is>
      </c>
      <c r="AP127" t="inlineStr">
        <is>
          <t>Aktif</t>
        </is>
      </c>
      <c r="AQ127" t="inlineStr">
        <is>
          <t>Tidak</t>
        </is>
      </c>
      <c r="AR127" t="inlineStr">
        <is>
          <t>Baru dibuka</t>
        </is>
      </c>
      <c r="AU127" t="inlineStr">
        <is>
          <t>Tidak</t>
        </is>
      </c>
      <c r="AV127" t="n">
        <v>9999999</v>
      </c>
      <c r="AW127" t="n">
        <v>9999999</v>
      </c>
      <c r="AX127" t="inlineStr">
        <is>
          <t>2025-08-11 19:34:10</t>
        </is>
      </c>
      <c r="AY127" t="inlineStr">
        <is>
          <t>Tidak</t>
        </is>
      </c>
      <c r="AZ127" t="inlineStr">
        <is>
          <t>Tidak</t>
        </is>
      </c>
      <c r="BA127" t="inlineStr">
        <is>
          <t>2025-08-11 19:34:10</t>
        </is>
      </c>
      <c r="BD127" t="inlineStr">
        <is>
          <t>204</t>
        </is>
      </c>
      <c r="BE127" t="inlineStr">
        <is>
          <t>Yusup Ardi Mandiri</t>
        </is>
      </c>
      <c r="BF127" t="inlineStr">
        <is>
          <t>ptsquadfamilymandiri@gmail.com</t>
        </is>
      </c>
      <c r="BG127" t="inlineStr">
        <is>
          <t>02666545389</t>
        </is>
      </c>
      <c r="BH127" t="inlineStr">
        <is>
          <t>2025-08-21 00:00:00</t>
        </is>
      </c>
      <c r="BI127" t="inlineStr">
        <is>
          <t>2026-04-20 23:59:59</t>
        </is>
      </c>
      <c r="BJ127" t="inlineStr">
        <is>
          <t>2025-08-21 00:00:00</t>
        </is>
      </c>
      <c r="BK127" t="inlineStr">
        <is>
          <t>2026-07-20 23:59:59</t>
        </is>
      </c>
      <c r="BL127" t="inlineStr">
        <is>
          <t>01130242</t>
        </is>
      </c>
      <c r="BM127" t="inlineStr">
        <is>
          <t>Tidak</t>
        </is>
      </c>
      <c r="BN127" t="n">
        <v>15384616</v>
      </c>
      <c r="BO127" t="inlineStr">
        <is>
          <t>Daerah Terpencil</t>
        </is>
      </c>
      <c r="BP127" t="inlineStr">
        <is>
          <t>GMT+7</t>
        </is>
      </c>
    </row>
    <row r="128">
      <c r="B128" t="inlineStr">
        <is>
          <t>Bandung万隆</t>
        </is>
      </c>
      <c r="C128" t="inlineStr">
        <is>
          <t>SMI09B</t>
        </is>
      </c>
      <c r="D128" t="inlineStr">
        <is>
          <t>SMI09B</t>
        </is>
      </c>
      <c r="F128" t="inlineStr">
        <is>
          <t>SMI777</t>
        </is>
      </c>
      <c r="G128" t="inlineStr">
        <is>
          <t>SMI_GATEWAY</t>
        </is>
      </c>
      <c r="H128" t="inlineStr">
        <is>
          <t>Franchise</t>
        </is>
      </c>
      <c r="I128" t="inlineStr">
        <is>
          <t>DP</t>
        </is>
      </c>
      <c r="J128" t="inlineStr">
        <is>
          <t>JAWA BARAT</t>
        </is>
      </c>
      <c r="K128" t="inlineStr">
        <is>
          <t>SUKABUMI</t>
        </is>
      </c>
      <c r="L128" t="inlineStr">
        <is>
          <t>NYALINDUNG</t>
        </is>
      </c>
      <c r="M128" t="inlineStr">
        <is>
          <t>Heriyanto</t>
        </is>
      </c>
      <c r="N128" t="inlineStr">
        <is>
          <t>085722957971</t>
        </is>
      </c>
      <c r="O128" t="inlineStr">
        <is>
          <t>081288565512</t>
        </is>
      </c>
      <c r="P128" t="inlineStr">
        <is>
          <t>Pickup Delivery</t>
        </is>
      </c>
      <c r="Q128" t="inlineStr">
        <is>
          <t>AGENT16</t>
        </is>
      </c>
      <c r="R128" t="inlineStr">
        <is>
          <t>NYALINDUNG</t>
        </is>
      </c>
      <c r="S128" t="inlineStr">
        <is>
          <t>SMI_GATEWAY</t>
        </is>
      </c>
      <c r="T128" t="inlineStr">
        <is>
          <t>SMI_GATEWAY</t>
        </is>
      </c>
      <c r="V128" t="inlineStr">
        <is>
          <t>Daerah Terpencil</t>
        </is>
      </c>
      <c r="W128" t="inlineStr">
        <is>
          <t>TUNAI,PAYCOOLS-BCA</t>
        </is>
      </c>
      <c r="X128" t="inlineStr">
        <is>
          <t>Tidak</t>
        </is>
      </c>
      <c r="AB128" t="inlineStr">
        <is>
          <t>Heriyanto</t>
        </is>
      </c>
      <c r="AC128" t="inlineStr">
        <is>
          <t>081288565512</t>
        </is>
      </c>
      <c r="AD128" t="inlineStr">
        <is>
          <t>Heriyanto</t>
        </is>
      </c>
      <c r="AE128" t="inlineStr">
        <is>
          <t>085722957971</t>
        </is>
      </c>
      <c r="AF128" t="inlineStr">
        <is>
          <t>1</t>
        </is>
      </c>
      <c r="AH128" t="inlineStr">
        <is>
          <t>1</t>
        </is>
      </c>
      <c r="AJ128" t="inlineStr">
        <is>
          <t>Jl. Cagak Cikawung RT 002/ RW 008 Desa Nyalindung, Kecamatan Nyalindung, Kabupaten Sukabumi</t>
        </is>
      </c>
      <c r="AK128" t="inlineStr">
        <is>
          <t>106.94724</t>
        </is>
      </c>
      <c r="AL128" t="inlineStr">
        <is>
          <t>-7.02792</t>
        </is>
      </c>
      <c r="AM128" t="n">
        <v>0.1</v>
      </c>
      <c r="AN128" t="inlineStr">
        <is>
          <t>08:00:00--20:00:00</t>
        </is>
      </c>
      <c r="AO128" t="inlineStr">
        <is>
          <t>Ya</t>
        </is>
      </c>
      <c r="AP128" t="inlineStr">
        <is>
          <t>Aktif</t>
        </is>
      </c>
      <c r="AQ128" t="inlineStr">
        <is>
          <t>Tidak</t>
        </is>
      </c>
      <c r="AR128" t="inlineStr">
        <is>
          <t>Baru dibuka</t>
        </is>
      </c>
      <c r="AU128" t="inlineStr">
        <is>
          <t>Tidak</t>
        </is>
      </c>
      <c r="AV128" t="n">
        <v>9999999</v>
      </c>
      <c r="AW128" t="n">
        <v>9999999</v>
      </c>
      <c r="AX128" t="inlineStr">
        <is>
          <t>2025-08-11 19:33:12</t>
        </is>
      </c>
      <c r="AY128" t="inlineStr">
        <is>
          <t>Tidak</t>
        </is>
      </c>
      <c r="AZ128" t="inlineStr">
        <is>
          <t>Tidak</t>
        </is>
      </c>
      <c r="BA128" t="inlineStr">
        <is>
          <t>2025-08-11 19:33:12</t>
        </is>
      </c>
      <c r="BD128" t="inlineStr">
        <is>
          <t>200</t>
        </is>
      </c>
      <c r="BE128" t="inlineStr">
        <is>
          <t>Yusup Ardi Mandiri</t>
        </is>
      </c>
      <c r="BF128" t="inlineStr">
        <is>
          <t>ptsquadfamilymandiri@gmail.com</t>
        </is>
      </c>
      <c r="BG128" t="inlineStr">
        <is>
          <t>02666545389</t>
        </is>
      </c>
      <c r="BH128" t="inlineStr">
        <is>
          <t>2025-09-09 00:00:00</t>
        </is>
      </c>
      <c r="BI128" t="inlineStr">
        <is>
          <t>2026-09-08 23:59:59</t>
        </is>
      </c>
      <c r="BJ128" t="inlineStr">
        <is>
          <t>2025-08-21 00:00:00</t>
        </is>
      </c>
      <c r="BK128" t="inlineStr">
        <is>
          <t>2026-07-20 23:59:59</t>
        </is>
      </c>
      <c r="BL128" t="inlineStr">
        <is>
          <t>01620217</t>
        </is>
      </c>
      <c r="BM128" t="inlineStr">
        <is>
          <t>Tidak</t>
        </is>
      </c>
      <c r="BN128" t="n">
        <v>16666666</v>
      </c>
      <c r="BO128" t="inlineStr">
        <is>
          <t>Daerah Terpencil</t>
        </is>
      </c>
      <c r="BP128" t="inlineStr">
        <is>
          <t>GMT+7</t>
        </is>
      </c>
    </row>
    <row r="129">
      <c r="B129" t="inlineStr">
        <is>
          <t>Semarang三宝垄</t>
        </is>
      </c>
      <c r="C129" t="inlineStr">
        <is>
          <t>PWO10B</t>
        </is>
      </c>
      <c r="D129" t="inlineStr">
        <is>
          <t>SUMBANG01</t>
        </is>
      </c>
      <c r="F129" t="inlineStr">
        <is>
          <t>PWO777</t>
        </is>
      </c>
      <c r="G129" t="inlineStr">
        <is>
          <t>PWO_GATEWAY</t>
        </is>
      </c>
      <c r="H129" t="inlineStr">
        <is>
          <t>Agent</t>
        </is>
      </c>
      <c r="I129" t="inlineStr">
        <is>
          <t>DP</t>
        </is>
      </c>
      <c r="J129" t="inlineStr">
        <is>
          <t>JAWA TENGAH</t>
        </is>
      </c>
      <c r="K129" t="inlineStr">
        <is>
          <t>BANYUMAS</t>
        </is>
      </c>
      <c r="L129" t="inlineStr">
        <is>
          <t>SUMBANG</t>
        </is>
      </c>
      <c r="M129" t="inlineStr">
        <is>
          <t>RAGIL ACHMAD NURUDIN</t>
        </is>
      </c>
      <c r="N129" t="inlineStr">
        <is>
          <t>085726282376</t>
        </is>
      </c>
      <c r="O129" t="inlineStr">
        <is>
          <t>02812958004</t>
        </is>
      </c>
      <c r="P129" t="inlineStr">
        <is>
          <t>Pickup Delivery</t>
        </is>
      </c>
      <c r="Q129" t="inlineStr">
        <is>
          <t>AGENT17</t>
        </is>
      </c>
      <c r="R129" t="inlineStr">
        <is>
          <t>SUMBANG</t>
        </is>
      </c>
      <c r="S129" t="inlineStr">
        <is>
          <t>PWO_GATEWAY</t>
        </is>
      </c>
      <c r="T129" t="inlineStr">
        <is>
          <t>PWO_GATEWAY</t>
        </is>
      </c>
      <c r="V129" t="inlineStr">
        <is>
          <t>Daerah Perkotaan</t>
        </is>
      </c>
      <c r="W129" t="inlineStr">
        <is>
          <t>TUNAI,PAYCOOLS-BCA</t>
        </is>
      </c>
      <c r="X129" t="inlineStr">
        <is>
          <t>Tidak</t>
        </is>
      </c>
      <c r="AB129" t="inlineStr">
        <is>
          <t>RAGIL ACHMAD NURUDIN</t>
        </is>
      </c>
      <c r="AC129" t="inlineStr">
        <is>
          <t>085726282376</t>
        </is>
      </c>
      <c r="AD129" t="inlineStr">
        <is>
          <t>RAGIL ACHMAD NURUDIN</t>
        </is>
      </c>
      <c r="AE129" t="inlineStr">
        <is>
          <t>02812958004</t>
        </is>
      </c>
      <c r="AF129" t="inlineStr">
        <is>
          <t>1</t>
        </is>
      </c>
      <c r="AH129" t="inlineStr">
        <is>
          <t>0</t>
        </is>
      </c>
      <c r="AJ129" t="inlineStr">
        <is>
          <t>JL. RAYA BATURADEN TIMUR SUMBANG RT 7 RW 1 KEC SUMBANG KAB. BANYUMAS</t>
        </is>
      </c>
      <c r="AK129" t="inlineStr">
        <is>
          <t>109.277568</t>
        </is>
      </c>
      <c r="AL129" t="inlineStr">
        <is>
          <t>-7.383821</t>
        </is>
      </c>
      <c r="AM129" t="n">
        <v>0.1</v>
      </c>
      <c r="AN129" t="inlineStr">
        <is>
          <t>07:30:00--19:00:00</t>
        </is>
      </c>
      <c r="AO129" t="inlineStr">
        <is>
          <t>Ya</t>
        </is>
      </c>
      <c r="AP129" t="inlineStr">
        <is>
          <t>Aktif</t>
        </is>
      </c>
      <c r="AQ129" t="inlineStr">
        <is>
          <t>Tidak</t>
        </is>
      </c>
      <c r="AR129" t="inlineStr">
        <is>
          <t>Baru dibuka</t>
        </is>
      </c>
      <c r="AU129" t="inlineStr">
        <is>
          <t>Tidak</t>
        </is>
      </c>
      <c r="AV129" t="n">
        <v>99999999</v>
      </c>
      <c r="AW129" t="n">
        <v>9999999</v>
      </c>
      <c r="AX129" t="inlineStr">
        <is>
          <t>2024-01-22 21:52:15</t>
        </is>
      </c>
      <c r="AY129" t="inlineStr">
        <is>
          <t>Tidak</t>
        </is>
      </c>
      <c r="AZ129" t="inlineStr">
        <is>
          <t>Tidak</t>
        </is>
      </c>
      <c r="BA129" t="inlineStr">
        <is>
          <t>2024-01-22 21:52:15</t>
        </is>
      </c>
      <c r="BB129" t="inlineStr">
        <is>
          <t>Sewa</t>
        </is>
      </c>
      <c r="BC129" t="inlineStr">
        <is>
          <t>1</t>
        </is>
      </c>
      <c r="BD129" t="inlineStr">
        <is>
          <t>130</t>
        </is>
      </c>
      <c r="BH129" t="inlineStr">
        <is>
          <t>2023-09-01 00:00:00</t>
        </is>
      </c>
      <c r="BI129" t="inlineStr">
        <is>
          <t>2025-09-01 23:59:59</t>
        </is>
      </c>
      <c r="BM129" t="inlineStr">
        <is>
          <t>Tidak</t>
        </is>
      </c>
      <c r="BO129" t="inlineStr">
        <is>
          <t>Daerah Terpencil</t>
        </is>
      </c>
      <c r="BP129" t="inlineStr">
        <is>
          <t>GMT+7</t>
        </is>
      </c>
    </row>
    <row r="130">
      <c r="B130" t="inlineStr">
        <is>
          <t>Surabaya泗水</t>
        </is>
      </c>
      <c r="C130" t="inlineStr">
        <is>
          <t>NGA20A</t>
        </is>
      </c>
      <c r="D130" t="inlineStr">
        <is>
          <t>PARE_4</t>
        </is>
      </c>
      <c r="F130" t="inlineStr">
        <is>
          <t>MDN777</t>
        </is>
      </c>
      <c r="G130" t="inlineStr">
        <is>
          <t>MDN_GATEWAY</t>
        </is>
      </c>
      <c r="H130" t="inlineStr">
        <is>
          <t>Franchise</t>
        </is>
      </c>
      <c r="I130" t="inlineStr">
        <is>
          <t>DP</t>
        </is>
      </c>
      <c r="J130" t="inlineStr">
        <is>
          <t>JAWA TIMUR</t>
        </is>
      </c>
      <c r="K130" t="inlineStr">
        <is>
          <t>NGASEM</t>
        </is>
      </c>
      <c r="L130" t="inlineStr">
        <is>
          <t>PARE</t>
        </is>
      </c>
      <c r="M130" t="inlineStr">
        <is>
          <t>Rif'An Munawwir</t>
        </is>
      </c>
      <c r="N130" t="inlineStr">
        <is>
          <t>081338195674</t>
        </is>
      </c>
      <c r="O130" t="inlineStr">
        <is>
          <t>03543103538</t>
        </is>
      </c>
      <c r="P130" t="inlineStr">
        <is>
          <t>Pickup Delivery</t>
        </is>
      </c>
      <c r="Q130" t="inlineStr">
        <is>
          <t>AGENT19</t>
        </is>
      </c>
      <c r="R130" t="inlineStr">
        <is>
          <t>PARE</t>
        </is>
      </c>
      <c r="S130" t="inlineStr">
        <is>
          <t>MDN_GATEWAY</t>
        </is>
      </c>
      <c r="T130" t="inlineStr">
        <is>
          <t>MDN_GATEWAY</t>
        </is>
      </c>
      <c r="V130" t="inlineStr">
        <is>
          <t>Daerah Perkotaan</t>
        </is>
      </c>
      <c r="W130" t="inlineStr">
        <is>
          <t>TUNAI,PAYCOOLS-BCA</t>
        </is>
      </c>
      <c r="X130" t="inlineStr">
        <is>
          <t>Tidak</t>
        </is>
      </c>
      <c r="AB130" t="inlineStr">
        <is>
          <t>Rif'An Munawwir</t>
        </is>
      </c>
      <c r="AC130" t="inlineStr">
        <is>
          <t>03543103538</t>
        </is>
      </c>
      <c r="AD130" t="inlineStr">
        <is>
          <t>Rif'An Munawwir</t>
        </is>
      </c>
      <c r="AE130" t="inlineStr">
        <is>
          <t>081338195674</t>
        </is>
      </c>
      <c r="AF130" t="inlineStr">
        <is>
          <t>1</t>
        </is>
      </c>
      <c r="AH130" t="inlineStr">
        <is>
          <t>1</t>
        </is>
      </c>
      <c r="AJ130" t="inlineStr">
        <is>
          <t>JL. DR. SUTOMO NO. 67b (SAMPING SMK PALAPA PARE), DS. PELEM, KEC. PARE, KAB. KEDIRI, JAWA TIMUR 64213</t>
        </is>
      </c>
      <c r="AK130" t="inlineStr">
        <is>
          <t>112.166742</t>
        </is>
      </c>
      <c r="AL130" t="inlineStr">
        <is>
          <t>-7.766114</t>
        </is>
      </c>
      <c r="AM130" t="n">
        <v>0.1</v>
      </c>
      <c r="AN130" t="inlineStr">
        <is>
          <t>08:00:00--18:00:00</t>
        </is>
      </c>
      <c r="AO130" t="inlineStr">
        <is>
          <t>Ya</t>
        </is>
      </c>
      <c r="AP130" t="inlineStr">
        <is>
          <t>Aktif</t>
        </is>
      </c>
      <c r="AQ130" t="inlineStr">
        <is>
          <t>Tidak</t>
        </is>
      </c>
      <c r="AR130" t="inlineStr">
        <is>
          <t>Baru dibuka</t>
        </is>
      </c>
      <c r="AU130" t="inlineStr">
        <is>
          <t>Tidak</t>
        </is>
      </c>
      <c r="AV130" t="n">
        <v>9999999</v>
      </c>
      <c r="AW130" t="n">
        <v>9999999</v>
      </c>
      <c r="AX130" t="inlineStr">
        <is>
          <t>2025-07-31 17:20:13</t>
        </is>
      </c>
      <c r="AY130" t="inlineStr">
        <is>
          <t>Tidak</t>
        </is>
      </c>
      <c r="AZ130" t="inlineStr">
        <is>
          <t>Tidak</t>
        </is>
      </c>
      <c r="BA130" t="inlineStr">
        <is>
          <t>2025-07-31 17:20:13</t>
        </is>
      </c>
      <c r="BD130" t="inlineStr">
        <is>
          <t>184</t>
        </is>
      </c>
      <c r="BL130" t="inlineStr">
        <is>
          <t>00550998</t>
        </is>
      </c>
      <c r="BM130" t="inlineStr">
        <is>
          <t>Tidak</t>
        </is>
      </c>
      <c r="BO130" t="inlineStr">
        <is>
          <t>Daerah perkotaan</t>
        </is>
      </c>
      <c r="BP130" t="inlineStr">
        <is>
          <t>GMT+7</t>
        </is>
      </c>
    </row>
    <row r="131">
      <c r="B131" t="inlineStr">
        <is>
          <t>Surabaya泗水</t>
        </is>
      </c>
      <c r="C131" t="inlineStr">
        <is>
          <t>SUB22B</t>
        </is>
      </c>
      <c r="D131" t="inlineStr">
        <is>
          <t>BULAK_1</t>
        </is>
      </c>
      <c r="F131" t="inlineStr">
        <is>
          <t>SUB999</t>
        </is>
      </c>
      <c r="G131" t="inlineStr">
        <is>
          <t>SUB_GATEWAY</t>
        </is>
      </c>
      <c r="H131" t="inlineStr">
        <is>
          <t>Franchise</t>
        </is>
      </c>
      <c r="I131" t="inlineStr">
        <is>
          <t>DP</t>
        </is>
      </c>
      <c r="J131" t="inlineStr">
        <is>
          <t>JAWA TIMUR</t>
        </is>
      </c>
      <c r="K131" t="inlineStr">
        <is>
          <t>SURABAYA</t>
        </is>
      </c>
      <c r="L131" t="inlineStr">
        <is>
          <t>BULAK</t>
        </is>
      </c>
      <c r="M131" t="inlineStr">
        <is>
          <t>Abdul Manab</t>
        </is>
      </c>
      <c r="N131" t="inlineStr">
        <is>
          <t>082140636969</t>
        </is>
      </c>
      <c r="O131" t="inlineStr">
        <is>
          <t>082140636969</t>
        </is>
      </c>
      <c r="P131" t="inlineStr">
        <is>
          <t>Pickup Delivery</t>
        </is>
      </c>
      <c r="Q131" t="inlineStr">
        <is>
          <t>AGENT19</t>
        </is>
      </c>
      <c r="R131" t="inlineStr">
        <is>
          <t>BULAK</t>
        </is>
      </c>
      <c r="S131" t="inlineStr">
        <is>
          <t>SUB_GATEWAY</t>
        </is>
      </c>
      <c r="T131" t="inlineStr">
        <is>
          <t>SUB_GATEWAY,GSK2_GATEWAY</t>
        </is>
      </c>
      <c r="V131" t="inlineStr">
        <is>
          <t>Daerah Perkotaan</t>
        </is>
      </c>
      <c r="W131" t="inlineStr">
        <is>
          <t>TUNAI,PAYCOOLS-BCA</t>
        </is>
      </c>
      <c r="X131" t="inlineStr">
        <is>
          <t>Tidak</t>
        </is>
      </c>
      <c r="AB131" t="inlineStr">
        <is>
          <t>Abdul Manab</t>
        </is>
      </c>
      <c r="AC131" t="inlineStr">
        <is>
          <t>082140636969</t>
        </is>
      </c>
      <c r="AD131" t="inlineStr">
        <is>
          <t>Abdul Manab</t>
        </is>
      </c>
      <c r="AE131" t="inlineStr">
        <is>
          <t>+62-81232396075</t>
        </is>
      </c>
      <c r="AF131" t="inlineStr">
        <is>
          <t>1</t>
        </is>
      </c>
      <c r="AH131" t="inlineStr">
        <is>
          <t>0</t>
        </is>
      </c>
      <c r="AJ131" t="inlineStr">
        <is>
          <t>JL. BULAK RUKEM TIM. RT.02/RW.07 (SEBRANG JL BULAK RUKEM TIM. II K), KEL. BULAK, KEC. BULAK, KOTA SURABAYA, JAWA TIMUR 60124</t>
        </is>
      </c>
      <c r="AK131" t="inlineStr">
        <is>
          <t>112.777155</t>
        </is>
      </c>
      <c r="AL131" t="inlineStr">
        <is>
          <t>-7.233869</t>
        </is>
      </c>
      <c r="AM131" t="n">
        <v>0.1</v>
      </c>
      <c r="AN131" t="inlineStr">
        <is>
          <t>08:00:00--18:00:00</t>
        </is>
      </c>
      <c r="AO131" t="inlineStr">
        <is>
          <t>Ya</t>
        </is>
      </c>
      <c r="AP131" t="inlineStr">
        <is>
          <t>Aktif</t>
        </is>
      </c>
      <c r="AQ131" t="inlineStr">
        <is>
          <t>Tidak</t>
        </is>
      </c>
      <c r="AR131" t="inlineStr">
        <is>
          <t>Baru dibuka</t>
        </is>
      </c>
      <c r="AU131" t="inlineStr">
        <is>
          <t>Tidak</t>
        </is>
      </c>
      <c r="AV131" t="n">
        <v>99999999</v>
      </c>
      <c r="AW131" t="n">
        <v>9999999</v>
      </c>
      <c r="AX131" t="inlineStr">
        <is>
          <t>2023-09-14 18:20:12</t>
        </is>
      </c>
      <c r="AY131" t="inlineStr">
        <is>
          <t>Tidak</t>
        </is>
      </c>
      <c r="AZ131" t="inlineStr">
        <is>
          <t>Tidak</t>
        </is>
      </c>
      <c r="BA131" t="inlineStr">
        <is>
          <t>2023-09-14 18:20:12</t>
        </is>
      </c>
      <c r="BC131" t="inlineStr">
        <is>
          <t>1</t>
        </is>
      </c>
      <c r="BD131" t="inlineStr">
        <is>
          <t>164</t>
        </is>
      </c>
      <c r="BL131" t="inlineStr">
        <is>
          <t>DINGTALK ID : find28</t>
        </is>
      </c>
      <c r="BM131" t="inlineStr">
        <is>
          <t>Tidak</t>
        </is>
      </c>
      <c r="BO131" t="inlineStr">
        <is>
          <t>Daerah perkotaan</t>
        </is>
      </c>
      <c r="BP131" t="inlineStr">
        <is>
          <t>GMT+7</t>
        </is>
      </c>
    </row>
    <row r="132">
      <c r="B132" t="inlineStr">
        <is>
          <t>Semarang三宝垄</t>
        </is>
      </c>
      <c r="C132" t="inlineStr">
        <is>
          <t>TGL01</t>
        </is>
      </c>
      <c r="D132" t="inlineStr">
        <is>
          <t>TEGAL</t>
        </is>
      </c>
      <c r="F132" t="inlineStr">
        <is>
          <t>TGL777</t>
        </is>
      </c>
      <c r="G132" t="inlineStr">
        <is>
          <t>TGL_GATEWAY</t>
        </is>
      </c>
      <c r="H132" t="inlineStr">
        <is>
          <t>Agent</t>
        </is>
      </c>
      <c r="I132" t="inlineStr">
        <is>
          <t>DP</t>
        </is>
      </c>
      <c r="J132" t="inlineStr">
        <is>
          <t>JAWA TENGAH</t>
        </is>
      </c>
      <c r="K132" t="inlineStr">
        <is>
          <t>TEGAL</t>
        </is>
      </c>
      <c r="L132" t="inlineStr">
        <is>
          <t>TEGAL TIMUR</t>
        </is>
      </c>
      <c r="M132" t="inlineStr">
        <is>
          <t>AKHMAD RIZQI NURALFIAN</t>
        </is>
      </c>
      <c r="N132" t="inlineStr">
        <is>
          <t>081990580005</t>
        </is>
      </c>
      <c r="O132" t="inlineStr">
        <is>
          <t>02834531791</t>
        </is>
      </c>
      <c r="P132" t="inlineStr">
        <is>
          <t>Pickup Delivery</t>
        </is>
      </c>
      <c r="Q132" t="inlineStr">
        <is>
          <t>AGENT17</t>
        </is>
      </c>
      <c r="R132" t="inlineStr">
        <is>
          <t>TEGAL TIMUR</t>
        </is>
      </c>
      <c r="S132" t="inlineStr">
        <is>
          <t>TGL_GATEWAY</t>
        </is>
      </c>
      <c r="T132" t="inlineStr">
        <is>
          <t>TGL_GATEWAY</t>
        </is>
      </c>
      <c r="V132" t="inlineStr">
        <is>
          <t>Daerah Perkotaan</t>
        </is>
      </c>
      <c r="W132" t="inlineStr">
        <is>
          <t>TUNAI,PAYCOOLS-BCA</t>
        </is>
      </c>
      <c r="X132" t="inlineStr">
        <is>
          <t>Tidak</t>
        </is>
      </c>
      <c r="AB132" t="inlineStr">
        <is>
          <t>AKHMAD RIZQI NURALFIAN</t>
        </is>
      </c>
      <c r="AC132" t="inlineStr">
        <is>
          <t>02834531791</t>
        </is>
      </c>
      <c r="AD132" t="inlineStr">
        <is>
          <t>AKHMAD RIZQI NURALFIAN</t>
        </is>
      </c>
      <c r="AE132" t="inlineStr">
        <is>
          <t>081990580005</t>
        </is>
      </c>
      <c r="AF132" t="inlineStr">
        <is>
          <t>1</t>
        </is>
      </c>
      <c r="AH132" t="inlineStr">
        <is>
          <t>0</t>
        </is>
      </c>
      <c r="AJ132" t="inlineStr">
        <is>
          <t>JL PERINTIS KEMERDEKAAN RT 10 RW 03 PANGGUNG KEC. TEGAL TIMUR, KOTA. TEGAL</t>
        </is>
      </c>
      <c r="AK132" t="inlineStr">
        <is>
          <t>109.147133</t>
        </is>
      </c>
      <c r="AL132" t="inlineStr">
        <is>
          <t>-6.860229</t>
        </is>
      </c>
      <c r="AM132" t="n">
        <v>0.1</v>
      </c>
      <c r="AN132" t="inlineStr">
        <is>
          <t>07:30:00--21:00:00</t>
        </is>
      </c>
      <c r="AO132" t="inlineStr">
        <is>
          <t>Ya</t>
        </is>
      </c>
      <c r="AP132" t="inlineStr">
        <is>
          <t>Aktif</t>
        </is>
      </c>
      <c r="AQ132" t="inlineStr">
        <is>
          <t>Tidak</t>
        </is>
      </c>
      <c r="AR132" t="inlineStr">
        <is>
          <t>Baru dibuka</t>
        </is>
      </c>
      <c r="AS132" t="inlineStr">
        <is>
          <t>2024-10-19 00:00:00</t>
        </is>
      </c>
      <c r="AU132" t="inlineStr">
        <is>
          <t>Tidak</t>
        </is>
      </c>
      <c r="AV132" t="n">
        <v>99999999</v>
      </c>
      <c r="AW132" t="n">
        <v>9999999</v>
      </c>
      <c r="AX132" t="inlineStr">
        <is>
          <t>2021-12-14 14:02:23</t>
        </is>
      </c>
      <c r="AY132" t="inlineStr">
        <is>
          <t>Tidak</t>
        </is>
      </c>
      <c r="AZ132" t="inlineStr">
        <is>
          <t>Tidak</t>
        </is>
      </c>
      <c r="BA132" t="inlineStr">
        <is>
          <t>2021-12-14 14:02:23</t>
        </is>
      </c>
      <c r="BB132" t="inlineStr">
        <is>
          <t>Sewa</t>
        </is>
      </c>
      <c r="BC132" t="inlineStr">
        <is>
          <t>1</t>
        </is>
      </c>
      <c r="BD132" t="inlineStr">
        <is>
          <t>380</t>
        </is>
      </c>
      <c r="BH132" t="inlineStr">
        <is>
          <t>2021-10-19 00:00:00</t>
        </is>
      </c>
      <c r="BI132" t="inlineStr">
        <is>
          <t>2024-10-19 23:59:59</t>
        </is>
      </c>
      <c r="BL132" t="inlineStr">
        <is>
          <t>01006081</t>
        </is>
      </c>
      <c r="BM132" t="inlineStr">
        <is>
          <t>Tidak</t>
        </is>
      </c>
      <c r="BO132" t="inlineStr">
        <is>
          <t>Daerah perkotaan</t>
        </is>
      </c>
      <c r="BP132" t="inlineStr">
        <is>
          <t>GMT+7</t>
        </is>
      </c>
    </row>
    <row r="133">
      <c r="B133" t="inlineStr">
        <is>
          <t>Surabaya泗水</t>
        </is>
      </c>
      <c r="C133" t="inlineStr">
        <is>
          <t>SDA12B</t>
        </is>
      </c>
      <c r="D133" t="inlineStr">
        <is>
          <t>WARU_6</t>
        </is>
      </c>
      <c r="F133" t="inlineStr">
        <is>
          <t>SUB999</t>
        </is>
      </c>
      <c r="G133" t="inlineStr">
        <is>
          <t>SUB_GATEWAY</t>
        </is>
      </c>
      <c r="H133" t="inlineStr">
        <is>
          <t>Franchise</t>
        </is>
      </c>
      <c r="I133" t="inlineStr">
        <is>
          <t>DP</t>
        </is>
      </c>
      <c r="J133" t="inlineStr">
        <is>
          <t>JAWA TIMUR</t>
        </is>
      </c>
      <c r="K133" t="inlineStr">
        <is>
          <t>SIDOARJO</t>
        </is>
      </c>
      <c r="L133" t="inlineStr">
        <is>
          <t>WARU-SDA</t>
        </is>
      </c>
      <c r="M133" t="inlineStr">
        <is>
          <t>Rundi Atmoko</t>
        </is>
      </c>
      <c r="N133" t="inlineStr">
        <is>
          <t>082131768208</t>
        </is>
      </c>
      <c r="O133" t="inlineStr">
        <is>
          <t>082131768208</t>
        </is>
      </c>
      <c r="P133" t="inlineStr">
        <is>
          <t>Pickup Delivery</t>
        </is>
      </c>
      <c r="Q133" t="inlineStr">
        <is>
          <t>AGENT19</t>
        </is>
      </c>
      <c r="R133" t="inlineStr">
        <is>
          <t>WARU-SDA</t>
        </is>
      </c>
      <c r="S133" t="inlineStr">
        <is>
          <t>SUB_GATEWAY</t>
        </is>
      </c>
      <c r="T133" t="inlineStr">
        <is>
          <t>GSK2_GATEWAY,SUB_GATEWAY</t>
        </is>
      </c>
      <c r="V133" t="inlineStr">
        <is>
          <t>Daerah Perkotaan</t>
        </is>
      </c>
      <c r="W133" t="inlineStr">
        <is>
          <t>TUNAI,PAYCOOLS</t>
        </is>
      </c>
      <c r="X133" t="inlineStr">
        <is>
          <t>Tidak</t>
        </is>
      </c>
      <c r="AB133" t="inlineStr">
        <is>
          <t>Rundi Atmoko</t>
        </is>
      </c>
      <c r="AD133" t="inlineStr">
        <is>
          <t>Rundi Atmoko</t>
        </is>
      </c>
      <c r="AE133" t="inlineStr">
        <is>
          <t>082131768208</t>
        </is>
      </c>
      <c r="AJ133" t="inlineStr">
        <is>
          <t>JL. ANGGREK VI NO. 31A (UTARA SD MUHAMMADIYAH 1 WARU), DS. KUREKSARI, KEC. WARU, KAB. SIDOARJO, JAWA TIMUR 61256</t>
        </is>
      </c>
      <c r="AK133" t="inlineStr">
        <is>
          <t>112.733946</t>
        </is>
      </c>
      <c r="AL133" t="inlineStr">
        <is>
          <t>-7.362354</t>
        </is>
      </c>
      <c r="AM133" t="n">
        <v>1</v>
      </c>
      <c r="AN133" t="inlineStr">
        <is>
          <t>08:00:00--18:00:00</t>
        </is>
      </c>
      <c r="AO133" t="inlineStr">
        <is>
          <t>Ya</t>
        </is>
      </c>
      <c r="AP133" t="inlineStr">
        <is>
          <t>Aktif</t>
        </is>
      </c>
      <c r="AQ133" t="inlineStr">
        <is>
          <t>Tidak</t>
        </is>
      </c>
      <c r="AR133" t="inlineStr">
        <is>
          <t>Baru dibuka</t>
        </is>
      </c>
      <c r="AU133" t="inlineStr">
        <is>
          <t>Tidak</t>
        </is>
      </c>
      <c r="AV133" t="n">
        <v>9999999</v>
      </c>
      <c r="AW133" t="n">
        <v>9999999</v>
      </c>
      <c r="AX133" t="inlineStr">
        <is>
          <t>2026-04-27 17:48:02</t>
        </is>
      </c>
      <c r="AY133" t="inlineStr">
        <is>
          <t>Tidak</t>
        </is>
      </c>
      <c r="AZ133" t="inlineStr">
        <is>
          <t>Tidak</t>
        </is>
      </c>
      <c r="BA133" t="inlineStr">
        <is>
          <t>2026-04-27 17:48:02</t>
        </is>
      </c>
      <c r="BL133" t="inlineStr">
        <is>
          <t>00554222</t>
        </is>
      </c>
      <c r="BM133" t="inlineStr">
        <is>
          <t>Tidak</t>
        </is>
      </c>
      <c r="BO133" t="inlineStr">
        <is>
          <t>Daerah perkotaan</t>
        </is>
      </c>
      <c r="BP133" t="inlineStr">
        <is>
          <t>GMT+7</t>
        </is>
      </c>
    </row>
    <row r="134">
      <c r="B134" t="inlineStr">
        <is>
          <t>Surabaya泗水</t>
        </is>
      </c>
      <c r="C134" t="inlineStr">
        <is>
          <t>SDA04A</t>
        </is>
      </c>
      <c r="D134" t="inlineStr">
        <is>
          <t>GEDANGAN</t>
        </is>
      </c>
      <c r="F134" t="inlineStr">
        <is>
          <t>SUB999</t>
        </is>
      </c>
      <c r="G134" t="inlineStr">
        <is>
          <t>SUB_GATEWAY</t>
        </is>
      </c>
      <c r="H134" t="inlineStr">
        <is>
          <t>Franchise</t>
        </is>
      </c>
      <c r="I134" t="inlineStr">
        <is>
          <t>DP</t>
        </is>
      </c>
      <c r="J134" t="inlineStr">
        <is>
          <t>JAWA TIMUR</t>
        </is>
      </c>
      <c r="K134" t="inlineStr">
        <is>
          <t>SIDOARJO</t>
        </is>
      </c>
      <c r="L134" t="inlineStr">
        <is>
          <t>GEDANGAN-SDA</t>
        </is>
      </c>
      <c r="M134" t="inlineStr">
        <is>
          <t>Rundi Atmoko</t>
        </is>
      </c>
      <c r="N134" t="inlineStr">
        <is>
          <t>082131768208</t>
        </is>
      </c>
      <c r="O134" t="inlineStr">
        <is>
          <t>082131768208</t>
        </is>
      </c>
      <c r="P134" t="inlineStr">
        <is>
          <t>Pickup Delivery</t>
        </is>
      </c>
      <c r="Q134" t="inlineStr">
        <is>
          <t>AGENT19</t>
        </is>
      </c>
      <c r="R134" t="inlineStr">
        <is>
          <t>GEDANGAN-SDA</t>
        </is>
      </c>
      <c r="S134" t="inlineStr">
        <is>
          <t>SUB_GATEWAY</t>
        </is>
      </c>
      <c r="T134" t="inlineStr">
        <is>
          <t>GSK2_GATEWAY,SUB_GATEWAY</t>
        </is>
      </c>
      <c r="V134" t="inlineStr">
        <is>
          <t>Daerah Perkotaan</t>
        </is>
      </c>
      <c r="W134" t="inlineStr">
        <is>
          <t>TUNAI,PAYCOOLS</t>
        </is>
      </c>
      <c r="X134" t="inlineStr">
        <is>
          <t>Tidak</t>
        </is>
      </c>
      <c r="AB134" t="inlineStr">
        <is>
          <t>Rundi Atmoko</t>
        </is>
      </c>
      <c r="AD134" t="inlineStr">
        <is>
          <t>Rundi Atmoko</t>
        </is>
      </c>
      <c r="AE134" t="inlineStr">
        <is>
          <t>082131768208</t>
        </is>
      </c>
      <c r="AJ134" t="inlineStr">
        <is>
          <t>JL. PERGUDANGAN MEIKO ABADI 1 BLOK B NO 58, DS. WEDI, KEC. GEDANGAN, KAB. SIDOARJO, JAWA TIMUR 61254</t>
        </is>
      </c>
      <c r="AK134" t="inlineStr">
        <is>
          <t>112.748665</t>
        </is>
      </c>
      <c r="AL134" t="inlineStr">
        <is>
          <t>-7.389228</t>
        </is>
      </c>
      <c r="AM134" t="n">
        <v>1</v>
      </c>
      <c r="AN134" t="inlineStr">
        <is>
          <t>08:00:00--18:00:00</t>
        </is>
      </c>
      <c r="AO134" t="inlineStr">
        <is>
          <t>Ya</t>
        </is>
      </c>
      <c r="AP134" t="inlineStr">
        <is>
          <t>Aktif</t>
        </is>
      </c>
      <c r="AQ134" t="inlineStr">
        <is>
          <t>Tidak</t>
        </is>
      </c>
      <c r="AR134" t="inlineStr">
        <is>
          <t>Baru dibuka</t>
        </is>
      </c>
      <c r="AU134" t="inlineStr">
        <is>
          <t>Tidak</t>
        </is>
      </c>
      <c r="AV134" t="n">
        <v>9999999</v>
      </c>
      <c r="AW134" t="n">
        <v>9999999</v>
      </c>
      <c r="AX134" t="inlineStr">
        <is>
          <t>2026-04-27 17:49:31</t>
        </is>
      </c>
      <c r="AY134" t="inlineStr">
        <is>
          <t>Tidak</t>
        </is>
      </c>
      <c r="AZ134" t="inlineStr">
        <is>
          <t>Tidak</t>
        </is>
      </c>
      <c r="BA134" t="inlineStr">
        <is>
          <t>2026-04-27 17:49:31</t>
        </is>
      </c>
      <c r="BL134" t="inlineStr">
        <is>
          <t>00554222</t>
        </is>
      </c>
      <c r="BM134" t="inlineStr">
        <is>
          <t>Tidak</t>
        </is>
      </c>
      <c r="BO134" t="inlineStr">
        <is>
          <t>Daerah perkotaan</t>
        </is>
      </c>
      <c r="BP134" t="inlineStr">
        <is>
          <t>GMT+7</t>
        </is>
      </c>
    </row>
    <row r="135">
      <c r="B135" t="inlineStr">
        <is>
          <t>Surabaya泗水</t>
        </is>
      </c>
      <c r="C135" t="inlineStr">
        <is>
          <t>SDA12C</t>
        </is>
      </c>
      <c r="D135" t="inlineStr">
        <is>
          <t>WARU_7</t>
        </is>
      </c>
      <c r="F135" t="inlineStr">
        <is>
          <t>SUB999</t>
        </is>
      </c>
      <c r="G135" t="inlineStr">
        <is>
          <t>SUB_GATEWAY</t>
        </is>
      </c>
      <c r="H135" t="inlineStr">
        <is>
          <t>Franchise</t>
        </is>
      </c>
      <c r="I135" t="inlineStr">
        <is>
          <t>DP</t>
        </is>
      </c>
      <c r="J135" t="inlineStr">
        <is>
          <t>JAWA TIMUR</t>
        </is>
      </c>
      <c r="K135" t="inlineStr">
        <is>
          <t>SIDOARJO</t>
        </is>
      </c>
      <c r="L135" t="inlineStr">
        <is>
          <t>WARU-SDA</t>
        </is>
      </c>
      <c r="M135" t="inlineStr">
        <is>
          <t>Muhammad Ikhwanul Masruri</t>
        </is>
      </c>
      <c r="N135" t="inlineStr">
        <is>
          <t>082234539913</t>
        </is>
      </c>
      <c r="O135" t="inlineStr">
        <is>
          <t>082234539913</t>
        </is>
      </c>
      <c r="P135" t="inlineStr">
        <is>
          <t>Pickup Delivery</t>
        </is>
      </c>
      <c r="Q135" t="inlineStr">
        <is>
          <t>AGENT19</t>
        </is>
      </c>
      <c r="R135" t="inlineStr">
        <is>
          <t>WARU-SDA</t>
        </is>
      </c>
      <c r="S135" t="inlineStr">
        <is>
          <t>SUB_GATEWAY</t>
        </is>
      </c>
      <c r="T135" t="inlineStr">
        <is>
          <t>GSK2_GATEWAY,SUB_GATEWAY</t>
        </is>
      </c>
      <c r="V135" t="inlineStr">
        <is>
          <t>Daerah Perkotaan</t>
        </is>
      </c>
      <c r="W135" t="inlineStr">
        <is>
          <t>TUNAI,PAYCOOLS</t>
        </is>
      </c>
      <c r="X135" t="inlineStr">
        <is>
          <t>Tidak</t>
        </is>
      </c>
      <c r="AB135" t="inlineStr">
        <is>
          <t>Muhammad Ikhwanul Masruri</t>
        </is>
      </c>
      <c r="AD135" t="inlineStr">
        <is>
          <t>Muhammad Ikhwanul Masruri</t>
        </is>
      </c>
      <c r="AE135" t="inlineStr">
        <is>
          <t>082234539913</t>
        </is>
      </c>
      <c r="AJ135" t="inlineStr">
        <is>
          <t>JL. TAMAN LESTARI NO.01 (TIMUR SPBU WADUNGASRI), KEL. WADUNGASRI, KEC. WARU, KABUPATEN SIDOARJO, JAWA TIMUR 61256</t>
        </is>
      </c>
      <c r="AK135" t="inlineStr">
        <is>
          <t>112.768539</t>
        </is>
      </c>
      <c r="AL135" t="inlineStr">
        <is>
          <t>-7.346637</t>
        </is>
      </c>
      <c r="AM135" t="n">
        <v>1</v>
      </c>
      <c r="AN135" t="inlineStr">
        <is>
          <t>08:00:00--18:00:00</t>
        </is>
      </c>
      <c r="AO135" t="inlineStr">
        <is>
          <t>Ya</t>
        </is>
      </c>
      <c r="AP135" t="inlineStr">
        <is>
          <t>Aktif</t>
        </is>
      </c>
      <c r="AQ135" t="inlineStr">
        <is>
          <t>Tidak</t>
        </is>
      </c>
      <c r="AR135" t="inlineStr">
        <is>
          <t>Baru dibuka</t>
        </is>
      </c>
      <c r="AU135" t="inlineStr">
        <is>
          <t>Tidak</t>
        </is>
      </c>
      <c r="AV135" t="n">
        <v>9999999</v>
      </c>
      <c r="AW135" t="n">
        <v>9999999</v>
      </c>
      <c r="AX135" t="inlineStr">
        <is>
          <t>2026-04-27 17:56:51</t>
        </is>
      </c>
      <c r="AY135" t="inlineStr">
        <is>
          <t>Tidak</t>
        </is>
      </c>
      <c r="AZ135" t="inlineStr">
        <is>
          <t>Tidak</t>
        </is>
      </c>
      <c r="BA135" t="inlineStr">
        <is>
          <t>2026-04-27 17:56:51</t>
        </is>
      </c>
      <c r="BL135" t="inlineStr">
        <is>
          <t>00551609</t>
        </is>
      </c>
      <c r="BM135" t="inlineStr">
        <is>
          <t>Tidak</t>
        </is>
      </c>
      <c r="BO135" t="inlineStr">
        <is>
          <t>Daerah perkotaan</t>
        </is>
      </c>
      <c r="BP135" t="inlineStr">
        <is>
          <t>GMT+7</t>
        </is>
      </c>
    </row>
    <row r="136">
      <c r="B136" t="inlineStr">
        <is>
          <t>Tangerang唐格朗</t>
        </is>
      </c>
      <c r="C136" t="inlineStr">
        <is>
          <t>BAL26D</t>
        </is>
      </c>
      <c r="D136" t="inlineStr">
        <is>
          <t>HV_TGR</t>
        </is>
      </c>
      <c r="F136" t="inlineStr">
        <is>
          <t>TGR999</t>
        </is>
      </c>
      <c r="G136" t="inlineStr">
        <is>
          <t>TGR_GATEWAY</t>
        </is>
      </c>
      <c r="H136" t="inlineStr">
        <is>
          <t>Agent</t>
        </is>
      </c>
      <c r="I136" t="inlineStr">
        <is>
          <t>DP</t>
        </is>
      </c>
      <c r="J136" t="inlineStr">
        <is>
          <t>BANTEN</t>
        </is>
      </c>
      <c r="K136" t="inlineStr">
        <is>
          <t>BALARAJA</t>
        </is>
      </c>
      <c r="L136" t="inlineStr">
        <is>
          <t>KOSAMBI</t>
        </is>
      </c>
      <c r="M136" t="inlineStr">
        <is>
          <t>Christian .</t>
        </is>
      </c>
      <c r="N136" t="inlineStr">
        <is>
          <t>081212211721</t>
        </is>
      </c>
      <c r="O136" t="inlineStr">
        <is>
          <t>081212211721</t>
        </is>
      </c>
      <c r="P136" t="inlineStr">
        <is>
          <t>Pickup</t>
        </is>
      </c>
      <c r="Q136" t="inlineStr">
        <is>
          <t>AGENT12</t>
        </is>
      </c>
      <c r="R136" t="inlineStr">
        <is>
          <t>KOSAMBI</t>
        </is>
      </c>
      <c r="S136" t="inlineStr">
        <is>
          <t>SEG_GATEWAY,TGR_GATEWAY</t>
        </is>
      </c>
      <c r="T136" t="inlineStr">
        <is>
          <t>SEG_GATEWAY,TGR_GATEWAY</t>
        </is>
      </c>
      <c r="V136" t="inlineStr">
        <is>
          <t>Daerah Perkotaan</t>
        </is>
      </c>
      <c r="W136" t="inlineStr">
        <is>
          <t>TUNAI,PAYCOOLS</t>
        </is>
      </c>
      <c r="X136" t="inlineStr">
        <is>
          <t>Tidak</t>
        </is>
      </c>
      <c r="AB136" t="inlineStr">
        <is>
          <t>Christian .</t>
        </is>
      </c>
      <c r="AC136" t="inlineStr">
        <is>
          <t>081212211721</t>
        </is>
      </c>
      <c r="AD136" t="inlineStr">
        <is>
          <t>Christian .</t>
        </is>
      </c>
      <c r="AE136" t="inlineStr">
        <is>
          <t>081212211721</t>
        </is>
      </c>
      <c r="AF136" t="inlineStr">
        <is>
          <t>1</t>
        </is>
      </c>
      <c r="AH136" t="inlineStr">
        <is>
          <t>0</t>
        </is>
      </c>
      <c r="AJ136" t="inlineStr">
        <is>
          <t>WM5R+6RH, DADAP, KEC. KOSAMBI, KABUPATEN TANGERANG, BANTEN 15211</t>
        </is>
      </c>
      <c r="AK136" t="inlineStr">
        <is>
          <t>106.658739</t>
        </is>
      </c>
      <c r="AL136" t="inlineStr">
        <is>
          <t>-6.1046688</t>
        </is>
      </c>
      <c r="AM136" t="n">
        <v>0.1</v>
      </c>
      <c r="AN136" t="inlineStr">
        <is>
          <t>07:00:00--23:59:59</t>
        </is>
      </c>
      <c r="AO136" t="inlineStr">
        <is>
          <t>Ya</t>
        </is>
      </c>
      <c r="AP136" t="inlineStr">
        <is>
          <t>Aktif</t>
        </is>
      </c>
      <c r="AQ136" t="inlineStr">
        <is>
          <t>Tidak</t>
        </is>
      </c>
      <c r="AR136" t="inlineStr">
        <is>
          <t>Baru dibuka</t>
        </is>
      </c>
      <c r="AU136" t="inlineStr">
        <is>
          <t>Tidak</t>
        </is>
      </c>
      <c r="AV136" t="n">
        <v>9999999</v>
      </c>
      <c r="AW136" t="n">
        <v>9999999</v>
      </c>
      <c r="AX136" t="inlineStr">
        <is>
          <t>2026-07-24 14:21:41</t>
        </is>
      </c>
      <c r="AY136" t="inlineStr">
        <is>
          <t>Tidak</t>
        </is>
      </c>
      <c r="AZ136" t="inlineStr">
        <is>
          <t>Tidak</t>
        </is>
      </c>
      <c r="BA136" t="inlineStr">
        <is>
          <t>2026-07-24 14:21:41</t>
        </is>
      </c>
      <c r="BL136" t="inlineStr">
        <is>
          <t>00534497</t>
        </is>
      </c>
      <c r="BM136" t="inlineStr">
        <is>
          <t>Tidak</t>
        </is>
      </c>
      <c r="BO136" t="inlineStr">
        <is>
          <t>Daerah perkotaan</t>
        </is>
      </c>
      <c r="BP136" t="inlineStr">
        <is>
          <t>GMT+7</t>
        </is>
      </c>
    </row>
    <row r="137">
      <c r="B137" t="inlineStr">
        <is>
          <t>Tangerang唐格朗</t>
        </is>
      </c>
      <c r="C137" t="inlineStr">
        <is>
          <t>TGR12H</t>
        </is>
      </c>
      <c r="D137" t="inlineStr">
        <is>
          <t>SP_ALAM_SUTERA</t>
        </is>
      </c>
      <c r="F137" t="inlineStr">
        <is>
          <t>TGR999</t>
        </is>
      </c>
      <c r="G137" t="inlineStr">
        <is>
          <t>TGR_GATEWAY</t>
        </is>
      </c>
      <c r="H137" t="inlineStr">
        <is>
          <t>Agent</t>
        </is>
      </c>
      <c r="I137" t="inlineStr">
        <is>
          <t>DP</t>
        </is>
      </c>
      <c r="J137" t="inlineStr">
        <is>
          <t>BANTEN</t>
        </is>
      </c>
      <c r="K137" t="inlineStr">
        <is>
          <t>TANGERANG</t>
        </is>
      </c>
      <c r="L137" t="inlineStr">
        <is>
          <t>PINANG</t>
        </is>
      </c>
      <c r="M137" t="inlineStr">
        <is>
          <t>Fariza Prima Ramadhanty</t>
        </is>
      </c>
      <c r="N137" t="inlineStr">
        <is>
          <t>085717967703</t>
        </is>
      </c>
      <c r="O137" t="inlineStr">
        <is>
          <t>085717967703</t>
        </is>
      </c>
      <c r="P137" t="inlineStr">
        <is>
          <t>Pickup Delivery</t>
        </is>
      </c>
      <c r="Q137" t="inlineStr">
        <is>
          <t>AGENT12</t>
        </is>
      </c>
      <c r="R137" t="inlineStr">
        <is>
          <t>PINANG</t>
        </is>
      </c>
      <c r="T137" t="inlineStr">
        <is>
          <t>SEG_GATEWAY,TGR_GATEWAY</t>
        </is>
      </c>
      <c r="V137" t="inlineStr">
        <is>
          <t>Daerah Perkotaan</t>
        </is>
      </c>
      <c r="W137" t="inlineStr">
        <is>
          <t>TUNAI,PAYCOOLS</t>
        </is>
      </c>
      <c r="X137" t="inlineStr">
        <is>
          <t>Tidak</t>
        </is>
      </c>
      <c r="AB137" t="inlineStr">
        <is>
          <t>Fariza Prima Ramadhanty</t>
        </is>
      </c>
      <c r="AC137" t="inlineStr">
        <is>
          <t>085717967703</t>
        </is>
      </c>
      <c r="AD137" t="inlineStr">
        <is>
          <t>Fariza Prima Ramadhanty</t>
        </is>
      </c>
      <c r="AE137" t="inlineStr">
        <is>
          <t>085717967703</t>
        </is>
      </c>
      <c r="AF137" t="inlineStr">
        <is>
          <t>1</t>
        </is>
      </c>
      <c r="AH137" t="inlineStr">
        <is>
          <t>0</t>
        </is>
      </c>
      <c r="AJ137" t="inlineStr">
        <is>
          <t>ALAM SUTERA, JL. JALUR SUTERA RUKO THE ELEMENT NO.A-16 KAVLING A15, RT.002/RW.006, PANUNGGANGAN TIM., KEC. PINANG, KOTA TANGERANG, BANTEN 15325</t>
        </is>
      </c>
      <c r="AK137" t="inlineStr">
        <is>
          <t>106.659035</t>
        </is>
      </c>
      <c r="AL137" t="inlineStr">
        <is>
          <t>-6.230972</t>
        </is>
      </c>
      <c r="AM137" t="n">
        <v>0.1</v>
      </c>
      <c r="AN137" t="inlineStr">
        <is>
          <t>09:00:00--21:00:00</t>
        </is>
      </c>
      <c r="AO137" t="inlineStr">
        <is>
          <t>Ya</t>
        </is>
      </c>
      <c r="AP137" t="inlineStr">
        <is>
          <t>Aktif</t>
        </is>
      </c>
      <c r="AQ137" t="inlineStr">
        <is>
          <t>Tidak</t>
        </is>
      </c>
      <c r="AR137" t="inlineStr">
        <is>
          <t>Baru dibuka</t>
        </is>
      </c>
      <c r="AU137" t="inlineStr">
        <is>
          <t>Tidak</t>
        </is>
      </c>
      <c r="AV137" t="n">
        <v>9999999</v>
      </c>
      <c r="AW137" t="n">
        <v>9999999</v>
      </c>
      <c r="AX137" t="inlineStr">
        <is>
          <t>2026-07-24 14:16:28</t>
        </is>
      </c>
      <c r="AY137" t="inlineStr">
        <is>
          <t>Tidak</t>
        </is>
      </c>
      <c r="AZ137" t="inlineStr">
        <is>
          <t>Tidak</t>
        </is>
      </c>
      <c r="BA137" t="inlineStr">
        <is>
          <t>2026-07-24 14:16:28</t>
        </is>
      </c>
      <c r="BL137" t="inlineStr">
        <is>
          <t>01041905</t>
        </is>
      </c>
      <c r="BM137" t="inlineStr">
        <is>
          <t>Tidak</t>
        </is>
      </c>
      <c r="BO137" t="inlineStr">
        <is>
          <t>Daerah perkotaan</t>
        </is>
      </c>
      <c r="BP137" t="inlineStr">
        <is>
          <t>GMT+7</t>
        </is>
      </c>
    </row>
    <row r="138">
      <c r="B138" t="inlineStr">
        <is>
          <t>Jakarta雅加达</t>
        </is>
      </c>
      <c r="C138" t="inlineStr">
        <is>
          <t>JKT09A</t>
        </is>
      </c>
      <c r="D138" t="inlineStr">
        <is>
          <t>ANCOL</t>
        </is>
      </c>
      <c r="F138" t="inlineStr">
        <is>
          <t>6660011L</t>
        </is>
      </c>
      <c r="G138" t="inlineStr">
        <is>
          <t>AGENT40</t>
        </is>
      </c>
      <c r="H138" t="inlineStr">
        <is>
          <t>Agent</t>
        </is>
      </c>
      <c r="I138" t="inlineStr">
        <is>
          <t>DP</t>
        </is>
      </c>
      <c r="J138" t="inlineStr">
        <is>
          <t>DKI JAKARTA</t>
        </is>
      </c>
      <c r="K138" t="inlineStr">
        <is>
          <t>JAKARTA</t>
        </is>
      </c>
      <c r="L138" t="inlineStr">
        <is>
          <t>PADEMANGAN</t>
        </is>
      </c>
      <c r="M138" t="inlineStr">
        <is>
          <t>HENLY KURNIAWAN</t>
        </is>
      </c>
      <c r="N138" t="inlineStr">
        <is>
          <t>082213934994</t>
        </is>
      </c>
      <c r="O138" t="inlineStr">
        <is>
          <t>02122682337</t>
        </is>
      </c>
      <c r="P138" t="inlineStr">
        <is>
          <t>Pickup Delivery</t>
        </is>
      </c>
      <c r="Q138" t="inlineStr">
        <is>
          <t>AGENT40</t>
        </is>
      </c>
      <c r="R138" t="inlineStr">
        <is>
          <t>PADEMANGAN</t>
        </is>
      </c>
      <c r="S138" t="inlineStr">
        <is>
          <t>JAT_GATEWAY</t>
        </is>
      </c>
      <c r="T138" t="inlineStr">
        <is>
          <t>JKT_GATEWAY,JKS_TRANSIT_CENTER,JRT_GATEWAY,JAT_GATEWAY</t>
        </is>
      </c>
      <c r="V138" t="inlineStr">
        <is>
          <t>Daerah Perkotaan</t>
        </is>
      </c>
      <c r="W138" t="inlineStr">
        <is>
          <t>TUNAI,PAYCOOLS-BCA</t>
        </is>
      </c>
      <c r="X138" t="inlineStr">
        <is>
          <t>Tidak</t>
        </is>
      </c>
      <c r="AB138" t="inlineStr">
        <is>
          <t>AGISTA PRIYANTONO</t>
        </is>
      </c>
      <c r="AC138" t="inlineStr">
        <is>
          <t>02122682337</t>
        </is>
      </c>
      <c r="AD138" t="inlineStr">
        <is>
          <t>HENLY KURNIAWAN</t>
        </is>
      </c>
      <c r="AE138" t="inlineStr">
        <is>
          <t>082213934994</t>
        </is>
      </c>
      <c r="AF138" t="inlineStr">
        <is>
          <t>1</t>
        </is>
      </c>
      <c r="AH138" t="inlineStr">
        <is>
          <t>0</t>
        </is>
      </c>
      <c r="AJ138" t="inlineStr">
        <is>
          <t>Jl. Parang Tritis Raya gudang sango No.3 BLOK D, RT.3/RW.2, Ancol, Kec. Pademangan, Jkt Utara, Daerah Khusus Ibukota Jakarta 14430, Indonesia</t>
        </is>
      </c>
      <c r="AK138" t="inlineStr">
        <is>
          <t>106.8206787</t>
        </is>
      </c>
      <c r="AL138" t="inlineStr">
        <is>
          <t>-6.130306</t>
        </is>
      </c>
      <c r="AM138" t="n">
        <v>0.1</v>
      </c>
      <c r="AN138" t="inlineStr">
        <is>
          <t>08:00:00--23:00:00</t>
        </is>
      </c>
      <c r="AO138" t="inlineStr">
        <is>
          <t>Tidak</t>
        </is>
      </c>
      <c r="AP138" t="inlineStr">
        <is>
          <t>Aktif</t>
        </is>
      </c>
      <c r="AQ138" t="inlineStr">
        <is>
          <t>Tidak</t>
        </is>
      </c>
      <c r="AR138" t="inlineStr">
        <is>
          <t>Baru dibuka</t>
        </is>
      </c>
      <c r="AS138" t="inlineStr">
        <is>
          <t>2025-11-10 13:48:14</t>
        </is>
      </c>
      <c r="AU138" t="inlineStr">
        <is>
          <t>Tidak</t>
        </is>
      </c>
      <c r="AV138" t="n">
        <v>99999999</v>
      </c>
      <c r="AW138" t="n">
        <v>9999999</v>
      </c>
      <c r="AX138" t="inlineStr">
        <is>
          <t>2021-12-14 14:02:21</t>
        </is>
      </c>
      <c r="AY138" t="inlineStr">
        <is>
          <t>Tidak</t>
        </is>
      </c>
      <c r="AZ138" t="inlineStr">
        <is>
          <t>Ya</t>
        </is>
      </c>
      <c r="BA138" t="inlineStr">
        <is>
          <t>2021-12-14 14:02:21</t>
        </is>
      </c>
      <c r="BC138" t="inlineStr">
        <is>
          <t>1</t>
        </is>
      </c>
      <c r="BD138" t="inlineStr">
        <is>
          <t>600</t>
        </is>
      </c>
      <c r="BJ138" t="inlineStr">
        <is>
          <t>2021-11-02 00:00:00</t>
        </is>
      </c>
      <c r="BK138" t="inlineStr">
        <is>
          <t>2023-11-01 23:59:59</t>
        </is>
      </c>
      <c r="BL138" t="inlineStr">
        <is>
          <t>taraozhora10</t>
        </is>
      </c>
      <c r="BM138" t="inlineStr">
        <is>
          <t>Tidak</t>
        </is>
      </c>
      <c r="BO138" t="inlineStr">
        <is>
          <t>Daerah perkotaan</t>
        </is>
      </c>
      <c r="BP138" t="inlineStr">
        <is>
          <t>GMT+7</t>
        </is>
      </c>
    </row>
    <row r="139">
      <c r="B139" t="inlineStr">
        <is>
          <t>Bandung万隆</t>
        </is>
      </c>
      <c r="C139" t="inlineStr">
        <is>
          <t>IDM20D</t>
        </is>
      </c>
      <c r="D139" t="inlineStr">
        <is>
          <t>IDM20D</t>
        </is>
      </c>
      <c r="F139" t="inlineStr">
        <is>
          <t>CRN777</t>
        </is>
      </c>
      <c r="G139" t="inlineStr">
        <is>
          <t>CRN_GATEWAY</t>
        </is>
      </c>
      <c r="H139" t="inlineStr">
        <is>
          <t>Agent</t>
        </is>
      </c>
      <c r="I139" t="inlineStr">
        <is>
          <t>DP</t>
        </is>
      </c>
      <c r="J139" t="inlineStr">
        <is>
          <t>JAWA BARAT</t>
        </is>
      </c>
      <c r="K139" t="inlineStr">
        <is>
          <t>INDRAMAYU</t>
        </is>
      </c>
      <c r="L139" t="inlineStr">
        <is>
          <t>JATIBARANG-IDM</t>
        </is>
      </c>
      <c r="M139" t="inlineStr">
        <is>
          <t>Dicki Setiawan</t>
        </is>
      </c>
      <c r="N139" t="inlineStr">
        <is>
          <t>089531869594</t>
        </is>
      </c>
      <c r="O139" t="inlineStr">
        <is>
          <t>089531869594</t>
        </is>
      </c>
      <c r="P139" t="inlineStr">
        <is>
          <t>Pickup Delivery</t>
        </is>
      </c>
      <c r="Q139" t="inlineStr">
        <is>
          <t>AGENT16</t>
        </is>
      </c>
      <c r="R139" t="inlineStr">
        <is>
          <t>JATIBARANG-IDM</t>
        </is>
      </c>
      <c r="S139" t="inlineStr">
        <is>
          <t>CRN_GATEWAY</t>
        </is>
      </c>
      <c r="T139" t="inlineStr">
        <is>
          <t>CRN_GATEWAY</t>
        </is>
      </c>
      <c r="V139" t="inlineStr">
        <is>
          <t>Daerah Perkotaan</t>
        </is>
      </c>
      <c r="W139" t="inlineStr">
        <is>
          <t>TUNAI,PAYCOOLS</t>
        </is>
      </c>
      <c r="X139" t="inlineStr">
        <is>
          <t>Tidak</t>
        </is>
      </c>
      <c r="AB139" t="inlineStr">
        <is>
          <t>Dicki Setiawan</t>
        </is>
      </c>
      <c r="AC139" t="inlineStr">
        <is>
          <t>089531869594</t>
        </is>
      </c>
      <c r="AD139" t="inlineStr">
        <is>
          <t>Dicki Setiawan</t>
        </is>
      </c>
      <c r="AE139" t="inlineStr">
        <is>
          <t>089531869594</t>
        </is>
      </c>
      <c r="AF139" t="inlineStr">
        <is>
          <t>1</t>
        </is>
      </c>
      <c r="AH139" t="inlineStr">
        <is>
          <t>0</t>
        </is>
      </c>
      <c r="AJ139" t="inlineStr">
        <is>
          <t>JL. LETNAN JONI RT 029 RW 006 DESA JATIBARANG BARU KECAMATAN JATIBARANG INDRAMAYU</t>
        </is>
      </c>
      <c r="AK139" t="inlineStr">
        <is>
          <t>108.3081716</t>
        </is>
      </c>
      <c r="AL139" t="inlineStr">
        <is>
          <t>-6.4863333</t>
        </is>
      </c>
      <c r="AM139" t="n">
        <v>0.1</v>
      </c>
      <c r="AN139" t="inlineStr">
        <is>
          <t>08:00:00--20:00:00</t>
        </is>
      </c>
      <c r="AO139" t="inlineStr">
        <is>
          <t>Ya</t>
        </is>
      </c>
      <c r="AP139" t="inlineStr">
        <is>
          <t>Aktif</t>
        </is>
      </c>
      <c r="AQ139" t="inlineStr">
        <is>
          <t>Tidak</t>
        </is>
      </c>
      <c r="AR139" t="inlineStr">
        <is>
          <t>Baru dibuka</t>
        </is>
      </c>
      <c r="AU139" t="inlineStr">
        <is>
          <t>Tidak</t>
        </is>
      </c>
      <c r="AV139" t="n">
        <v>9999999</v>
      </c>
      <c r="AW139" t="n">
        <v>9999999</v>
      </c>
      <c r="AX139" t="inlineStr">
        <is>
          <t>2026-06-08 18:00:12</t>
        </is>
      </c>
      <c r="AY139" t="inlineStr">
        <is>
          <t>Tidak</t>
        </is>
      </c>
      <c r="AZ139" t="inlineStr">
        <is>
          <t>Tidak</t>
        </is>
      </c>
      <c r="BA139" t="inlineStr">
        <is>
          <t>2026-06-08 18:00:12</t>
        </is>
      </c>
      <c r="BL139" t="inlineStr">
        <is>
          <t>01086163</t>
        </is>
      </c>
      <c r="BM139" t="inlineStr">
        <is>
          <t>Tidak</t>
        </is>
      </c>
      <c r="BO139" t="inlineStr">
        <is>
          <t>Daerah perkotaan</t>
        </is>
      </c>
      <c r="BP139" t="inlineStr">
        <is>
          <t>GMT+7</t>
        </is>
      </c>
    </row>
    <row r="140">
      <c r="B140" t="inlineStr">
        <is>
          <t>Bandung万隆</t>
        </is>
      </c>
      <c r="C140" t="inlineStr">
        <is>
          <t>IDM10C</t>
        </is>
      </c>
      <c r="D140" t="inlineStr">
        <is>
          <t>IDM10C</t>
        </is>
      </c>
      <c r="F140" t="inlineStr">
        <is>
          <t>CRN777</t>
        </is>
      </c>
      <c r="G140" t="inlineStr">
        <is>
          <t>CRN_GATEWAY</t>
        </is>
      </c>
      <c r="H140" t="inlineStr">
        <is>
          <t>Agent</t>
        </is>
      </c>
      <c r="I140" t="inlineStr">
        <is>
          <t>DP</t>
        </is>
      </c>
      <c r="J140" t="inlineStr">
        <is>
          <t>JAWA BARAT</t>
        </is>
      </c>
      <c r="K140" t="inlineStr">
        <is>
          <t>INDRAMAYU</t>
        </is>
      </c>
      <c r="L140" t="inlineStr">
        <is>
          <t>SINDANG-IDM</t>
        </is>
      </c>
      <c r="M140" t="inlineStr">
        <is>
          <t>Yogi Faturahman</t>
        </is>
      </c>
      <c r="N140" t="inlineStr">
        <is>
          <t>087887088658</t>
        </is>
      </c>
      <c r="O140" t="inlineStr">
        <is>
          <t>087887088658</t>
        </is>
      </c>
      <c r="P140" t="inlineStr">
        <is>
          <t>Pickup Delivery</t>
        </is>
      </c>
      <c r="Q140" t="inlineStr">
        <is>
          <t>AGENT16</t>
        </is>
      </c>
      <c r="R140" t="inlineStr">
        <is>
          <t>SINDANG-IDM</t>
        </is>
      </c>
      <c r="S140" t="inlineStr">
        <is>
          <t>CRN_GATEWAY</t>
        </is>
      </c>
      <c r="T140" t="inlineStr">
        <is>
          <t>CRN_GATEWAY</t>
        </is>
      </c>
      <c r="V140" t="inlineStr">
        <is>
          <t>Daerah Perkotaan</t>
        </is>
      </c>
      <c r="W140" t="inlineStr">
        <is>
          <t>TUNAI,PAYCOOLS</t>
        </is>
      </c>
      <c r="X140" t="inlineStr">
        <is>
          <t>Tidak</t>
        </is>
      </c>
      <c r="AB140" t="inlineStr">
        <is>
          <t>Yogi Faturahman</t>
        </is>
      </c>
      <c r="AC140" t="inlineStr">
        <is>
          <t>087887088658</t>
        </is>
      </c>
      <c r="AD140" t="inlineStr">
        <is>
          <t>Yogi Faturahman</t>
        </is>
      </c>
      <c r="AE140" t="inlineStr">
        <is>
          <t>087887088658</t>
        </is>
      </c>
      <c r="AF140" t="inlineStr">
        <is>
          <t>1</t>
        </is>
      </c>
      <c r="AH140" t="inlineStr">
        <is>
          <t>0</t>
        </is>
      </c>
      <c r="AJ140" t="inlineStr">
        <is>
          <t>JL. SOEKARNO HATTA, TERUSAN SINDANG RT.002 RW.008 KEC.SINDANG KABUPATEN INDRAMAYU-JAWA BARAT</t>
        </is>
      </c>
      <c r="AK140" t="inlineStr">
        <is>
          <t>108.31238</t>
        </is>
      </c>
      <c r="AL140" t="inlineStr">
        <is>
          <t>-6.35457</t>
        </is>
      </c>
      <c r="AM140" t="n">
        <v>0.1</v>
      </c>
      <c r="AN140" t="inlineStr">
        <is>
          <t>08:00:00--20:00:00</t>
        </is>
      </c>
      <c r="AO140" t="inlineStr">
        <is>
          <t>Ya</t>
        </is>
      </c>
      <c r="AP140" t="inlineStr">
        <is>
          <t>Aktif</t>
        </is>
      </c>
      <c r="AQ140" t="inlineStr">
        <is>
          <t>Tidak</t>
        </is>
      </c>
      <c r="AR140" t="inlineStr">
        <is>
          <t>Baru dibuka</t>
        </is>
      </c>
      <c r="AU140" t="inlineStr">
        <is>
          <t>Tidak</t>
        </is>
      </c>
      <c r="AV140" t="n">
        <v>9999999</v>
      </c>
      <c r="AW140" t="n">
        <v>9999999</v>
      </c>
      <c r="AX140" t="inlineStr">
        <is>
          <t>2026-06-08 17:58:23</t>
        </is>
      </c>
      <c r="AY140" t="inlineStr">
        <is>
          <t>Tidak</t>
        </is>
      </c>
      <c r="AZ140" t="inlineStr">
        <is>
          <t>Tidak</t>
        </is>
      </c>
      <c r="BA140" t="inlineStr">
        <is>
          <t>2026-06-08 17:58:24</t>
        </is>
      </c>
      <c r="BL140" t="inlineStr">
        <is>
          <t>01501668</t>
        </is>
      </c>
      <c r="BM140" t="inlineStr">
        <is>
          <t>Tidak</t>
        </is>
      </c>
      <c r="BO140" t="inlineStr">
        <is>
          <t>Daerah perkotaan</t>
        </is>
      </c>
      <c r="BP140" t="inlineStr">
        <is>
          <t>GMT+7</t>
        </is>
      </c>
    </row>
    <row r="141">
      <c r="B141" t="inlineStr">
        <is>
          <t>Bandung万隆</t>
        </is>
      </c>
      <c r="C141" t="inlineStr">
        <is>
          <t>IDM30B</t>
        </is>
      </c>
      <c r="D141" t="inlineStr">
        <is>
          <t>IDM30B</t>
        </is>
      </c>
      <c r="F141" t="inlineStr">
        <is>
          <t>CRN777</t>
        </is>
      </c>
      <c r="G141" t="inlineStr">
        <is>
          <t>CRN_GATEWAY</t>
        </is>
      </c>
      <c r="H141" t="inlineStr">
        <is>
          <t>Agent</t>
        </is>
      </c>
      <c r="I141" t="inlineStr">
        <is>
          <t>DP</t>
        </is>
      </c>
      <c r="J141" t="inlineStr">
        <is>
          <t>JAWA BARAT</t>
        </is>
      </c>
      <c r="K141" t="inlineStr">
        <is>
          <t>INDRAMAYU</t>
        </is>
      </c>
      <c r="L141" t="inlineStr">
        <is>
          <t>WIDASARI</t>
        </is>
      </c>
      <c r="M141" t="inlineStr">
        <is>
          <t>Heri Kuswanto, S.Pd.</t>
        </is>
      </c>
      <c r="N141" t="inlineStr">
        <is>
          <t>082123337773</t>
        </is>
      </c>
      <c r="O141" t="inlineStr">
        <is>
          <t>082123337773</t>
        </is>
      </c>
      <c r="P141" t="inlineStr">
        <is>
          <t>Pickup Delivery</t>
        </is>
      </c>
      <c r="Q141" t="inlineStr">
        <is>
          <t>AGENT16</t>
        </is>
      </c>
      <c r="R141" t="inlineStr">
        <is>
          <t>WIDASARI</t>
        </is>
      </c>
      <c r="S141" t="inlineStr">
        <is>
          <t>CRN_GATEWAY</t>
        </is>
      </c>
      <c r="T141" t="inlineStr">
        <is>
          <t>CRN_GATEWAY</t>
        </is>
      </c>
      <c r="V141" t="inlineStr">
        <is>
          <t>Daerah Perkotaan</t>
        </is>
      </c>
      <c r="W141" t="inlineStr">
        <is>
          <t>TUNAI,PAYCOOLS</t>
        </is>
      </c>
      <c r="X141" t="inlineStr">
        <is>
          <t>Tidak</t>
        </is>
      </c>
      <c r="AB141" t="inlineStr">
        <is>
          <t>Heri Kuswanto, S.Pd.</t>
        </is>
      </c>
      <c r="AC141" t="inlineStr">
        <is>
          <t>082123337773</t>
        </is>
      </c>
      <c r="AD141" t="inlineStr">
        <is>
          <t>Heri Kuswanto, S.Pd.</t>
        </is>
      </c>
      <c r="AE141" t="inlineStr">
        <is>
          <t>082123337773</t>
        </is>
      </c>
      <c r="AK141" s="4" t="n">
        <v>108.28</v>
      </c>
      <c r="AL141" s="4" t="n">
        <v>-6.44</v>
      </c>
      <c r="AN141" t="inlineStr">
        <is>
          <t>--</t>
        </is>
      </c>
      <c r="AO141" t="inlineStr">
        <is>
          <t>Ya</t>
        </is>
      </c>
      <c r="AP141" t="inlineStr">
        <is>
          <t>Aktif</t>
        </is>
      </c>
      <c r="AQ141" t="inlineStr">
        <is>
          <t>Tidak</t>
        </is>
      </c>
      <c r="AR141" t="inlineStr">
        <is>
          <t>Baru dibuka</t>
        </is>
      </c>
      <c r="AU141" t="inlineStr">
        <is>
          <t>Tidak</t>
        </is>
      </c>
      <c r="AV141" t="n">
        <v>9999999</v>
      </c>
      <c r="AW141" t="n">
        <v>9999999</v>
      </c>
      <c r="AX141" t="inlineStr">
        <is>
          <t>2026-06-08 17:54:20</t>
        </is>
      </c>
      <c r="AY141" t="inlineStr">
        <is>
          <t>Tidak</t>
        </is>
      </c>
      <c r="AZ141" t="inlineStr">
        <is>
          <t>Tidak</t>
        </is>
      </c>
      <c r="BA141" t="inlineStr">
        <is>
          <t>2026-06-08 17:54:20</t>
        </is>
      </c>
      <c r="BL141" t="inlineStr">
        <is>
          <t>01128227</t>
        </is>
      </c>
      <c r="BM141" t="inlineStr">
        <is>
          <t>Tidak</t>
        </is>
      </c>
      <c r="BO141" t="inlineStr">
        <is>
          <t>Daerah perkotaan</t>
        </is>
      </c>
      <c r="BP141" t="inlineStr">
        <is>
          <t>GMT+7</t>
        </is>
      </c>
    </row>
    <row r="142">
      <c r="B142" t="inlineStr">
        <is>
          <t>Bandung万隆</t>
        </is>
      </c>
      <c r="C142" t="inlineStr">
        <is>
          <t>IDM18</t>
        </is>
      </c>
      <c r="D142" t="inlineStr">
        <is>
          <t>IDM18</t>
        </is>
      </c>
      <c r="F142" t="inlineStr">
        <is>
          <t>CRN777</t>
        </is>
      </c>
      <c r="G142" t="inlineStr">
        <is>
          <t>CRN_GATEWAY</t>
        </is>
      </c>
      <c r="H142" t="inlineStr">
        <is>
          <t>Agent</t>
        </is>
      </c>
      <c r="I142" t="inlineStr">
        <is>
          <t>DP</t>
        </is>
      </c>
      <c r="J142" t="inlineStr">
        <is>
          <t>JAWA BARAT</t>
        </is>
      </c>
      <c r="K142" t="inlineStr">
        <is>
          <t>INDRAMAYU</t>
        </is>
      </c>
      <c r="L142" t="inlineStr">
        <is>
          <t>GABUS WETAN</t>
        </is>
      </c>
      <c r="M142" t="inlineStr">
        <is>
          <t>Febri Maulana</t>
        </is>
      </c>
      <c r="N142" t="inlineStr">
        <is>
          <t>083192126791</t>
        </is>
      </c>
      <c r="O142" t="inlineStr">
        <is>
          <t>083192126791</t>
        </is>
      </c>
      <c r="P142" t="inlineStr">
        <is>
          <t>Pickup Delivery</t>
        </is>
      </c>
      <c r="Q142" t="inlineStr">
        <is>
          <t>AGENT16</t>
        </is>
      </c>
      <c r="R142" t="inlineStr">
        <is>
          <t>GABUS WETAN</t>
        </is>
      </c>
      <c r="S142" t="inlineStr">
        <is>
          <t>CRN_GATEWAY</t>
        </is>
      </c>
      <c r="T142" t="inlineStr">
        <is>
          <t>CRN_GATEWAY</t>
        </is>
      </c>
      <c r="V142" t="inlineStr">
        <is>
          <t>Daerah Perkotaan</t>
        </is>
      </c>
      <c r="W142" t="inlineStr">
        <is>
          <t>TUNAI,PAYCOOLS</t>
        </is>
      </c>
      <c r="X142" t="inlineStr">
        <is>
          <t>Tidak</t>
        </is>
      </c>
      <c r="AB142" t="inlineStr">
        <is>
          <t>Febri Maulana</t>
        </is>
      </c>
      <c r="AC142" t="inlineStr">
        <is>
          <t>083192126791</t>
        </is>
      </c>
      <c r="AD142" t="inlineStr">
        <is>
          <t>Febri Maulana</t>
        </is>
      </c>
      <c r="AE142" t="inlineStr">
        <is>
          <t>083192126791</t>
        </is>
      </c>
      <c r="AF142" t="inlineStr">
        <is>
          <t>1</t>
        </is>
      </c>
      <c r="AH142" t="inlineStr">
        <is>
          <t>0</t>
        </is>
      </c>
      <c r="AJ142" t="inlineStr">
        <is>
          <t>BLOK LOR DESA RT 005 RW 001 KEC GABUS WETAN KABUPATEN INDRAMAYU</t>
        </is>
      </c>
      <c r="AK142" t="inlineStr">
        <is>
          <t>108.08029</t>
        </is>
      </c>
      <c r="AL142" t="inlineStr">
        <is>
          <t>-6.41852</t>
        </is>
      </c>
      <c r="AM142" t="n">
        <v>0.1</v>
      </c>
      <c r="AN142" t="inlineStr">
        <is>
          <t>08:00:00--20:00:00</t>
        </is>
      </c>
      <c r="AO142" t="inlineStr">
        <is>
          <t>Ya</t>
        </is>
      </c>
      <c r="AP142" t="inlineStr">
        <is>
          <t>Aktif</t>
        </is>
      </c>
      <c r="AQ142" t="inlineStr">
        <is>
          <t>Tidak</t>
        </is>
      </c>
      <c r="AR142" t="inlineStr">
        <is>
          <t>Baru dibuka</t>
        </is>
      </c>
      <c r="AU142" t="inlineStr">
        <is>
          <t>Tidak</t>
        </is>
      </c>
      <c r="AV142" t="n">
        <v>9999999</v>
      </c>
      <c r="AW142" t="n">
        <v>9999999</v>
      </c>
      <c r="AX142" t="inlineStr">
        <is>
          <t>2026-06-08 17:26:24</t>
        </is>
      </c>
      <c r="AY142" t="inlineStr">
        <is>
          <t>Tidak</t>
        </is>
      </c>
      <c r="AZ142" t="inlineStr">
        <is>
          <t>Tidak</t>
        </is>
      </c>
      <c r="BA142" t="inlineStr">
        <is>
          <t>2026-06-08 17:26:24</t>
        </is>
      </c>
      <c r="BL142" t="inlineStr">
        <is>
          <t>01910085</t>
        </is>
      </c>
      <c r="BM142" t="inlineStr">
        <is>
          <t>Tidak</t>
        </is>
      </c>
      <c r="BO142" t="inlineStr">
        <is>
          <t>Daerah perkotaan</t>
        </is>
      </c>
      <c r="BP142" t="inlineStr">
        <is>
          <t>GMT+7</t>
        </is>
      </c>
    </row>
    <row r="143">
      <c r="B143" t="inlineStr">
        <is>
          <t>Bandung万隆</t>
        </is>
      </c>
      <c r="C143" t="inlineStr">
        <is>
          <t>IDM04E</t>
        </is>
      </c>
      <c r="D143" t="inlineStr">
        <is>
          <t>IDM04E</t>
        </is>
      </c>
      <c r="F143" t="inlineStr">
        <is>
          <t>CRN777</t>
        </is>
      </c>
      <c r="G143" t="inlineStr">
        <is>
          <t>CRN_GATEWAY</t>
        </is>
      </c>
      <c r="H143" t="inlineStr">
        <is>
          <t>Agent</t>
        </is>
      </c>
      <c r="I143" t="inlineStr">
        <is>
          <t>DP</t>
        </is>
      </c>
      <c r="J143" t="inlineStr">
        <is>
          <t>JAWA BARAT</t>
        </is>
      </c>
      <c r="K143" t="inlineStr">
        <is>
          <t>INDRAMAYU</t>
        </is>
      </c>
      <c r="L143" t="inlineStr">
        <is>
          <t>INDRAMAYU</t>
        </is>
      </c>
      <c r="M143" t="inlineStr">
        <is>
          <t>Zaini Miftah</t>
        </is>
      </c>
      <c r="N143" t="inlineStr">
        <is>
          <t>081398014018</t>
        </is>
      </c>
      <c r="O143" t="inlineStr">
        <is>
          <t>081398014018</t>
        </is>
      </c>
      <c r="P143" t="inlineStr">
        <is>
          <t>Pickup Delivery</t>
        </is>
      </c>
      <c r="Q143" t="inlineStr">
        <is>
          <t>AGENT16</t>
        </is>
      </c>
      <c r="R143" t="inlineStr">
        <is>
          <t>INDRAMAYU</t>
        </is>
      </c>
      <c r="S143" t="inlineStr">
        <is>
          <t>CRN_GATEWAY</t>
        </is>
      </c>
      <c r="T143" t="inlineStr">
        <is>
          <t>CRN_GATEWAY</t>
        </is>
      </c>
      <c r="V143" t="inlineStr">
        <is>
          <t>Daerah Perkotaan</t>
        </is>
      </c>
      <c r="W143" t="inlineStr">
        <is>
          <t>TUNAI,PAYCOOLS</t>
        </is>
      </c>
      <c r="X143" t="inlineStr">
        <is>
          <t>Tidak</t>
        </is>
      </c>
      <c r="AB143" t="inlineStr">
        <is>
          <t>Zaini Miftah</t>
        </is>
      </c>
      <c r="AC143" t="inlineStr">
        <is>
          <t>081398014018</t>
        </is>
      </c>
      <c r="AD143" t="inlineStr">
        <is>
          <t>Zaini Miftah</t>
        </is>
      </c>
      <c r="AE143" t="inlineStr">
        <is>
          <t>081398014018</t>
        </is>
      </c>
      <c r="AF143" t="inlineStr">
        <is>
          <t>1</t>
        </is>
      </c>
      <c r="AH143" t="inlineStr">
        <is>
          <t>0</t>
        </is>
      </c>
      <c r="AJ143" t="inlineStr">
        <is>
          <t>JLN TJ. PURA NO.91 KARANGANYAR KECAMATAN INDRAMAYU KABUPATEN INDRAMAYU JAWA BARAT</t>
        </is>
      </c>
      <c r="AK143" t="inlineStr">
        <is>
          <t>108.33234</t>
        </is>
      </c>
      <c r="AL143" t="inlineStr">
        <is>
          <t>-6.33954</t>
        </is>
      </c>
      <c r="AM143" t="n">
        <v>0.1</v>
      </c>
      <c r="AN143" t="inlineStr">
        <is>
          <t>08:00:00--20:00:00</t>
        </is>
      </c>
      <c r="AO143" t="inlineStr">
        <is>
          <t>Ya</t>
        </is>
      </c>
      <c r="AP143" t="inlineStr">
        <is>
          <t>Aktif</t>
        </is>
      </c>
      <c r="AQ143" t="inlineStr">
        <is>
          <t>Tidak</t>
        </is>
      </c>
      <c r="AR143" t="inlineStr">
        <is>
          <t>Baru dibuka</t>
        </is>
      </c>
      <c r="AU143" t="inlineStr">
        <is>
          <t>Tidak</t>
        </is>
      </c>
      <c r="AV143" t="n">
        <v>9999999</v>
      </c>
      <c r="AW143" t="n">
        <v>9999999</v>
      </c>
      <c r="AX143" t="inlineStr">
        <is>
          <t>2026-06-05 10:20:18</t>
        </is>
      </c>
      <c r="AY143" t="inlineStr">
        <is>
          <t>Tidak</t>
        </is>
      </c>
      <c r="AZ143" t="inlineStr">
        <is>
          <t>Tidak</t>
        </is>
      </c>
      <c r="BA143" t="inlineStr">
        <is>
          <t>2026-06-05 10:20:18</t>
        </is>
      </c>
      <c r="BL143" t="inlineStr">
        <is>
          <t>01964484</t>
        </is>
      </c>
      <c r="BM143" t="inlineStr">
        <is>
          <t>Tidak</t>
        </is>
      </c>
      <c r="BO143" t="inlineStr">
        <is>
          <t>Daerah perkotaan</t>
        </is>
      </c>
      <c r="BP143" t="inlineStr">
        <is>
          <t>GMT+7</t>
        </is>
      </c>
    </row>
    <row r="144">
      <c r="B144" t="inlineStr">
        <is>
          <t>Bandung万隆</t>
        </is>
      </c>
      <c r="C144" t="inlineStr">
        <is>
          <t>PWK07D</t>
        </is>
      </c>
      <c r="D144" t="inlineStr">
        <is>
          <t>PWK07D</t>
        </is>
      </c>
      <c r="F144" t="inlineStr">
        <is>
          <t>CKP777</t>
        </is>
      </c>
      <c r="G144" t="inlineStr">
        <is>
          <t>CKP_GATEWAY</t>
        </is>
      </c>
      <c r="H144" t="inlineStr">
        <is>
          <t>Franchise</t>
        </is>
      </c>
      <c r="I144" t="inlineStr">
        <is>
          <t>DP</t>
        </is>
      </c>
      <c r="J144" t="inlineStr">
        <is>
          <t>JAWA BARAT</t>
        </is>
      </c>
      <c r="K144" t="inlineStr">
        <is>
          <t>PURWAKARTA</t>
        </is>
      </c>
      <c r="L144" t="inlineStr">
        <is>
          <t>MANIIS</t>
        </is>
      </c>
      <c r="M144" t="inlineStr">
        <is>
          <t>Deden Ahmad Saepudin</t>
        </is>
      </c>
      <c r="N144" t="inlineStr">
        <is>
          <t>083852287967</t>
        </is>
      </c>
      <c r="O144" t="inlineStr">
        <is>
          <t>083852287967</t>
        </is>
      </c>
      <c r="P144" t="inlineStr">
        <is>
          <t>Pickup Delivery</t>
        </is>
      </c>
      <c r="Q144" t="inlineStr">
        <is>
          <t>AGENT16</t>
        </is>
      </c>
      <c r="R144" t="inlineStr">
        <is>
          <t>MANIIS</t>
        </is>
      </c>
      <c r="S144" t="inlineStr">
        <is>
          <t>CKP_GATEWAY</t>
        </is>
      </c>
      <c r="T144" t="inlineStr">
        <is>
          <t>CKP_GATEWAY</t>
        </is>
      </c>
      <c r="V144" t="inlineStr">
        <is>
          <t>Daerah Terpencil</t>
        </is>
      </c>
      <c r="W144" t="inlineStr">
        <is>
          <t>TUNAI,PAYCOOLS-BCA</t>
        </is>
      </c>
      <c r="X144" t="inlineStr">
        <is>
          <t>Tidak</t>
        </is>
      </c>
      <c r="AB144" t="inlineStr">
        <is>
          <t>Deden Ahmad Saepudin</t>
        </is>
      </c>
      <c r="AC144" t="inlineStr">
        <is>
          <t>083852287967</t>
        </is>
      </c>
      <c r="AD144" t="inlineStr">
        <is>
          <t>Deden Ahmad Saepudin</t>
        </is>
      </c>
      <c r="AE144" t="inlineStr">
        <is>
          <t>083852287967</t>
        </is>
      </c>
      <c r="AF144" t="inlineStr">
        <is>
          <t>1</t>
        </is>
      </c>
      <c r="AH144" t="inlineStr">
        <is>
          <t>1</t>
        </is>
      </c>
      <c r="AJ144" t="inlineStr">
        <is>
          <t>Kp. Palumbon, Rt 007 Rw 002, Kelurahan Sinargalih, Kecamatan Maniis, Purwakarta, Provinsi Jawa Barat</t>
        </is>
      </c>
      <c r="AK144" t="inlineStr">
        <is>
          <t>107.31536</t>
        </is>
      </c>
      <c r="AL144" t="inlineStr">
        <is>
          <t>-6.70393</t>
        </is>
      </c>
      <c r="AM144" t="n">
        <v>0.1</v>
      </c>
      <c r="AN144" t="inlineStr">
        <is>
          <t>08:00:00--20:00:00</t>
        </is>
      </c>
      <c r="AO144" t="inlineStr">
        <is>
          <t>Ya</t>
        </is>
      </c>
      <c r="AP144" t="inlineStr">
        <is>
          <t>Aktif</t>
        </is>
      </c>
      <c r="AQ144" t="inlineStr">
        <is>
          <t>Tidak</t>
        </is>
      </c>
      <c r="AR144" t="inlineStr">
        <is>
          <t>Baru dibuka</t>
        </is>
      </c>
      <c r="AU144" t="inlineStr">
        <is>
          <t>Tidak</t>
        </is>
      </c>
      <c r="AV144" t="n">
        <v>9999999</v>
      </c>
      <c r="AW144" t="n">
        <v>9999999</v>
      </c>
      <c r="AX144" t="inlineStr">
        <is>
          <t>2025-09-15 17:45:11</t>
        </is>
      </c>
      <c r="AY144" t="inlineStr">
        <is>
          <t>Tidak</t>
        </is>
      </c>
      <c r="AZ144" t="inlineStr">
        <is>
          <t>Tidak</t>
        </is>
      </c>
      <c r="BA144" t="inlineStr">
        <is>
          <t>2025-09-15 17:45:11</t>
        </is>
      </c>
      <c r="BB144" t="inlineStr">
        <is>
          <t>Sewa</t>
        </is>
      </c>
      <c r="BC144" t="inlineStr">
        <is>
          <t>1</t>
        </is>
      </c>
      <c r="BD144" t="inlineStr">
        <is>
          <t>296</t>
        </is>
      </c>
      <c r="BE144" t="inlineStr">
        <is>
          <t>Julyana</t>
        </is>
      </c>
      <c r="BF144" t="inlineStr">
        <is>
          <t>ptcahayasumberrejekipwk@gmail.com</t>
        </is>
      </c>
      <c r="BG144" t="inlineStr">
        <is>
          <t>081903241999</t>
        </is>
      </c>
      <c r="BH144" t="inlineStr">
        <is>
          <t>2025-11-01 00:00:00</t>
        </is>
      </c>
      <c r="BI144" t="inlineStr">
        <is>
          <t>2026-10-30 23:59:59</t>
        </is>
      </c>
      <c r="BJ144" t="inlineStr">
        <is>
          <t>2025-09-21 00:00:00</t>
        </is>
      </c>
      <c r="BK144" t="inlineStr">
        <is>
          <t>2026-09-20 23:59:59</t>
        </is>
      </c>
      <c r="BL144" t="inlineStr">
        <is>
          <t>00538180</t>
        </is>
      </c>
      <c r="BM144" t="inlineStr">
        <is>
          <t>Tidak</t>
        </is>
      </c>
      <c r="BN144" t="n">
        <v>55555556</v>
      </c>
      <c r="BO144" t="inlineStr">
        <is>
          <t>Daerah Terpencil</t>
        </is>
      </c>
      <c r="BP144" t="inlineStr">
        <is>
          <t>GMT+7</t>
        </is>
      </c>
    </row>
    <row r="145">
      <c r="B145" t="inlineStr">
        <is>
          <t>Bandung万隆</t>
        </is>
      </c>
      <c r="C145" t="inlineStr">
        <is>
          <t>PWK10C</t>
        </is>
      </c>
      <c r="D145" t="inlineStr">
        <is>
          <t>PWK10C</t>
        </is>
      </c>
      <c r="F145" t="inlineStr">
        <is>
          <t>CKP777</t>
        </is>
      </c>
      <c r="G145" t="inlineStr">
        <is>
          <t>CKP_GATEWAY</t>
        </is>
      </c>
      <c r="H145" t="inlineStr">
        <is>
          <t>Franchise</t>
        </is>
      </c>
      <c r="I145" t="inlineStr">
        <is>
          <t>DP</t>
        </is>
      </c>
      <c r="J145" t="inlineStr">
        <is>
          <t>JAWA BARAT</t>
        </is>
      </c>
      <c r="K145" t="inlineStr">
        <is>
          <t>PURWAKARTA</t>
        </is>
      </c>
      <c r="L145" t="inlineStr">
        <is>
          <t>BOJONG-PWK</t>
        </is>
      </c>
      <c r="M145" t="inlineStr">
        <is>
          <t>Rahayu Akbar Permana</t>
        </is>
      </c>
      <c r="N145" t="inlineStr">
        <is>
          <t>085700493623</t>
        </is>
      </c>
      <c r="O145" t="inlineStr">
        <is>
          <t>085700493623</t>
        </is>
      </c>
      <c r="P145" t="inlineStr">
        <is>
          <t>Pickup Delivery</t>
        </is>
      </c>
      <c r="Q145" t="inlineStr">
        <is>
          <t>AGENT16</t>
        </is>
      </c>
      <c r="R145" t="inlineStr">
        <is>
          <t>BOJONG-PWK</t>
        </is>
      </c>
      <c r="S145" t="inlineStr">
        <is>
          <t>CKP_GATEWAY</t>
        </is>
      </c>
      <c r="T145" t="inlineStr">
        <is>
          <t>CKP_GATEWAY</t>
        </is>
      </c>
      <c r="V145" t="inlineStr">
        <is>
          <t>Daerah Perkotaan</t>
        </is>
      </c>
      <c r="W145" t="inlineStr">
        <is>
          <t>TUNAI,PAYCOOLS-BCA</t>
        </is>
      </c>
      <c r="X145" t="inlineStr">
        <is>
          <t>Tidak</t>
        </is>
      </c>
      <c r="AB145" t="inlineStr">
        <is>
          <t>Rahayu Akbar Permana</t>
        </is>
      </c>
      <c r="AC145" t="inlineStr">
        <is>
          <t>085700493623</t>
        </is>
      </c>
      <c r="AD145" t="inlineStr">
        <is>
          <t>Rahayu Akbar Permana</t>
        </is>
      </c>
      <c r="AE145" t="inlineStr">
        <is>
          <t>085700493623</t>
        </is>
      </c>
      <c r="AF145" t="inlineStr">
        <is>
          <t>1</t>
        </is>
      </c>
      <c r="AH145" t="inlineStr">
        <is>
          <t>1</t>
        </is>
      </c>
      <c r="AJ145" t="inlineStr">
        <is>
          <t>Jl. Paratag NO 007 Desa Bojong Barat Kec Bojong Kabupaten Purwakarta</t>
        </is>
      </c>
      <c r="AK145" t="inlineStr">
        <is>
          <t>107.50509</t>
        </is>
      </c>
      <c r="AL145" t="inlineStr">
        <is>
          <t>-6.71179</t>
        </is>
      </c>
      <c r="AM145" t="n">
        <v>0.1</v>
      </c>
      <c r="AN145" t="inlineStr">
        <is>
          <t>08:00:00--20:00:00</t>
        </is>
      </c>
      <c r="AO145" t="inlineStr">
        <is>
          <t>Ya</t>
        </is>
      </c>
      <c r="AP145" t="inlineStr">
        <is>
          <t>Aktif</t>
        </is>
      </c>
      <c r="AQ145" t="inlineStr">
        <is>
          <t>Tidak</t>
        </is>
      </c>
      <c r="AR145" t="inlineStr">
        <is>
          <t>Baru dibuka</t>
        </is>
      </c>
      <c r="AU145" t="inlineStr">
        <is>
          <t>Tidak</t>
        </is>
      </c>
      <c r="AV145" t="n">
        <v>9999999</v>
      </c>
      <c r="AW145" t="n">
        <v>9999999</v>
      </c>
      <c r="AX145" t="inlineStr">
        <is>
          <t>2025-09-15 17:43:46</t>
        </is>
      </c>
      <c r="AY145" t="inlineStr">
        <is>
          <t>Tidak</t>
        </is>
      </c>
      <c r="AZ145" t="inlineStr">
        <is>
          <t>Tidak</t>
        </is>
      </c>
      <c r="BA145" t="inlineStr">
        <is>
          <t>2025-09-15 17:43:46</t>
        </is>
      </c>
      <c r="BB145" t="inlineStr">
        <is>
          <t>Sewa</t>
        </is>
      </c>
      <c r="BC145" t="inlineStr">
        <is>
          <t>1</t>
        </is>
      </c>
      <c r="BD145" t="inlineStr">
        <is>
          <t>380</t>
        </is>
      </c>
      <c r="BE145" t="inlineStr">
        <is>
          <t>Julyana</t>
        </is>
      </c>
      <c r="BF145" t="inlineStr">
        <is>
          <t>ptcahayasumberrejekipwk@gmail.com</t>
        </is>
      </c>
      <c r="BG145" t="inlineStr">
        <is>
          <t>081903241999</t>
        </is>
      </c>
      <c r="BH145" t="inlineStr">
        <is>
          <t>2025-12-10 00:00:00</t>
        </is>
      </c>
      <c r="BI145" t="inlineStr">
        <is>
          <t>2026-12-09 23:59:59</t>
        </is>
      </c>
      <c r="BJ145" t="inlineStr">
        <is>
          <t>2025-09-21 00:00:00</t>
        </is>
      </c>
      <c r="BK145" t="inlineStr">
        <is>
          <t>2026-09-20 23:59:59</t>
        </is>
      </c>
      <c r="BL145" t="inlineStr">
        <is>
          <t>01248906</t>
        </is>
      </c>
      <c r="BM145" t="inlineStr">
        <is>
          <t>Tidak</t>
        </is>
      </c>
      <c r="BN145" t="n">
        <v>47000000</v>
      </c>
      <c r="BO145" t="inlineStr">
        <is>
          <t>Daerah perkotaan</t>
        </is>
      </c>
      <c r="BP145" t="inlineStr">
        <is>
          <t>GMT+7</t>
        </is>
      </c>
    </row>
    <row r="146">
      <c r="B146" t="inlineStr">
        <is>
          <t>Bandung万隆</t>
        </is>
      </c>
      <c r="C146" t="inlineStr">
        <is>
          <t>PWK15M</t>
        </is>
      </c>
      <c r="D146" t="inlineStr">
        <is>
          <t>PWK15M</t>
        </is>
      </c>
      <c r="F146" t="inlineStr">
        <is>
          <t>CKP777</t>
        </is>
      </c>
      <c r="G146" t="inlineStr">
        <is>
          <t>CKP_GATEWAY</t>
        </is>
      </c>
      <c r="H146" t="inlineStr">
        <is>
          <t>Franchise</t>
        </is>
      </c>
      <c r="I146" t="inlineStr">
        <is>
          <t>DP</t>
        </is>
      </c>
      <c r="J146" t="inlineStr">
        <is>
          <t>JAWA BARAT</t>
        </is>
      </c>
      <c r="K146" t="inlineStr">
        <is>
          <t>PURWAKARTA</t>
        </is>
      </c>
      <c r="L146" t="inlineStr">
        <is>
          <t>BABAKANCIKAO</t>
        </is>
      </c>
      <c r="M146" t="inlineStr">
        <is>
          <t>Raza Alfianzy</t>
        </is>
      </c>
      <c r="N146" t="inlineStr">
        <is>
          <t>0895332534438</t>
        </is>
      </c>
      <c r="O146" t="inlineStr">
        <is>
          <t>0895332534438</t>
        </is>
      </c>
      <c r="P146" t="inlineStr">
        <is>
          <t>Pickup Delivery</t>
        </is>
      </c>
      <c r="Q146" t="inlineStr">
        <is>
          <t>AGENT16</t>
        </is>
      </c>
      <c r="R146" t="inlineStr">
        <is>
          <t>BABAKANCIKAO</t>
        </is>
      </c>
      <c r="S146" t="inlineStr">
        <is>
          <t>CKP_GATEWAY</t>
        </is>
      </c>
      <c r="T146" t="inlineStr">
        <is>
          <t>CKP_GATEWAY</t>
        </is>
      </c>
      <c r="V146" t="inlineStr">
        <is>
          <t>Daerah Perkotaan</t>
        </is>
      </c>
      <c r="W146" t="inlineStr">
        <is>
          <t>TUNAI,PAYCOOLS-BCA</t>
        </is>
      </c>
      <c r="X146" t="inlineStr">
        <is>
          <t>Tidak</t>
        </is>
      </c>
      <c r="AB146" t="inlineStr">
        <is>
          <t>Raza Alfianzy</t>
        </is>
      </c>
      <c r="AC146" t="inlineStr">
        <is>
          <t>0895332534438</t>
        </is>
      </c>
      <c r="AD146" t="inlineStr">
        <is>
          <t>Raza Alfianzy</t>
        </is>
      </c>
      <c r="AE146" t="inlineStr">
        <is>
          <t>0895332534438</t>
        </is>
      </c>
      <c r="AF146" t="inlineStr">
        <is>
          <t>1</t>
        </is>
      </c>
      <c r="AH146" t="inlineStr">
        <is>
          <t>1</t>
        </is>
      </c>
      <c r="AJ146" t="inlineStr">
        <is>
          <t>Jl Syekh Baing Yusuf Kp. Krajan RT.003/001 Ds. Maracang Kec. Babakan Cikao Kab Purwakarta</t>
        </is>
      </c>
      <c r="AK146" t="inlineStr">
        <is>
          <t>107.43746</t>
        </is>
      </c>
      <c r="AL146" t="inlineStr">
        <is>
          <t>-6.52845</t>
        </is>
      </c>
      <c r="AM146" t="n">
        <v>0.1</v>
      </c>
      <c r="AN146" t="inlineStr">
        <is>
          <t>08:00:00--20:00:00</t>
        </is>
      </c>
      <c r="AO146" t="inlineStr">
        <is>
          <t>Ya</t>
        </is>
      </c>
      <c r="AP146" t="inlineStr">
        <is>
          <t>Aktif</t>
        </is>
      </c>
      <c r="AQ146" t="inlineStr">
        <is>
          <t>Tidak</t>
        </is>
      </c>
      <c r="AR146" t="inlineStr">
        <is>
          <t>Baru dibuka</t>
        </is>
      </c>
      <c r="AU146" t="inlineStr">
        <is>
          <t>Tidak</t>
        </is>
      </c>
      <c r="AV146" t="n">
        <v>9999999</v>
      </c>
      <c r="AW146" t="n">
        <v>9999999</v>
      </c>
      <c r="AX146" t="inlineStr">
        <is>
          <t>2025-09-15 17:40:16</t>
        </is>
      </c>
      <c r="AY146" t="inlineStr">
        <is>
          <t>Tidak</t>
        </is>
      </c>
      <c r="AZ146" t="inlineStr">
        <is>
          <t>Tidak</t>
        </is>
      </c>
      <c r="BA146" t="inlineStr">
        <is>
          <t>2025-09-15 17:40:16</t>
        </is>
      </c>
      <c r="BB146" t="inlineStr">
        <is>
          <t>Sewa</t>
        </is>
      </c>
      <c r="BC146" t="inlineStr">
        <is>
          <t>1</t>
        </is>
      </c>
      <c r="BD146" t="inlineStr">
        <is>
          <t>330</t>
        </is>
      </c>
      <c r="BE146" t="inlineStr">
        <is>
          <t>Julyana</t>
        </is>
      </c>
      <c r="BF146" t="inlineStr">
        <is>
          <t>ptcahayasumberrejekipwk@gmail.com</t>
        </is>
      </c>
      <c r="BG146" t="inlineStr">
        <is>
          <t>081903241999</t>
        </is>
      </c>
      <c r="BH146" t="inlineStr">
        <is>
          <t>2025-05-01 00:00:00</t>
        </is>
      </c>
      <c r="BI146" t="inlineStr">
        <is>
          <t>2026-04-30 23:59:59</t>
        </is>
      </c>
      <c r="BJ146" t="inlineStr">
        <is>
          <t>2025-09-21 00:00:00</t>
        </is>
      </c>
      <c r="BK146" t="inlineStr">
        <is>
          <t>2026-09-20 23:59:59</t>
        </is>
      </c>
      <c r="BL146" t="inlineStr">
        <is>
          <t>02016388</t>
        </is>
      </c>
      <c r="BM146" t="inlineStr">
        <is>
          <t>Tidak</t>
        </is>
      </c>
      <c r="BN146" t="n">
        <v>144444444</v>
      </c>
      <c r="BO146" t="inlineStr">
        <is>
          <t>Daerah perkotaan</t>
        </is>
      </c>
      <c r="BP146" t="inlineStr">
        <is>
          <t>GMT+7</t>
        </is>
      </c>
    </row>
    <row r="147">
      <c r="B147" t="inlineStr">
        <is>
          <t>Bandung万隆</t>
        </is>
      </c>
      <c r="C147" t="inlineStr">
        <is>
          <t>PWK03B</t>
        </is>
      </c>
      <c r="D147" t="inlineStr">
        <is>
          <t>PWK03B</t>
        </is>
      </c>
      <c r="F147" t="inlineStr">
        <is>
          <t>CKP777</t>
        </is>
      </c>
      <c r="G147" t="inlineStr">
        <is>
          <t>CKP_GATEWAY</t>
        </is>
      </c>
      <c r="H147" t="inlineStr">
        <is>
          <t>Franchise</t>
        </is>
      </c>
      <c r="I147" t="inlineStr">
        <is>
          <t>DP</t>
        </is>
      </c>
      <c r="J147" t="inlineStr">
        <is>
          <t>JAWA BARAT</t>
        </is>
      </c>
      <c r="K147" t="inlineStr">
        <is>
          <t>PURWAKARTA</t>
        </is>
      </c>
      <c r="L147" t="inlineStr">
        <is>
          <t>CAMPAKA-PWK</t>
        </is>
      </c>
      <c r="M147" t="inlineStr">
        <is>
          <t>M. Sanusi</t>
        </is>
      </c>
      <c r="N147" t="inlineStr">
        <is>
          <t>08981342474</t>
        </is>
      </c>
      <c r="O147" t="inlineStr">
        <is>
          <t>08981342474</t>
        </is>
      </c>
      <c r="P147" t="inlineStr">
        <is>
          <t>Pickup Delivery</t>
        </is>
      </c>
      <c r="Q147" t="inlineStr">
        <is>
          <t>AGENT16</t>
        </is>
      </c>
      <c r="R147" t="inlineStr">
        <is>
          <t>CAMPAKA-PWK</t>
        </is>
      </c>
      <c r="S147" t="inlineStr">
        <is>
          <t>CKP_GATEWAY</t>
        </is>
      </c>
      <c r="T147" t="inlineStr">
        <is>
          <t>CKP_GATEWAY</t>
        </is>
      </c>
      <c r="V147" t="inlineStr">
        <is>
          <t>Daerah Perkotaan</t>
        </is>
      </c>
      <c r="W147" t="inlineStr">
        <is>
          <t>TUNAI,PAYCOOLS-BCA</t>
        </is>
      </c>
      <c r="X147" t="inlineStr">
        <is>
          <t>Tidak</t>
        </is>
      </c>
      <c r="AB147" t="inlineStr">
        <is>
          <t>M. Sanusi</t>
        </is>
      </c>
      <c r="AC147" t="inlineStr">
        <is>
          <t>08981342474</t>
        </is>
      </c>
      <c r="AD147" t="inlineStr">
        <is>
          <t>M. Sanusi</t>
        </is>
      </c>
      <c r="AE147" t="inlineStr">
        <is>
          <t>08981342474</t>
        </is>
      </c>
      <c r="AF147" t="inlineStr">
        <is>
          <t>1</t>
        </is>
      </c>
      <c r="AH147" t="inlineStr">
        <is>
          <t>1</t>
        </is>
      </c>
      <c r="AJ147" t="inlineStr">
        <is>
          <t>Jl. Raya Cikumpay RT04 RW01 Ds. Cikumpay Kec. Campaka Kab. Purwakarta</t>
        </is>
      </c>
      <c r="AK147" t="inlineStr">
        <is>
          <t>107.48843</t>
        </is>
      </c>
      <c r="AL147" t="inlineStr">
        <is>
          <t>-6.50496</t>
        </is>
      </c>
      <c r="AM147" t="n">
        <v>0.1</v>
      </c>
      <c r="AN147" t="inlineStr">
        <is>
          <t>08:00:00--20:00:00</t>
        </is>
      </c>
      <c r="AO147" t="inlineStr">
        <is>
          <t>Ya</t>
        </is>
      </c>
      <c r="AP147" t="inlineStr">
        <is>
          <t>Aktif</t>
        </is>
      </c>
      <c r="AQ147" t="inlineStr">
        <is>
          <t>Tidak</t>
        </is>
      </c>
      <c r="AR147" t="inlineStr">
        <is>
          <t>Baru dibuka</t>
        </is>
      </c>
      <c r="AU147" t="inlineStr">
        <is>
          <t>Tidak</t>
        </is>
      </c>
      <c r="AV147" t="n">
        <v>9999999</v>
      </c>
      <c r="AW147" t="n">
        <v>9999999</v>
      </c>
      <c r="AX147" t="inlineStr">
        <is>
          <t>2025-09-15 17:28:10</t>
        </is>
      </c>
      <c r="AY147" t="inlineStr">
        <is>
          <t>Tidak</t>
        </is>
      </c>
      <c r="AZ147" t="inlineStr">
        <is>
          <t>Tidak</t>
        </is>
      </c>
      <c r="BA147" t="inlineStr">
        <is>
          <t>2025-09-15 17:28:10</t>
        </is>
      </c>
      <c r="BB147" t="inlineStr">
        <is>
          <t>Sewa</t>
        </is>
      </c>
      <c r="BC147" t="inlineStr">
        <is>
          <t>1</t>
        </is>
      </c>
      <c r="BD147" t="inlineStr">
        <is>
          <t>240</t>
        </is>
      </c>
      <c r="BE147" t="inlineStr">
        <is>
          <t>Julyana</t>
        </is>
      </c>
      <c r="BF147" t="inlineStr">
        <is>
          <t>ptcahayasumberrejekipwk@gmail.com</t>
        </is>
      </c>
      <c r="BG147" t="inlineStr">
        <is>
          <t>081903241999</t>
        </is>
      </c>
      <c r="BH147" t="inlineStr">
        <is>
          <t>2026-06-03 00:00:00</t>
        </is>
      </c>
      <c r="BI147" t="inlineStr">
        <is>
          <t>2027-06-03 23:59:59</t>
        </is>
      </c>
      <c r="BJ147" t="inlineStr">
        <is>
          <t>2025-09-21 00:00:00</t>
        </is>
      </c>
      <c r="BK147" t="inlineStr">
        <is>
          <t>2026-09-20 23:59:59</t>
        </is>
      </c>
      <c r="BL147" t="inlineStr">
        <is>
          <t>01963928</t>
        </is>
      </c>
      <c r="BM147" t="inlineStr">
        <is>
          <t>Tidak</t>
        </is>
      </c>
      <c r="BN147" t="n">
        <v>85000000</v>
      </c>
      <c r="BO147" t="inlineStr">
        <is>
          <t>Daerah perkotaan</t>
        </is>
      </c>
      <c r="BP147" t="inlineStr">
        <is>
          <t>GMT+7</t>
        </is>
      </c>
    </row>
    <row r="148">
      <c r="B148" t="inlineStr">
        <is>
          <t>Bandung万隆</t>
        </is>
      </c>
      <c r="C148" t="inlineStr">
        <is>
          <t>PWK04B</t>
        </is>
      </c>
      <c r="D148" t="inlineStr">
        <is>
          <t>PWK04B</t>
        </is>
      </c>
      <c r="F148" t="inlineStr">
        <is>
          <t>CKP777</t>
        </is>
      </c>
      <c r="G148" t="inlineStr">
        <is>
          <t>CKP_GATEWAY</t>
        </is>
      </c>
      <c r="H148" t="inlineStr">
        <is>
          <t>Franchise</t>
        </is>
      </c>
      <c r="I148" t="inlineStr">
        <is>
          <t>DP</t>
        </is>
      </c>
      <c r="J148" t="inlineStr">
        <is>
          <t>JAWA BARAT</t>
        </is>
      </c>
      <c r="K148" t="inlineStr">
        <is>
          <t>PURWAKARTA</t>
        </is>
      </c>
      <c r="L148" t="inlineStr">
        <is>
          <t>CIBATU-PWK</t>
        </is>
      </c>
      <c r="M148" t="inlineStr">
        <is>
          <t>Muhamad Basir Gusfian</t>
        </is>
      </c>
      <c r="N148" t="inlineStr">
        <is>
          <t>0895383125876</t>
        </is>
      </c>
      <c r="O148" t="inlineStr">
        <is>
          <t>0895383125876</t>
        </is>
      </c>
      <c r="P148" t="inlineStr">
        <is>
          <t>Pickup Delivery</t>
        </is>
      </c>
      <c r="Q148" t="inlineStr">
        <is>
          <t>AGENT16</t>
        </is>
      </c>
      <c r="R148" t="inlineStr">
        <is>
          <t>CIBATU-PWK</t>
        </is>
      </c>
      <c r="S148" t="inlineStr">
        <is>
          <t>CKP_GATEWAY</t>
        </is>
      </c>
      <c r="T148" t="inlineStr">
        <is>
          <t>CKP_GATEWAY</t>
        </is>
      </c>
      <c r="V148" t="inlineStr">
        <is>
          <t>Daerah Perkotaan</t>
        </is>
      </c>
      <c r="W148" t="inlineStr">
        <is>
          <t>TUNAI,PAYCOOLS-BCA</t>
        </is>
      </c>
      <c r="X148" t="inlineStr">
        <is>
          <t>Tidak</t>
        </is>
      </c>
      <c r="AB148" t="inlineStr">
        <is>
          <t>Muhamad Basir Gusfian</t>
        </is>
      </c>
      <c r="AC148" t="inlineStr">
        <is>
          <t>0895383125876</t>
        </is>
      </c>
      <c r="AD148" t="inlineStr">
        <is>
          <t>Muhamad Basir Gusfian</t>
        </is>
      </c>
      <c r="AE148" t="inlineStr">
        <is>
          <t>0895383125876</t>
        </is>
      </c>
      <c r="AF148" t="inlineStr">
        <is>
          <t>1</t>
        </is>
      </c>
      <c r="AH148" t="inlineStr">
        <is>
          <t>1</t>
        </is>
      </c>
      <c r="AJ148" t="inlineStr">
        <is>
          <t>Kp. Krajan RT.003 RW.001 Desa Cibatu, Kec. Cibatu, Kab. Purwakarta</t>
        </is>
      </c>
      <c r="AK148" t="inlineStr">
        <is>
          <t>107.5363758</t>
        </is>
      </c>
      <c r="AL148" t="inlineStr">
        <is>
          <t>-6.5006142</t>
        </is>
      </c>
      <c r="AM148" t="n">
        <v>0.1</v>
      </c>
      <c r="AN148" t="inlineStr">
        <is>
          <t>08:00:00--20:00:00</t>
        </is>
      </c>
      <c r="AO148" t="inlineStr">
        <is>
          <t>Ya</t>
        </is>
      </c>
      <c r="AP148" t="inlineStr">
        <is>
          <t>Aktif</t>
        </is>
      </c>
      <c r="AQ148" t="inlineStr">
        <is>
          <t>Tidak</t>
        </is>
      </c>
      <c r="AR148" t="inlineStr">
        <is>
          <t>Baru dibuka</t>
        </is>
      </c>
      <c r="AU148" t="inlineStr">
        <is>
          <t>Tidak</t>
        </is>
      </c>
      <c r="AV148" t="n">
        <v>9999999</v>
      </c>
      <c r="AW148" t="n">
        <v>9999999</v>
      </c>
      <c r="AX148" t="inlineStr">
        <is>
          <t>2025-09-15 17:26:57</t>
        </is>
      </c>
      <c r="AY148" t="inlineStr">
        <is>
          <t>Tidak</t>
        </is>
      </c>
      <c r="AZ148" t="inlineStr">
        <is>
          <t>Tidak</t>
        </is>
      </c>
      <c r="BA148" t="inlineStr">
        <is>
          <t>2025-09-15 17:26:57</t>
        </is>
      </c>
      <c r="BB148" t="inlineStr">
        <is>
          <t>Sewa</t>
        </is>
      </c>
      <c r="BC148" t="inlineStr">
        <is>
          <t>1</t>
        </is>
      </c>
      <c r="BD148" t="inlineStr">
        <is>
          <t>120</t>
        </is>
      </c>
      <c r="BE148" t="inlineStr">
        <is>
          <t>Julyana</t>
        </is>
      </c>
      <c r="BF148" t="inlineStr">
        <is>
          <t>ptcahayasumberrejekipwk@gmail.com</t>
        </is>
      </c>
      <c r="BG148" t="inlineStr">
        <is>
          <t>081903241999</t>
        </is>
      </c>
      <c r="BH148" t="inlineStr">
        <is>
          <t>2026-06-03 00:00:00</t>
        </is>
      </c>
      <c r="BI148" t="inlineStr">
        <is>
          <t>2027-06-03 23:59:59</t>
        </is>
      </c>
      <c r="BJ148" t="inlineStr">
        <is>
          <t>2025-09-21 00:00:00</t>
        </is>
      </c>
      <c r="BK148" t="inlineStr">
        <is>
          <t>2026-09-20 23:59:59</t>
        </is>
      </c>
      <c r="BL148" t="inlineStr">
        <is>
          <t>02014988</t>
        </is>
      </c>
      <c r="BM148" t="inlineStr">
        <is>
          <t>Tidak</t>
        </is>
      </c>
      <c r="BN148" t="n">
        <v>75000000</v>
      </c>
      <c r="BO148" t="inlineStr">
        <is>
          <t>Daerah perkotaan</t>
        </is>
      </c>
      <c r="BP148" t="inlineStr">
        <is>
          <t>GMT+7</t>
        </is>
      </c>
    </row>
    <row r="149">
      <c r="B149" t="inlineStr">
        <is>
          <t>Bandung万隆</t>
        </is>
      </c>
      <c r="C149" t="inlineStr">
        <is>
          <t>SMI17B</t>
        </is>
      </c>
      <c r="D149" t="inlineStr">
        <is>
          <t>SMI17B</t>
        </is>
      </c>
      <c r="F149" t="inlineStr">
        <is>
          <t>SMI777</t>
        </is>
      </c>
      <c r="G149" t="inlineStr">
        <is>
          <t>SMI_GATEWAY</t>
        </is>
      </c>
      <c r="H149" t="inlineStr">
        <is>
          <t>Franchise</t>
        </is>
      </c>
      <c r="I149" t="inlineStr">
        <is>
          <t>DP</t>
        </is>
      </c>
      <c r="J149" t="inlineStr">
        <is>
          <t>JAWA BARAT</t>
        </is>
      </c>
      <c r="K149" t="inlineStr">
        <is>
          <t>SUKABUMI</t>
        </is>
      </c>
      <c r="L149" t="inlineStr">
        <is>
          <t>SAGARANTEN</t>
        </is>
      </c>
      <c r="M149" t="inlineStr">
        <is>
          <t>Bambang Hermanto</t>
        </is>
      </c>
      <c r="N149" t="inlineStr">
        <is>
          <t>085793873913</t>
        </is>
      </c>
      <c r="O149" t="inlineStr">
        <is>
          <t>085793873913</t>
        </is>
      </c>
      <c r="P149" t="inlineStr">
        <is>
          <t>Pickup Delivery</t>
        </is>
      </c>
      <c r="Q149" t="inlineStr">
        <is>
          <t>AGENT16</t>
        </is>
      </c>
      <c r="R149" t="inlineStr">
        <is>
          <t>SAGARANTEN</t>
        </is>
      </c>
      <c r="S149" t="inlineStr">
        <is>
          <t>SMI_GATEWAY</t>
        </is>
      </c>
      <c r="T149" t="inlineStr">
        <is>
          <t>SMI_GATEWAY</t>
        </is>
      </c>
      <c r="V149" t="inlineStr">
        <is>
          <t>Daerah Terpencil</t>
        </is>
      </c>
      <c r="W149" t="inlineStr">
        <is>
          <t>TUNAI,PAYCOOLS-BCA</t>
        </is>
      </c>
      <c r="X149" t="inlineStr">
        <is>
          <t>Tidak</t>
        </is>
      </c>
      <c r="AB149" t="inlineStr">
        <is>
          <t>Bambang Hermanto</t>
        </is>
      </c>
      <c r="AC149" t="inlineStr">
        <is>
          <t>085793873913</t>
        </is>
      </c>
      <c r="AD149" t="inlineStr">
        <is>
          <t>Bambang Hermanto</t>
        </is>
      </c>
      <c r="AE149" t="inlineStr">
        <is>
          <t>085793873913</t>
        </is>
      </c>
      <c r="AF149" t="inlineStr">
        <is>
          <t>1</t>
        </is>
      </c>
      <c r="AH149" t="inlineStr">
        <is>
          <t>1</t>
        </is>
      </c>
      <c r="AJ149" t="inlineStr">
        <is>
          <t>Jl. Raya Gudang RT 04 Rw 02 Desa Pasanggrahan Kec. Sagaranten Kab Sukabumi</t>
        </is>
      </c>
      <c r="AK149" t="inlineStr">
        <is>
          <t>106.8822</t>
        </is>
      </c>
      <c r="AL149" t="inlineStr">
        <is>
          <t>-7.21926</t>
        </is>
      </c>
      <c r="AM149" t="n">
        <v>0.1</v>
      </c>
      <c r="AN149" t="inlineStr">
        <is>
          <t>08:00:00--20:00:00</t>
        </is>
      </c>
      <c r="AO149" t="inlineStr">
        <is>
          <t>Ya</t>
        </is>
      </c>
      <c r="AP149" t="inlineStr">
        <is>
          <t>Aktif</t>
        </is>
      </c>
      <c r="AQ149" t="inlineStr">
        <is>
          <t>Tidak</t>
        </is>
      </c>
      <c r="AR149" t="inlineStr">
        <is>
          <t>Baru dibuka</t>
        </is>
      </c>
      <c r="AU149" t="inlineStr">
        <is>
          <t>Tidak</t>
        </is>
      </c>
      <c r="AV149" t="n">
        <v>9999999</v>
      </c>
      <c r="AW149" t="n">
        <v>9999999</v>
      </c>
      <c r="AX149" t="inlineStr">
        <is>
          <t>2025-08-11 19:35:03</t>
        </is>
      </c>
      <c r="AY149" t="inlineStr">
        <is>
          <t>Tidak</t>
        </is>
      </c>
      <c r="AZ149" t="inlineStr">
        <is>
          <t>Tidak</t>
        </is>
      </c>
      <c r="BA149" t="inlineStr">
        <is>
          <t>2025-08-11 19:35:03</t>
        </is>
      </c>
      <c r="BD149" t="inlineStr">
        <is>
          <t>380</t>
        </is>
      </c>
      <c r="BE149" t="inlineStr">
        <is>
          <t>Yusup Ardi Mandiri</t>
        </is>
      </c>
      <c r="BF149" t="inlineStr">
        <is>
          <t>ptsquadfamilymandiri@gmail.com</t>
        </is>
      </c>
      <c r="BG149" t="inlineStr">
        <is>
          <t>02666545389</t>
        </is>
      </c>
      <c r="BH149" t="inlineStr">
        <is>
          <t>2025-09-30 00:00:00</t>
        </is>
      </c>
      <c r="BI149" t="inlineStr">
        <is>
          <t>2026-09-29 23:59:59</t>
        </is>
      </c>
      <c r="BJ149" t="inlineStr">
        <is>
          <t>2025-08-21 00:00:00</t>
        </is>
      </c>
      <c r="BK149" t="inlineStr">
        <is>
          <t>2026-07-20 23:59:59</t>
        </is>
      </c>
      <c r="BL149" t="inlineStr">
        <is>
          <t>01198631</t>
        </is>
      </c>
      <c r="BM149" t="inlineStr">
        <is>
          <t>Tidak</t>
        </is>
      </c>
      <c r="BN149" t="n">
        <v>44444444</v>
      </c>
      <c r="BO149" t="inlineStr">
        <is>
          <t>Daerah Terpencil</t>
        </is>
      </c>
      <c r="BP149" t="inlineStr">
        <is>
          <t>GMT+7</t>
        </is>
      </c>
    </row>
    <row r="150">
      <c r="B150" t="inlineStr">
        <is>
          <t>Bandung万隆</t>
        </is>
      </c>
      <c r="C150" t="inlineStr">
        <is>
          <t>SOG12E</t>
        </is>
      </c>
      <c r="D150" t="inlineStr">
        <is>
          <t>SOG12E</t>
        </is>
      </c>
      <c r="F150" t="inlineStr">
        <is>
          <t>BDO999</t>
        </is>
      </c>
      <c r="G150" t="inlineStr">
        <is>
          <t>BDO_GATEWAY</t>
        </is>
      </c>
      <c r="H150" t="inlineStr">
        <is>
          <t>Franchise</t>
        </is>
      </c>
      <c r="I150" t="inlineStr">
        <is>
          <t>DP</t>
        </is>
      </c>
      <c r="J150" t="inlineStr">
        <is>
          <t>JAWA BARAT</t>
        </is>
      </c>
      <c r="K150" t="inlineStr">
        <is>
          <t>SOREANG</t>
        </is>
      </c>
      <c r="L150" t="inlineStr">
        <is>
          <t>RANCAEKEK</t>
        </is>
      </c>
      <c r="M150" t="inlineStr">
        <is>
          <t>Aly Irsyad Robani</t>
        </is>
      </c>
      <c r="N150" t="inlineStr">
        <is>
          <t>082115030908</t>
        </is>
      </c>
      <c r="O150" t="inlineStr">
        <is>
          <t>089660643268</t>
        </is>
      </c>
      <c r="P150" t="inlineStr">
        <is>
          <t>Pickup Delivery</t>
        </is>
      </c>
      <c r="Q150" t="inlineStr">
        <is>
          <t>AGENT16</t>
        </is>
      </c>
      <c r="R150" t="inlineStr">
        <is>
          <t>RANCAEKEK</t>
        </is>
      </c>
      <c r="S150" t="inlineStr">
        <is>
          <t>BDO_GATEWAY</t>
        </is>
      </c>
      <c r="T150" t="inlineStr">
        <is>
          <t>BDG_GATEWAY</t>
        </is>
      </c>
      <c r="V150" t="inlineStr">
        <is>
          <t>Daerah Perkotaan</t>
        </is>
      </c>
      <c r="W150" t="inlineStr">
        <is>
          <t>TUNAI,PAYCOOLS-BCA</t>
        </is>
      </c>
      <c r="X150" t="inlineStr">
        <is>
          <t>Tidak</t>
        </is>
      </c>
      <c r="AB150" t="inlineStr">
        <is>
          <t>Aly Irsyad Robani</t>
        </is>
      </c>
      <c r="AC150" t="inlineStr">
        <is>
          <t>089660643268</t>
        </is>
      </c>
      <c r="AD150" t="inlineStr">
        <is>
          <t>Aly Irsyad Robani</t>
        </is>
      </c>
      <c r="AE150" t="inlineStr">
        <is>
          <t>089660643268</t>
        </is>
      </c>
      <c r="AF150" t="inlineStr">
        <is>
          <t>1</t>
        </is>
      </c>
      <c r="AH150" t="inlineStr">
        <is>
          <t>0</t>
        </is>
      </c>
      <c r="AJ150" t="inlineStr">
        <is>
          <t>Jl. Lapang Garuda No.47 Ds. Rancaekek Wetan Kec. Rancaekek Kab. Bandung</t>
        </is>
      </c>
      <c r="AK150" t="inlineStr">
        <is>
          <t>107.76008</t>
        </is>
      </c>
      <c r="AL150" t="inlineStr">
        <is>
          <t>-6.954922</t>
        </is>
      </c>
      <c r="AM150" t="n">
        <v>0.1</v>
      </c>
      <c r="AN150" t="inlineStr">
        <is>
          <t>08:00:00--20:00:00</t>
        </is>
      </c>
      <c r="AO150" t="inlineStr">
        <is>
          <t>Ya</t>
        </is>
      </c>
      <c r="AP150" t="inlineStr">
        <is>
          <t>Aktif</t>
        </is>
      </c>
      <c r="AQ150" t="inlineStr">
        <is>
          <t>Tidak</t>
        </is>
      </c>
      <c r="AR150" t="inlineStr">
        <is>
          <t>Baru dibuka</t>
        </is>
      </c>
      <c r="AU150" t="inlineStr">
        <is>
          <t>Tidak</t>
        </is>
      </c>
      <c r="AV150" t="n">
        <v>9999999</v>
      </c>
      <c r="AW150" t="n">
        <v>9999999</v>
      </c>
      <c r="AX150" t="inlineStr">
        <is>
          <t>2025-05-22 18:40:45</t>
        </is>
      </c>
      <c r="AY150" t="inlineStr">
        <is>
          <t>Tidak</t>
        </is>
      </c>
      <c r="AZ150" t="inlineStr">
        <is>
          <t>Tidak</t>
        </is>
      </c>
      <c r="BA150" t="inlineStr">
        <is>
          <t>2025-05-22 18:40:45</t>
        </is>
      </c>
      <c r="BB150" t="inlineStr">
        <is>
          <t>Sewa</t>
        </is>
      </c>
      <c r="BC150" t="inlineStr">
        <is>
          <t>1</t>
        </is>
      </c>
      <c r="BD150" t="inlineStr">
        <is>
          <t>1008</t>
        </is>
      </c>
      <c r="BE150" t="inlineStr">
        <is>
          <t>Noor Megansari Miharja</t>
        </is>
      </c>
      <c r="BF150" t="inlineStr">
        <is>
          <t>milybha@gmail.com</t>
        </is>
      </c>
      <c r="BG150" t="inlineStr">
        <is>
          <t>08882991982</t>
        </is>
      </c>
      <c r="BJ150" t="inlineStr">
        <is>
          <t>2025-04-21 00:00:00</t>
        </is>
      </c>
      <c r="BK150" t="inlineStr">
        <is>
          <t>2025-10-20 23:59:59</t>
        </is>
      </c>
      <c r="BL150" t="inlineStr">
        <is>
          <t>01248918</t>
        </is>
      </c>
      <c r="BM150" t="inlineStr">
        <is>
          <t>Tidak</t>
        </is>
      </c>
      <c r="BO150" t="inlineStr">
        <is>
          <t>Daerah perkotaan</t>
        </is>
      </c>
      <c r="BP150" t="inlineStr">
        <is>
          <t>GMT+7</t>
        </is>
      </c>
    </row>
    <row r="151">
      <c r="B151" t="inlineStr">
        <is>
          <t>Bandung万隆</t>
        </is>
      </c>
      <c r="C151" t="inlineStr">
        <is>
          <t>SMB40A</t>
        </is>
      </c>
      <c r="D151" t="inlineStr">
        <is>
          <t>SMB40A</t>
        </is>
      </c>
      <c r="F151" t="inlineStr">
        <is>
          <t>CRN777</t>
        </is>
      </c>
      <c r="G151" t="inlineStr">
        <is>
          <t>CRN_GATEWAY</t>
        </is>
      </c>
      <c r="H151" t="inlineStr">
        <is>
          <t>Franchise</t>
        </is>
      </c>
      <c r="I151" t="inlineStr">
        <is>
          <t>DP</t>
        </is>
      </c>
      <c r="J151" t="inlineStr">
        <is>
          <t>JAWA BARAT</t>
        </is>
      </c>
      <c r="K151" t="inlineStr">
        <is>
          <t>SUMBER</t>
        </is>
      </c>
      <c r="L151" t="inlineStr">
        <is>
          <t>SURANENGGALA</t>
        </is>
      </c>
      <c r="M151" t="inlineStr">
        <is>
          <t>Rama Dicky Montana</t>
        </is>
      </c>
      <c r="N151" t="inlineStr">
        <is>
          <t>08977955060</t>
        </is>
      </c>
      <c r="O151" t="inlineStr">
        <is>
          <t>08977955060</t>
        </is>
      </c>
      <c r="P151" t="inlineStr">
        <is>
          <t>Pickup Delivery</t>
        </is>
      </c>
      <c r="Q151" t="inlineStr">
        <is>
          <t>AGENT16</t>
        </is>
      </c>
      <c r="R151" t="inlineStr">
        <is>
          <t>SURANENGGALA</t>
        </is>
      </c>
      <c r="S151" t="inlineStr">
        <is>
          <t>CRN_GATEWAY</t>
        </is>
      </c>
      <c r="T151" t="inlineStr">
        <is>
          <t>CRN_GATEWAY</t>
        </is>
      </c>
      <c r="V151" t="inlineStr">
        <is>
          <t>Daerah Terpencil</t>
        </is>
      </c>
      <c r="W151" t="inlineStr">
        <is>
          <t>TUNAI,PAYCOOLS-BCA</t>
        </is>
      </c>
      <c r="X151" t="inlineStr">
        <is>
          <t>Tidak</t>
        </is>
      </c>
      <c r="AB151" t="inlineStr">
        <is>
          <t>Rama Dicky Montana</t>
        </is>
      </c>
      <c r="AC151" t="inlineStr">
        <is>
          <t>08977955060</t>
        </is>
      </c>
      <c r="AD151" t="inlineStr">
        <is>
          <t>Rama Dicky Montana</t>
        </is>
      </c>
      <c r="AE151" t="inlineStr">
        <is>
          <t>08977955060</t>
        </is>
      </c>
      <c r="AH151" t="inlineStr">
        <is>
          <t>0</t>
        </is>
      </c>
      <c r="AJ151" t="inlineStr">
        <is>
          <t>Jl. Nasional 7 Kel. Surakarta Kec. Suranenggala Kab. Cirebon</t>
        </is>
      </c>
      <c r="AK151" t="inlineStr">
        <is>
          <t>108.527336</t>
        </is>
      </c>
      <c r="AL151" t="inlineStr">
        <is>
          <t>-6.63537</t>
        </is>
      </c>
      <c r="AM151" t="n">
        <v>0.1</v>
      </c>
      <c r="AN151" t="inlineStr">
        <is>
          <t>08:00:00--20:00:00</t>
        </is>
      </c>
      <c r="AO151" t="inlineStr">
        <is>
          <t>Ya</t>
        </is>
      </c>
      <c r="AP151" t="inlineStr">
        <is>
          <t>Aktif</t>
        </is>
      </c>
      <c r="AQ151" t="inlineStr">
        <is>
          <t>Tidak</t>
        </is>
      </c>
      <c r="AR151" t="inlineStr">
        <is>
          <t>Baru dibuka</t>
        </is>
      </c>
      <c r="AU151" t="inlineStr">
        <is>
          <t>Tidak</t>
        </is>
      </c>
      <c r="AV151" t="n">
        <v>9999999</v>
      </c>
      <c r="AW151" t="n">
        <v>9999999</v>
      </c>
      <c r="AX151" t="inlineStr">
        <is>
          <t>2025-04-30 17:36:09</t>
        </is>
      </c>
      <c r="AY151" t="inlineStr">
        <is>
          <t>Tidak</t>
        </is>
      </c>
      <c r="AZ151" t="inlineStr">
        <is>
          <t>Tidak</t>
        </is>
      </c>
      <c r="BA151" t="inlineStr">
        <is>
          <t>2025-04-30 17:36:09</t>
        </is>
      </c>
      <c r="BB151" t="inlineStr">
        <is>
          <t>Sewa</t>
        </is>
      </c>
      <c r="BC151" t="inlineStr">
        <is>
          <t>1</t>
        </is>
      </c>
      <c r="BD151" t="inlineStr">
        <is>
          <t>338</t>
        </is>
      </c>
      <c r="BE151" t="inlineStr">
        <is>
          <t>Arief</t>
        </is>
      </c>
      <c r="BF151" t="inlineStr">
        <is>
          <t>ptpasukankerasakti@gmail.com</t>
        </is>
      </c>
      <c r="BG151" t="inlineStr">
        <is>
          <t>085220966666</t>
        </is>
      </c>
      <c r="BH151" t="inlineStr">
        <is>
          <t>2025-08-01 00:00:00</t>
        </is>
      </c>
      <c r="BI151" t="inlineStr">
        <is>
          <t>2026-08-01 23:59:59</t>
        </is>
      </c>
      <c r="BJ151" t="inlineStr">
        <is>
          <t>2025-04-21 00:00:00</t>
        </is>
      </c>
      <c r="BK151" t="inlineStr">
        <is>
          <t>2026-04-20 23:59:59</t>
        </is>
      </c>
      <c r="BL151" t="inlineStr">
        <is>
          <t>01649786</t>
        </is>
      </c>
      <c r="BM151" t="inlineStr">
        <is>
          <t>Tidak</t>
        </is>
      </c>
      <c r="BN151" t="n">
        <v>65000000</v>
      </c>
      <c r="BO151" t="inlineStr">
        <is>
          <t>Daerah Terpencil</t>
        </is>
      </c>
      <c r="BP151" t="inlineStr">
        <is>
          <t>GMT+7</t>
        </is>
      </c>
    </row>
    <row r="152">
      <c r="B152" t="inlineStr">
        <is>
          <t>Bandung万隆</t>
        </is>
      </c>
      <c r="C152" t="inlineStr">
        <is>
          <t>SBG08C</t>
        </is>
      </c>
      <c r="D152" t="inlineStr">
        <is>
          <t>SBG08C</t>
        </is>
      </c>
      <c r="F152" t="inlineStr">
        <is>
          <t>CKP777</t>
        </is>
      </c>
      <c r="G152" t="inlineStr">
        <is>
          <t>CKP_GATEWAY</t>
        </is>
      </c>
      <c r="H152" t="inlineStr">
        <is>
          <t>Agent</t>
        </is>
      </c>
      <c r="I152" t="inlineStr">
        <is>
          <t>DP</t>
        </is>
      </c>
      <c r="J152" t="inlineStr">
        <is>
          <t>JAWA BARAT</t>
        </is>
      </c>
      <c r="K152" t="inlineStr">
        <is>
          <t>SUBANG</t>
        </is>
      </c>
      <c r="L152" t="inlineStr">
        <is>
          <t>DAWUAN-SBG</t>
        </is>
      </c>
      <c r="M152" t="inlineStr">
        <is>
          <t>Ilyas Roya</t>
        </is>
      </c>
      <c r="N152" t="inlineStr">
        <is>
          <t>085210355570</t>
        </is>
      </c>
      <c r="O152" t="inlineStr">
        <is>
          <t>08561730479</t>
        </is>
      </c>
      <c r="P152" t="inlineStr">
        <is>
          <t>Pickup Delivery</t>
        </is>
      </c>
      <c r="Q152" t="inlineStr">
        <is>
          <t>AGENT16</t>
        </is>
      </c>
      <c r="R152" t="inlineStr">
        <is>
          <t>DAWUAN-SBG</t>
        </is>
      </c>
      <c r="S152" t="inlineStr">
        <is>
          <t>CKP_GATEWAY</t>
        </is>
      </c>
      <c r="T152" t="inlineStr">
        <is>
          <t>CKP_GATEWAY</t>
        </is>
      </c>
      <c r="V152" t="inlineStr">
        <is>
          <t>Daerah Perkotaan</t>
        </is>
      </c>
      <c r="W152" t="inlineStr">
        <is>
          <t>TUNAI,PAYCOOLS-BCA</t>
        </is>
      </c>
      <c r="X152" t="inlineStr">
        <is>
          <t>Tidak</t>
        </is>
      </c>
      <c r="AB152" t="inlineStr">
        <is>
          <t>Ilyas Roya</t>
        </is>
      </c>
      <c r="AC152" t="inlineStr">
        <is>
          <t>08561730479</t>
        </is>
      </c>
      <c r="AD152" t="inlineStr">
        <is>
          <t>Ilyas Roya</t>
        </is>
      </c>
      <c r="AE152" t="inlineStr">
        <is>
          <t>08561730479</t>
        </is>
      </c>
      <c r="AF152" t="inlineStr">
        <is>
          <t>1</t>
        </is>
      </c>
      <c r="AH152" t="inlineStr">
        <is>
          <t>0</t>
        </is>
      </c>
      <c r="AJ152" t="inlineStr">
        <is>
          <t>Kp. Sukadaya Rt 015 Rw 022 Desa Sukasari Kecamatan Dawuan Kabupaten Subang Provinsi Jawa Barat 41270</t>
        </is>
      </c>
      <c r="AK152" t="inlineStr">
        <is>
          <t>107.7266614</t>
        </is>
      </c>
      <c r="AL152" t="inlineStr">
        <is>
          <t>-6.5438794</t>
        </is>
      </c>
      <c r="AM152" t="n">
        <v>0.1</v>
      </c>
      <c r="AN152" t="inlineStr">
        <is>
          <t>08:00:00--20:00:00</t>
        </is>
      </c>
      <c r="AO152" t="inlineStr">
        <is>
          <t>Ya</t>
        </is>
      </c>
      <c r="AP152" t="inlineStr">
        <is>
          <t>Aktif</t>
        </is>
      </c>
      <c r="AQ152" t="inlineStr">
        <is>
          <t>Tidak</t>
        </is>
      </c>
      <c r="AR152" t="inlineStr">
        <is>
          <t>Baru dibuka</t>
        </is>
      </c>
      <c r="AU152" t="inlineStr">
        <is>
          <t>Tidak</t>
        </is>
      </c>
      <c r="AV152" t="n">
        <v>99999999</v>
      </c>
      <c r="AW152" t="n">
        <v>9999999</v>
      </c>
      <c r="AX152" t="inlineStr">
        <is>
          <t>2024-10-21 19:32:15</t>
        </is>
      </c>
      <c r="AY152" t="inlineStr">
        <is>
          <t>Tidak</t>
        </is>
      </c>
      <c r="AZ152" t="inlineStr">
        <is>
          <t>Tidak</t>
        </is>
      </c>
      <c r="BA152" t="inlineStr">
        <is>
          <t>2024-10-21 19:32:15</t>
        </is>
      </c>
      <c r="BB152" t="inlineStr">
        <is>
          <t>Sewa</t>
        </is>
      </c>
      <c r="BC152" t="inlineStr">
        <is>
          <t>1</t>
        </is>
      </c>
      <c r="BD152" t="inlineStr">
        <is>
          <t>506</t>
        </is>
      </c>
      <c r="BH152" t="inlineStr">
        <is>
          <t>2025-10-14 00:00:00</t>
        </is>
      </c>
      <c r="BI152" t="inlineStr">
        <is>
          <t>2026-10-13 23:59:59</t>
        </is>
      </c>
      <c r="BL152" t="inlineStr">
        <is>
          <t>01055440</t>
        </is>
      </c>
      <c r="BM152" t="inlineStr">
        <is>
          <t>Tidak</t>
        </is>
      </c>
      <c r="BN152" t="n">
        <v>66666666</v>
      </c>
      <c r="BO152" t="inlineStr">
        <is>
          <t>Daerah perkotaan</t>
        </is>
      </c>
      <c r="BP152" t="inlineStr">
        <is>
          <t>GMT+7</t>
        </is>
      </c>
    </row>
    <row r="153">
      <c r="B153" t="inlineStr">
        <is>
          <t>Bandung万隆</t>
        </is>
      </c>
      <c r="C153" t="inlineStr">
        <is>
          <t>SBG04A</t>
        </is>
      </c>
      <c r="D153" t="inlineStr">
        <is>
          <t>CIBOGO_SBG</t>
        </is>
      </c>
      <c r="F153" t="inlineStr">
        <is>
          <t>CKP777</t>
        </is>
      </c>
      <c r="G153" t="inlineStr">
        <is>
          <t>CKP_GATEWAY</t>
        </is>
      </c>
      <c r="H153" t="inlineStr">
        <is>
          <t>Agent</t>
        </is>
      </c>
      <c r="I153" t="inlineStr">
        <is>
          <t>DP</t>
        </is>
      </c>
      <c r="J153" t="inlineStr">
        <is>
          <t>JAWA BARAT</t>
        </is>
      </c>
      <c r="K153" t="inlineStr">
        <is>
          <t>SUBANG</t>
        </is>
      </c>
      <c r="L153" t="inlineStr">
        <is>
          <t>SUBANG-SBG</t>
        </is>
      </c>
      <c r="M153" t="inlineStr">
        <is>
          <t>Ilyas Roya</t>
        </is>
      </c>
      <c r="N153" t="inlineStr">
        <is>
          <t>085210355570</t>
        </is>
      </c>
      <c r="O153" t="inlineStr">
        <is>
          <t>08561730479</t>
        </is>
      </c>
      <c r="P153" t="inlineStr">
        <is>
          <t>Pickup Delivery</t>
        </is>
      </c>
      <c r="Q153" t="inlineStr">
        <is>
          <t>AGENT16</t>
        </is>
      </c>
      <c r="R153" t="inlineStr">
        <is>
          <t>SUBANG-SBG</t>
        </is>
      </c>
      <c r="S153" t="inlineStr">
        <is>
          <t>CKP_GATEWAY</t>
        </is>
      </c>
      <c r="T153" t="inlineStr">
        <is>
          <t>CKP_GATEWAY</t>
        </is>
      </c>
      <c r="V153" t="inlineStr">
        <is>
          <t>Daerah Perkotaan</t>
        </is>
      </c>
      <c r="W153" t="inlineStr">
        <is>
          <t>TUNAI,PAYCOOLS-BCA</t>
        </is>
      </c>
      <c r="X153" t="inlineStr">
        <is>
          <t>Tidak</t>
        </is>
      </c>
      <c r="AB153" t="inlineStr">
        <is>
          <t>Ilyas Roya</t>
        </is>
      </c>
      <c r="AC153" t="inlineStr">
        <is>
          <t>08561730479</t>
        </is>
      </c>
      <c r="AD153" t="inlineStr">
        <is>
          <t>Ilyas Roya</t>
        </is>
      </c>
      <c r="AE153" t="inlineStr">
        <is>
          <t>08561730479</t>
        </is>
      </c>
      <c r="AF153" t="inlineStr">
        <is>
          <t>1</t>
        </is>
      </c>
      <c r="AH153" t="inlineStr">
        <is>
          <t>0</t>
        </is>
      </c>
      <c r="AJ153" t="inlineStr">
        <is>
          <t>Jl. Veteran, RT 003 RW 007 Desa Sukamelang, Kecamatan Subang, Kabupaten Subang, Provinsi Jawa Barat</t>
        </is>
      </c>
      <c r="AK153" t="inlineStr">
        <is>
          <t>107.768862</t>
        </is>
      </c>
      <c r="AL153" t="inlineStr">
        <is>
          <t>-6.539756</t>
        </is>
      </c>
      <c r="AM153" t="n">
        <v>0.1</v>
      </c>
      <c r="AN153" t="inlineStr">
        <is>
          <t>08:00:00--20:00:00</t>
        </is>
      </c>
      <c r="AO153" t="inlineStr">
        <is>
          <t>Ya</t>
        </is>
      </c>
      <c r="AP153" t="inlineStr">
        <is>
          <t>Aktif</t>
        </is>
      </c>
      <c r="AQ153" t="inlineStr">
        <is>
          <t>Tidak</t>
        </is>
      </c>
      <c r="AR153" t="inlineStr">
        <is>
          <t>Baru dibuka</t>
        </is>
      </c>
      <c r="AU153" t="inlineStr">
        <is>
          <t>Tidak</t>
        </is>
      </c>
      <c r="AV153" t="n">
        <v>99999999</v>
      </c>
      <c r="AW153" t="n">
        <v>9999999</v>
      </c>
      <c r="AX153" t="inlineStr">
        <is>
          <t>2024-07-01 18:44:16</t>
        </is>
      </c>
      <c r="AY153" t="inlineStr">
        <is>
          <t>Tidak</t>
        </is>
      </c>
      <c r="AZ153" t="inlineStr">
        <is>
          <t>Tidak</t>
        </is>
      </c>
      <c r="BA153" t="inlineStr">
        <is>
          <t>2024-07-01 18:44:16</t>
        </is>
      </c>
      <c r="BB153" t="inlineStr">
        <is>
          <t>Sewa</t>
        </is>
      </c>
      <c r="BC153" t="inlineStr">
        <is>
          <t>1</t>
        </is>
      </c>
      <c r="BD153" t="inlineStr">
        <is>
          <t>750</t>
        </is>
      </c>
      <c r="BH153" t="inlineStr">
        <is>
          <t>2026-05-20 00:00:00</t>
        </is>
      </c>
      <c r="BI153" t="inlineStr">
        <is>
          <t>2029-05-19 23:59:59</t>
        </is>
      </c>
      <c r="BL153" t="inlineStr">
        <is>
          <t>01055440</t>
        </is>
      </c>
      <c r="BM153" t="inlineStr">
        <is>
          <t>Tidak</t>
        </is>
      </c>
      <c r="BN153" t="n">
        <v>833333333</v>
      </c>
      <c r="BO153" t="inlineStr">
        <is>
          <t>Daerah perkotaan</t>
        </is>
      </c>
      <c r="BP153" t="inlineStr">
        <is>
          <t>GMT+7</t>
        </is>
      </c>
    </row>
    <row r="154">
      <c r="B154" t="inlineStr">
        <is>
          <t>Bandung万隆</t>
        </is>
      </c>
      <c r="C154" t="inlineStr">
        <is>
          <t>SBG15A</t>
        </is>
      </c>
      <c r="D154" t="inlineStr">
        <is>
          <t>SOKLAT_4</t>
        </is>
      </c>
      <c r="F154" t="inlineStr">
        <is>
          <t>CKP777</t>
        </is>
      </c>
      <c r="G154" t="inlineStr">
        <is>
          <t>CKP_GATEWAY</t>
        </is>
      </c>
      <c r="H154" t="inlineStr">
        <is>
          <t>Agent</t>
        </is>
      </c>
      <c r="I154" t="inlineStr">
        <is>
          <t>DP</t>
        </is>
      </c>
      <c r="J154" t="inlineStr">
        <is>
          <t>JAWA BARAT</t>
        </is>
      </c>
      <c r="K154" t="inlineStr">
        <is>
          <t>SUBANG</t>
        </is>
      </c>
      <c r="L154" t="inlineStr">
        <is>
          <t>SUBANG-SBG</t>
        </is>
      </c>
      <c r="M154" t="inlineStr">
        <is>
          <t>Ilyas Roya</t>
        </is>
      </c>
      <c r="N154" t="inlineStr">
        <is>
          <t>085210355570</t>
        </is>
      </c>
      <c r="O154" t="inlineStr">
        <is>
          <t>08561730479</t>
        </is>
      </c>
      <c r="P154" t="inlineStr">
        <is>
          <t>Pickup Delivery</t>
        </is>
      </c>
      <c r="Q154" t="inlineStr">
        <is>
          <t>AGENT16</t>
        </is>
      </c>
      <c r="R154" t="inlineStr">
        <is>
          <t>SUBANG-SBG</t>
        </is>
      </c>
      <c r="S154" t="inlineStr">
        <is>
          <t>CKP_GATEWAY</t>
        </is>
      </c>
      <c r="T154" t="inlineStr">
        <is>
          <t>CKP_GATEWAY</t>
        </is>
      </c>
      <c r="V154" t="inlineStr">
        <is>
          <t>Daerah Perkotaan</t>
        </is>
      </c>
      <c r="W154" t="inlineStr">
        <is>
          <t>TUNAI,PAYCOOLS-BCA</t>
        </is>
      </c>
      <c r="X154" t="inlineStr">
        <is>
          <t>Tidak</t>
        </is>
      </c>
      <c r="AB154" t="inlineStr">
        <is>
          <t>Ilyas Roya</t>
        </is>
      </c>
      <c r="AC154" t="inlineStr">
        <is>
          <t>08561730479</t>
        </is>
      </c>
      <c r="AD154" t="inlineStr">
        <is>
          <t>Ilyas Roya</t>
        </is>
      </c>
      <c r="AE154" t="inlineStr">
        <is>
          <t>08561730479</t>
        </is>
      </c>
      <c r="AF154" t="inlineStr">
        <is>
          <t>1</t>
        </is>
      </c>
      <c r="AH154" t="inlineStr">
        <is>
          <t>0</t>
        </is>
      </c>
      <c r="AJ154" t="inlineStr">
        <is>
          <t>DESA SUKASARI RT,017/RW 005 KECAMATAN SOKLAT KABUPATEN SUBANG</t>
        </is>
      </c>
      <c r="AK154" t="inlineStr">
        <is>
          <t>107.775</t>
        </is>
      </c>
      <c r="AL154" t="inlineStr">
        <is>
          <t>-6.5756</t>
        </is>
      </c>
      <c r="AM154" t="n">
        <v>0.1</v>
      </c>
      <c r="AN154" t="inlineStr">
        <is>
          <t>08:00:00--20:00:00</t>
        </is>
      </c>
      <c r="AO154" t="inlineStr">
        <is>
          <t>Ya</t>
        </is>
      </c>
      <c r="AP154" t="inlineStr">
        <is>
          <t>Aktif</t>
        </is>
      </c>
      <c r="AQ154" t="inlineStr">
        <is>
          <t>Tidak</t>
        </is>
      </c>
      <c r="AR154" t="inlineStr">
        <is>
          <t>Baru dibuka</t>
        </is>
      </c>
      <c r="AU154" t="inlineStr">
        <is>
          <t>Tidak</t>
        </is>
      </c>
      <c r="AV154" t="n">
        <v>99999999</v>
      </c>
      <c r="AW154" t="n">
        <v>9999999</v>
      </c>
      <c r="AX154" t="inlineStr">
        <is>
          <t>2024-04-16 17:54:35</t>
        </is>
      </c>
      <c r="AY154" t="inlineStr">
        <is>
          <t>Tidak</t>
        </is>
      </c>
      <c r="AZ154" t="inlineStr">
        <is>
          <t>Tidak</t>
        </is>
      </c>
      <c r="BA154" t="inlineStr">
        <is>
          <t>2024-04-16 17:54:35</t>
        </is>
      </c>
      <c r="BB154" t="inlineStr">
        <is>
          <t>Sewa</t>
        </is>
      </c>
      <c r="BC154" t="inlineStr">
        <is>
          <t>1</t>
        </is>
      </c>
      <c r="BD154" t="inlineStr">
        <is>
          <t>660</t>
        </is>
      </c>
      <c r="BH154" t="inlineStr">
        <is>
          <t>2025-02-21 00:00:00</t>
        </is>
      </c>
      <c r="BI154" t="inlineStr">
        <is>
          <t>2026-06-20 23:59:59</t>
        </is>
      </c>
      <c r="BL154" t="inlineStr">
        <is>
          <t>01055440</t>
        </is>
      </c>
      <c r="BM154" t="inlineStr">
        <is>
          <t>Tidak</t>
        </is>
      </c>
      <c r="BN154" t="n">
        <v>172222222</v>
      </c>
      <c r="BO154" t="inlineStr">
        <is>
          <t>Daerah perkotaan</t>
        </is>
      </c>
      <c r="BP154" t="inlineStr">
        <is>
          <t>GMT+7</t>
        </is>
      </c>
    </row>
    <row r="155">
      <c r="B155" t="inlineStr">
        <is>
          <t>Bandung万隆</t>
        </is>
      </c>
      <c r="C155" t="inlineStr">
        <is>
          <t>SBG19A</t>
        </is>
      </c>
      <c r="D155" t="inlineStr">
        <is>
          <t>CISALAK_4</t>
        </is>
      </c>
      <c r="F155" t="inlineStr">
        <is>
          <t>CKP777</t>
        </is>
      </c>
      <c r="G155" t="inlineStr">
        <is>
          <t>CKP_GATEWAY</t>
        </is>
      </c>
      <c r="H155" t="inlineStr">
        <is>
          <t>Agent</t>
        </is>
      </c>
      <c r="I155" t="inlineStr">
        <is>
          <t>DP</t>
        </is>
      </c>
      <c r="J155" t="inlineStr">
        <is>
          <t>JAWA BARAT</t>
        </is>
      </c>
      <c r="K155" t="inlineStr">
        <is>
          <t>SUBANG</t>
        </is>
      </c>
      <c r="L155" t="inlineStr">
        <is>
          <t>CISALAK</t>
        </is>
      </c>
      <c r="M155" t="inlineStr">
        <is>
          <t>Regy Permana</t>
        </is>
      </c>
      <c r="N155" t="inlineStr">
        <is>
          <t>082316657327</t>
        </is>
      </c>
      <c r="O155" t="inlineStr">
        <is>
          <t>082316657327</t>
        </is>
      </c>
      <c r="P155" t="inlineStr">
        <is>
          <t>Pickup Delivery</t>
        </is>
      </c>
      <c r="Q155" t="inlineStr">
        <is>
          <t>AGENT16</t>
        </is>
      </c>
      <c r="R155" t="inlineStr">
        <is>
          <t>CISALAK</t>
        </is>
      </c>
      <c r="S155" t="inlineStr">
        <is>
          <t>CKP_GATEWAY</t>
        </is>
      </c>
      <c r="T155" t="inlineStr">
        <is>
          <t>CKP_GATEWAY</t>
        </is>
      </c>
      <c r="V155" t="inlineStr">
        <is>
          <t>Daerah Perkotaan</t>
        </is>
      </c>
      <c r="W155" t="inlineStr">
        <is>
          <t>TUNAI,PAYCOOLS-BCA</t>
        </is>
      </c>
      <c r="X155" t="inlineStr">
        <is>
          <t>Tidak</t>
        </is>
      </c>
      <c r="AB155" t="inlineStr">
        <is>
          <t>Regy Permana</t>
        </is>
      </c>
      <c r="AC155" t="inlineStr">
        <is>
          <t>082316657327</t>
        </is>
      </c>
      <c r="AD155" t="inlineStr">
        <is>
          <t>Regy Permana</t>
        </is>
      </c>
      <c r="AE155" t="inlineStr">
        <is>
          <t>082316657327</t>
        </is>
      </c>
      <c r="AF155" t="inlineStr">
        <is>
          <t>1</t>
        </is>
      </c>
      <c r="AH155" t="inlineStr">
        <is>
          <t>0</t>
        </is>
      </c>
      <c r="AJ155" t="inlineStr">
        <is>
          <t>Jl. Raya Tanjungsiang RT 010 RW 003 Desa Kuwungluwuk Kecamatan Tanjungsiang Kabupaten Subang Provinsi Jawa Barat</t>
        </is>
      </c>
      <c r="AK155" t="inlineStr">
        <is>
          <t>107.797932</t>
        </is>
      </c>
      <c r="AL155" t="inlineStr">
        <is>
          <t>-6.740825</t>
        </is>
      </c>
      <c r="AM155" t="n">
        <v>0.1</v>
      </c>
      <c r="AN155" t="inlineStr">
        <is>
          <t>08:00:00--20:00:00</t>
        </is>
      </c>
      <c r="AO155" t="inlineStr">
        <is>
          <t>Ya</t>
        </is>
      </c>
      <c r="AP155" t="inlineStr">
        <is>
          <t>Aktif</t>
        </is>
      </c>
      <c r="AQ155" t="inlineStr">
        <is>
          <t>Tidak</t>
        </is>
      </c>
      <c r="AR155" t="inlineStr">
        <is>
          <t>Baru dibuka</t>
        </is>
      </c>
      <c r="AU155" t="inlineStr">
        <is>
          <t>Tidak</t>
        </is>
      </c>
      <c r="AV155" t="n">
        <v>99999999</v>
      </c>
      <c r="AW155" t="n">
        <v>9999999</v>
      </c>
      <c r="AX155" t="inlineStr">
        <is>
          <t>2024-04-04 17:22:58</t>
        </is>
      </c>
      <c r="AY155" t="inlineStr">
        <is>
          <t>Tidak</t>
        </is>
      </c>
      <c r="AZ155" t="inlineStr">
        <is>
          <t>Tidak</t>
        </is>
      </c>
      <c r="BA155" t="inlineStr">
        <is>
          <t>2024-04-04 17:22:58</t>
        </is>
      </c>
      <c r="BB155" t="inlineStr">
        <is>
          <t>Sewa</t>
        </is>
      </c>
      <c r="BC155" t="inlineStr">
        <is>
          <t>1</t>
        </is>
      </c>
      <c r="BD155" t="inlineStr">
        <is>
          <t>520</t>
        </is>
      </c>
      <c r="BH155" t="inlineStr">
        <is>
          <t>2026-02-01 00:00:00</t>
        </is>
      </c>
      <c r="BI155" t="inlineStr">
        <is>
          <t>2027-01-31 23:59:59</t>
        </is>
      </c>
      <c r="BL155" t="inlineStr">
        <is>
          <t>00538193</t>
        </is>
      </c>
      <c r="BM155" t="inlineStr">
        <is>
          <t>Tidak</t>
        </is>
      </c>
      <c r="BN155" t="n">
        <v>166666666</v>
      </c>
      <c r="BO155" t="inlineStr">
        <is>
          <t>Daerah Terpencil</t>
        </is>
      </c>
      <c r="BP155" t="inlineStr">
        <is>
          <t>GMT+7</t>
        </is>
      </c>
    </row>
    <row r="156">
      <c r="B156" t="inlineStr">
        <is>
          <t>Bandung万隆</t>
        </is>
      </c>
      <c r="C156" t="inlineStr">
        <is>
          <t>BDO01A</t>
        </is>
      </c>
      <c r="D156" t="inlineStr">
        <is>
          <t>DC_BINONG</t>
        </is>
      </c>
      <c r="F156" t="inlineStr">
        <is>
          <t>BDO999</t>
        </is>
      </c>
      <c r="G156" t="inlineStr">
        <is>
          <t>BDO_GATEWAY</t>
        </is>
      </c>
      <c r="H156" t="inlineStr">
        <is>
          <t>Franchise</t>
        </is>
      </c>
      <c r="I156" t="inlineStr">
        <is>
          <t>DP</t>
        </is>
      </c>
      <c r="J156" t="inlineStr">
        <is>
          <t>JAWA BARAT</t>
        </is>
      </c>
      <c r="K156" t="inlineStr">
        <is>
          <t>BANDUNG</t>
        </is>
      </c>
      <c r="L156" t="inlineStr">
        <is>
          <t>BATU NUNGGAL</t>
        </is>
      </c>
      <c r="M156" t="inlineStr">
        <is>
          <t>Rian Anjaswara</t>
        </is>
      </c>
      <c r="N156" t="inlineStr">
        <is>
          <t>082315931278</t>
        </is>
      </c>
      <c r="O156" t="inlineStr">
        <is>
          <t>082315931278</t>
        </is>
      </c>
      <c r="P156" t="inlineStr">
        <is>
          <t>Pickup Delivery</t>
        </is>
      </c>
      <c r="Q156" t="inlineStr">
        <is>
          <t>AGENT16</t>
        </is>
      </c>
      <c r="R156" t="inlineStr">
        <is>
          <t>BATU NUNGGAL</t>
        </is>
      </c>
      <c r="S156" t="inlineStr">
        <is>
          <t>BDO_GATEWAY</t>
        </is>
      </c>
      <c r="T156" t="inlineStr">
        <is>
          <t>BDG_GATEWAY,BDO_GATEWAY</t>
        </is>
      </c>
      <c r="V156" t="inlineStr">
        <is>
          <t>Daerah Perkotaan</t>
        </is>
      </c>
      <c r="W156" t="inlineStr">
        <is>
          <t>TUNAI,PAYCOOLS-BCA</t>
        </is>
      </c>
      <c r="X156" t="inlineStr">
        <is>
          <t>Tidak</t>
        </is>
      </c>
      <c r="AB156" t="inlineStr">
        <is>
          <t>Rian Anjaswara</t>
        </is>
      </c>
      <c r="AC156" t="inlineStr">
        <is>
          <t>082315931278</t>
        </is>
      </c>
      <c r="AD156" t="inlineStr">
        <is>
          <t>Rian Anjaswara</t>
        </is>
      </c>
      <c r="AE156" t="inlineStr">
        <is>
          <t>082315931278</t>
        </is>
      </c>
      <c r="AF156" t="inlineStr">
        <is>
          <t>1</t>
        </is>
      </c>
      <c r="AH156" t="inlineStr">
        <is>
          <t>0</t>
        </is>
      </c>
      <c r="AJ156" t="inlineStr">
        <is>
          <t>JL. Kiaracondong 362 RT001/006 Kel Binong Kec Batununggal Kota Bandung</t>
        </is>
      </c>
      <c r="AK156" t="inlineStr">
        <is>
          <t>107.6423168</t>
        </is>
      </c>
      <c r="AL156" t="inlineStr">
        <is>
          <t>-6.9379461</t>
        </is>
      </c>
      <c r="AM156" t="n">
        <v>0.1</v>
      </c>
      <c r="AN156" t="inlineStr">
        <is>
          <t>08:00:00--20:00:00</t>
        </is>
      </c>
      <c r="AO156" t="inlineStr">
        <is>
          <t>Ya</t>
        </is>
      </c>
      <c r="AP156" t="inlineStr">
        <is>
          <t>Aktif</t>
        </is>
      </c>
      <c r="AQ156" t="inlineStr">
        <is>
          <t>Tidak</t>
        </is>
      </c>
      <c r="AR156" t="inlineStr">
        <is>
          <t>Baru dibuka</t>
        </is>
      </c>
      <c r="AS156" t="inlineStr">
        <is>
          <t>2025-07-31 00:00:00</t>
        </is>
      </c>
      <c r="AU156" t="inlineStr">
        <is>
          <t>Tidak</t>
        </is>
      </c>
      <c r="AV156" t="n">
        <v>99999999</v>
      </c>
      <c r="AW156" t="n">
        <v>9999999</v>
      </c>
      <c r="AX156" t="inlineStr">
        <is>
          <t>2021-12-14 14:02:23</t>
        </is>
      </c>
      <c r="AY156" t="inlineStr">
        <is>
          <t>Tidak</t>
        </is>
      </c>
      <c r="AZ156" t="inlineStr">
        <is>
          <t>Tidak</t>
        </is>
      </c>
      <c r="BA156" t="inlineStr">
        <is>
          <t>2021-12-14 14:02:23</t>
        </is>
      </c>
      <c r="BB156" t="inlineStr">
        <is>
          <t>Sewa</t>
        </is>
      </c>
      <c r="BC156" t="inlineStr">
        <is>
          <t>1</t>
        </is>
      </c>
      <c r="BD156" t="inlineStr">
        <is>
          <t>345</t>
        </is>
      </c>
      <c r="BE156" t="inlineStr">
        <is>
          <t>RANI RAHMANI, S.PD</t>
        </is>
      </c>
      <c r="BF156" t="inlineStr">
        <is>
          <t>bandungpermataexpress@gmail.com</t>
        </is>
      </c>
      <c r="BG156" t="inlineStr">
        <is>
          <t>082144926429</t>
        </is>
      </c>
      <c r="BH156" t="inlineStr">
        <is>
          <t>2025-07-01 00:00:00</t>
        </is>
      </c>
      <c r="BI156" t="inlineStr">
        <is>
          <t>2026-06-30 23:59:59</t>
        </is>
      </c>
      <c r="BJ156" t="inlineStr">
        <is>
          <t>2025-04-21 00:00:00</t>
        </is>
      </c>
      <c r="BK156" t="inlineStr">
        <is>
          <t>2026-04-20 23:59:59</t>
        </is>
      </c>
      <c r="BL156" t="inlineStr">
        <is>
          <t>00536356</t>
        </is>
      </c>
      <c r="BM156" t="inlineStr">
        <is>
          <t>Tidak</t>
        </is>
      </c>
      <c r="BN156" t="n">
        <v>130000000</v>
      </c>
      <c r="BO156" t="inlineStr">
        <is>
          <t>Daerah perkotaan</t>
        </is>
      </c>
      <c r="BP156" t="inlineStr">
        <is>
          <t>GMT+7</t>
        </is>
      </c>
    </row>
    <row r="157">
      <c r="B157" t="inlineStr">
        <is>
          <t>Bandung万隆</t>
        </is>
      </c>
      <c r="C157" t="inlineStr">
        <is>
          <t>SMI23</t>
        </is>
      </c>
      <c r="D157" t="inlineStr">
        <is>
          <t>DC_CIKOLE</t>
        </is>
      </c>
      <c r="F157" t="inlineStr">
        <is>
          <t>SMI777</t>
        </is>
      </c>
      <c r="G157" t="inlineStr">
        <is>
          <t>SMI_GATEWAY</t>
        </is>
      </c>
      <c r="H157" t="inlineStr">
        <is>
          <t>Franchise</t>
        </is>
      </c>
      <c r="I157" t="inlineStr">
        <is>
          <t>DP</t>
        </is>
      </c>
      <c r="J157" t="inlineStr">
        <is>
          <t>JAWA BARAT</t>
        </is>
      </c>
      <c r="K157" t="inlineStr">
        <is>
          <t>SUKABUMI</t>
        </is>
      </c>
      <c r="L157" t="inlineStr">
        <is>
          <t>GUNUNG PUYUH</t>
        </is>
      </c>
      <c r="M157" t="inlineStr">
        <is>
          <t>Indra Gunawan</t>
        </is>
      </c>
      <c r="N157" t="inlineStr">
        <is>
          <t>087733778451</t>
        </is>
      </c>
      <c r="O157" t="inlineStr">
        <is>
          <t>087733778451</t>
        </is>
      </c>
      <c r="P157" t="inlineStr">
        <is>
          <t>Pickup Delivery</t>
        </is>
      </c>
      <c r="Q157" t="inlineStr">
        <is>
          <t>AGENT16</t>
        </is>
      </c>
      <c r="R157" t="inlineStr">
        <is>
          <t>GUNUNG PUYUH</t>
        </is>
      </c>
      <c r="S157" t="inlineStr">
        <is>
          <t>SMI_GATEWAY</t>
        </is>
      </c>
      <c r="T157" t="inlineStr">
        <is>
          <t>SMI_GATEWAY</t>
        </is>
      </c>
      <c r="V157" t="inlineStr">
        <is>
          <t>Daerah Perkotaan</t>
        </is>
      </c>
      <c r="W157" t="inlineStr">
        <is>
          <t>TUNAI,PAYCOOLS-BCA</t>
        </is>
      </c>
      <c r="X157" t="inlineStr">
        <is>
          <t>Tidak</t>
        </is>
      </c>
      <c r="AB157" t="inlineStr">
        <is>
          <t>Indra Gunawan</t>
        </is>
      </c>
      <c r="AC157" t="inlineStr">
        <is>
          <t>087733778451</t>
        </is>
      </c>
      <c r="AD157" t="inlineStr">
        <is>
          <t>Indra Gunawan</t>
        </is>
      </c>
      <c r="AE157" t="inlineStr">
        <is>
          <t>087733778451</t>
        </is>
      </c>
      <c r="AF157" t="inlineStr">
        <is>
          <t>1</t>
        </is>
      </c>
      <c r="AH157" t="inlineStr">
        <is>
          <t>0</t>
        </is>
      </c>
      <c r="AJ157" t="inlineStr">
        <is>
          <t>Jl. Bhayangkara No. 32, RT. 03, RW. 02, Kel. Gunung Puyuh, Kec. Gunung Puyuh, Kota Sukabumi</t>
        </is>
      </c>
      <c r="AK157" t="inlineStr">
        <is>
          <t>106.91692</t>
        </is>
      </c>
      <c r="AL157" t="inlineStr">
        <is>
          <t>-6.91666</t>
        </is>
      </c>
      <c r="AM157" t="n">
        <v>0.1</v>
      </c>
      <c r="AN157" t="inlineStr">
        <is>
          <t>08:00:00--20:00:00</t>
        </is>
      </c>
      <c r="AO157" t="inlineStr">
        <is>
          <t>Ya</t>
        </is>
      </c>
      <c r="AP157" t="inlineStr">
        <is>
          <t>Aktif</t>
        </is>
      </c>
      <c r="AQ157" t="inlineStr">
        <is>
          <t>Tidak</t>
        </is>
      </c>
      <c r="AR157" t="inlineStr">
        <is>
          <t>Baru dibuka</t>
        </is>
      </c>
      <c r="AS157" t="inlineStr">
        <is>
          <t>2024-06-21 00:00:00</t>
        </is>
      </c>
      <c r="AU157" t="inlineStr">
        <is>
          <t>Tidak</t>
        </is>
      </c>
      <c r="AV157" t="n">
        <v>99999999</v>
      </c>
      <c r="AW157" t="n">
        <v>9999999</v>
      </c>
      <c r="AX157" t="inlineStr">
        <is>
          <t>2021-12-14 14:02:23</t>
        </is>
      </c>
      <c r="AY157" t="inlineStr">
        <is>
          <t>Tidak</t>
        </is>
      </c>
      <c r="AZ157" t="inlineStr">
        <is>
          <t>Tidak</t>
        </is>
      </c>
      <c r="BA157" t="inlineStr">
        <is>
          <t>2021-12-14 14:02:23</t>
        </is>
      </c>
      <c r="BB157" t="inlineStr">
        <is>
          <t>Sewa</t>
        </is>
      </c>
      <c r="BC157" t="inlineStr">
        <is>
          <t>1</t>
        </is>
      </c>
      <c r="BD157" t="inlineStr">
        <is>
          <t>261</t>
        </is>
      </c>
      <c r="BE157" t="inlineStr">
        <is>
          <t>YUSUP ARDI MANDIRI</t>
        </is>
      </c>
      <c r="BF157" t="inlineStr">
        <is>
          <t>ptsquadfamilymandiri@gmail.com</t>
        </is>
      </c>
      <c r="BG157" t="inlineStr">
        <is>
          <t>02666545389</t>
        </is>
      </c>
      <c r="BH157" t="inlineStr">
        <is>
          <t>2025-06-21 00:00:00</t>
        </is>
      </c>
      <c r="BI157" t="inlineStr">
        <is>
          <t>2026-06-20 23:59:59</t>
        </is>
      </c>
      <c r="BJ157" t="inlineStr">
        <is>
          <t>2024-07-21 00:00:00</t>
        </is>
      </c>
      <c r="BK157" t="inlineStr">
        <is>
          <t>2025-07-20 23:59:59</t>
        </is>
      </c>
      <c r="BL157" t="inlineStr">
        <is>
          <t>01203951</t>
        </is>
      </c>
      <c r="BM157" t="inlineStr">
        <is>
          <t>Tidak</t>
        </is>
      </c>
      <c r="BN157" t="n">
        <v>105555555</v>
      </c>
      <c r="BO157" t="inlineStr">
        <is>
          <t>Daerah perkotaan</t>
        </is>
      </c>
      <c r="BP157" t="inlineStr">
        <is>
          <t>GMT+7</t>
        </is>
      </c>
    </row>
    <row r="158">
      <c r="B158" t="inlineStr">
        <is>
          <t>Bandung万隆</t>
        </is>
      </c>
      <c r="C158" t="inlineStr">
        <is>
          <t>KRW38</t>
        </is>
      </c>
      <c r="D158" t="inlineStr">
        <is>
          <t>TELUK_JAMBE_BARAT</t>
        </is>
      </c>
      <c r="F158" t="inlineStr">
        <is>
          <t>CKP777</t>
        </is>
      </c>
      <c r="G158" t="inlineStr">
        <is>
          <t>CKP_GATEWAY</t>
        </is>
      </c>
      <c r="H158" t="inlineStr">
        <is>
          <t>Franchise</t>
        </is>
      </c>
      <c r="I158" t="inlineStr">
        <is>
          <t>DP</t>
        </is>
      </c>
      <c r="J158" t="inlineStr">
        <is>
          <t>JAWA BARAT</t>
        </is>
      </c>
      <c r="K158" t="inlineStr">
        <is>
          <t>KARAWANG</t>
        </is>
      </c>
      <c r="L158" t="inlineStr">
        <is>
          <t>TELUK JAMBE BARAT</t>
        </is>
      </c>
      <c r="M158" t="inlineStr">
        <is>
          <t>Khoeruman Sunjaya</t>
        </is>
      </c>
      <c r="N158" t="inlineStr">
        <is>
          <t>083856504220</t>
        </is>
      </c>
      <c r="O158" t="inlineStr">
        <is>
          <t>085716369545</t>
        </is>
      </c>
      <c r="P158" t="inlineStr">
        <is>
          <t>Pickup Delivery</t>
        </is>
      </c>
      <c r="Q158" t="inlineStr">
        <is>
          <t>AGENT16</t>
        </is>
      </c>
      <c r="R158" t="inlineStr">
        <is>
          <t>TELUK JAMBE BARAT</t>
        </is>
      </c>
      <c r="S158" t="inlineStr">
        <is>
          <t>CKP_GATEWAY</t>
        </is>
      </c>
      <c r="T158" t="inlineStr">
        <is>
          <t>CKP_GATEWAY</t>
        </is>
      </c>
      <c r="V158" t="inlineStr">
        <is>
          <t>Daerah Perkotaan</t>
        </is>
      </c>
      <c r="W158" t="inlineStr">
        <is>
          <t>TUNAI,PAYCOOLS-BCA</t>
        </is>
      </c>
      <c r="X158" t="inlineStr">
        <is>
          <t>Tidak</t>
        </is>
      </c>
      <c r="AB158" t="inlineStr">
        <is>
          <t>Khoeruman Sunjaya</t>
        </is>
      </c>
      <c r="AC158" t="inlineStr">
        <is>
          <t>085716369545</t>
        </is>
      </c>
      <c r="AD158" t="inlineStr">
        <is>
          <t>Khoeruman Sunjaya</t>
        </is>
      </c>
      <c r="AE158" t="inlineStr">
        <is>
          <t>085716369545</t>
        </is>
      </c>
      <c r="AF158" t="inlineStr">
        <is>
          <t>1</t>
        </is>
      </c>
      <c r="AH158" t="inlineStr">
        <is>
          <t>0</t>
        </is>
      </c>
      <c r="AJ158" t="inlineStr">
        <is>
          <t>Dsn Batu tulis, rt/rw 009/004, Desa Wanasari, kec. Telukjambe barat, kab. Karawang</t>
        </is>
      </c>
      <c r="AK158" t="inlineStr">
        <is>
          <t>107.23526</t>
        </is>
      </c>
      <c r="AL158" t="inlineStr">
        <is>
          <t>-6.34929</t>
        </is>
      </c>
      <c r="AM158" t="n">
        <v>0.1</v>
      </c>
      <c r="AN158" t="inlineStr">
        <is>
          <t>08:00:00--20:00:00</t>
        </is>
      </c>
      <c r="AO158" t="inlineStr">
        <is>
          <t>Ya</t>
        </is>
      </c>
      <c r="AP158" t="inlineStr">
        <is>
          <t>Aktif</t>
        </is>
      </c>
      <c r="AQ158" t="inlineStr">
        <is>
          <t>Tidak</t>
        </is>
      </c>
      <c r="AR158" t="inlineStr">
        <is>
          <t>Baru dibuka</t>
        </is>
      </c>
      <c r="AS158" t="inlineStr">
        <is>
          <t>2024-06-20 00:00:00</t>
        </is>
      </c>
      <c r="AU158" t="inlineStr">
        <is>
          <t>Tidak</t>
        </is>
      </c>
      <c r="AV158" t="n">
        <v>99999999</v>
      </c>
      <c r="AW158" t="n">
        <v>9999999</v>
      </c>
      <c r="AX158" t="inlineStr">
        <is>
          <t>2021-12-14 14:02:23</t>
        </is>
      </c>
      <c r="AY158" t="inlineStr">
        <is>
          <t>Tidak</t>
        </is>
      </c>
      <c r="AZ158" t="inlineStr">
        <is>
          <t>Tidak</t>
        </is>
      </c>
      <c r="BA158" t="inlineStr">
        <is>
          <t>2021-12-14 14:02:23</t>
        </is>
      </c>
      <c r="BB158" t="inlineStr">
        <is>
          <t>Sewa</t>
        </is>
      </c>
      <c r="BC158" t="inlineStr">
        <is>
          <t>1</t>
        </is>
      </c>
      <c r="BD158" t="inlineStr">
        <is>
          <t>282</t>
        </is>
      </c>
      <c r="BE158" t="inlineStr">
        <is>
          <t>HADIANTO</t>
        </is>
      </c>
      <c r="BF158" t="inlineStr">
        <is>
          <t>ptjasasumberrejekidualima@gmail.com</t>
        </is>
      </c>
      <c r="BG158" t="inlineStr">
        <is>
          <t>085951418080</t>
        </is>
      </c>
      <c r="BH158" t="inlineStr">
        <is>
          <t>2025-02-10 00:00:00</t>
        </is>
      </c>
      <c r="BI158" t="inlineStr">
        <is>
          <t>2026-02-09 23:59:59</t>
        </is>
      </c>
      <c r="BJ158" t="inlineStr">
        <is>
          <t>2024-07-21 00:00:00</t>
        </is>
      </c>
      <c r="BK158" t="inlineStr">
        <is>
          <t>2025-07-20 23:59:59</t>
        </is>
      </c>
      <c r="BL158" t="inlineStr">
        <is>
          <t>02005212</t>
        </is>
      </c>
      <c r="BM158" t="inlineStr">
        <is>
          <t>Tidak</t>
        </is>
      </c>
      <c r="BN158" t="n">
        <v>42000000</v>
      </c>
      <c r="BO158" t="inlineStr">
        <is>
          <t>Daerah perkotaan</t>
        </is>
      </c>
      <c r="BP158" t="inlineStr">
        <is>
          <t>GMT+7</t>
        </is>
      </c>
    </row>
    <row r="159">
      <c r="B159" t="inlineStr">
        <is>
          <t>Bandung万隆</t>
        </is>
      </c>
      <c r="C159" t="inlineStr">
        <is>
          <t>SMB11</t>
        </is>
      </c>
      <c r="D159" t="inlineStr">
        <is>
          <t>DC_CIREBON_BARAT</t>
        </is>
      </c>
      <c r="F159" t="inlineStr">
        <is>
          <t>CRN777</t>
        </is>
      </c>
      <c r="G159" t="inlineStr">
        <is>
          <t>CRN_GATEWAY</t>
        </is>
      </c>
      <c r="H159" t="inlineStr">
        <is>
          <t>Franchise</t>
        </is>
      </c>
      <c r="I159" t="inlineStr">
        <is>
          <t>DP</t>
        </is>
      </c>
      <c r="J159" t="inlineStr">
        <is>
          <t>JAWA BARAT</t>
        </is>
      </c>
      <c r="K159" t="inlineStr">
        <is>
          <t>SUMBER</t>
        </is>
      </c>
      <c r="L159" t="inlineStr">
        <is>
          <t>ARJAWINANGUN</t>
        </is>
      </c>
      <c r="M159" t="inlineStr">
        <is>
          <t>Riduan</t>
        </is>
      </c>
      <c r="N159" t="inlineStr">
        <is>
          <t>081224924708</t>
        </is>
      </c>
      <c r="O159" t="inlineStr">
        <is>
          <t>081224924708</t>
        </is>
      </c>
      <c r="P159" t="inlineStr">
        <is>
          <t>Pickup Delivery</t>
        </is>
      </c>
      <c r="Q159" t="inlineStr">
        <is>
          <t>AGENT16</t>
        </is>
      </c>
      <c r="R159" t="inlineStr">
        <is>
          <t>ARJAWINANGUN</t>
        </is>
      </c>
      <c r="S159" t="inlineStr">
        <is>
          <t>CRN_GATEWAY</t>
        </is>
      </c>
      <c r="T159" t="inlineStr">
        <is>
          <t>CRN_GATEWAY,JAT_GATEWAY,SEG_GATEWAY</t>
        </is>
      </c>
      <c r="V159" t="inlineStr">
        <is>
          <t>Daerah Perkotaan</t>
        </is>
      </c>
      <c r="W159" t="inlineStr">
        <is>
          <t>TUNAI,PAYCOOLS-BCA</t>
        </is>
      </c>
      <c r="X159" t="inlineStr">
        <is>
          <t>Tidak</t>
        </is>
      </c>
      <c r="AB159" t="inlineStr">
        <is>
          <t>Riduan</t>
        </is>
      </c>
      <c r="AC159" t="inlineStr">
        <is>
          <t>081224924708</t>
        </is>
      </c>
      <c r="AD159" t="inlineStr">
        <is>
          <t>Riduan</t>
        </is>
      </c>
      <c r="AE159" t="inlineStr">
        <is>
          <t>081224924708</t>
        </is>
      </c>
      <c r="AF159" t="inlineStr">
        <is>
          <t>1</t>
        </is>
      </c>
      <c r="AH159" t="inlineStr">
        <is>
          <t>0</t>
        </is>
      </c>
      <c r="AJ159" t="inlineStr">
        <is>
          <t>Jl. By pass Tegal Gubug KM 08 Arjawinangun Kab. Cirebon</t>
        </is>
      </c>
      <c r="AK159" t="inlineStr">
        <is>
          <t>108.39284</t>
        </is>
      </c>
      <c r="AL159" t="inlineStr">
        <is>
          <t>-6.63969</t>
        </is>
      </c>
      <c r="AM159" t="n">
        <v>0.1</v>
      </c>
      <c r="AN159" t="inlineStr">
        <is>
          <t>07:00:00--19:00:00</t>
        </is>
      </c>
      <c r="AO159" t="inlineStr">
        <is>
          <t>Ya</t>
        </is>
      </c>
      <c r="AP159" t="inlineStr">
        <is>
          <t>Aktif</t>
        </is>
      </c>
      <c r="AQ159" t="inlineStr">
        <is>
          <t>Tidak</t>
        </is>
      </c>
      <c r="AR159" t="inlineStr">
        <is>
          <t>Baru dibuka</t>
        </is>
      </c>
      <c r="AS159" t="inlineStr">
        <is>
          <t>2025-07-31 00:00:00</t>
        </is>
      </c>
      <c r="AU159" t="inlineStr">
        <is>
          <t>Tidak</t>
        </is>
      </c>
      <c r="AV159" t="n">
        <v>99999999</v>
      </c>
      <c r="AW159" t="n">
        <v>9999999</v>
      </c>
      <c r="AX159" t="inlineStr">
        <is>
          <t>2021-12-14 14:02:23</t>
        </is>
      </c>
      <c r="AY159" t="inlineStr">
        <is>
          <t>Tidak</t>
        </is>
      </c>
      <c r="AZ159" t="inlineStr">
        <is>
          <t>Tidak</t>
        </is>
      </c>
      <c r="BA159" t="inlineStr">
        <is>
          <t>2021-12-14 14:02:23</t>
        </is>
      </c>
      <c r="BB159" t="inlineStr">
        <is>
          <t>Sewa</t>
        </is>
      </c>
      <c r="BC159" t="inlineStr">
        <is>
          <t>1</t>
        </is>
      </c>
      <c r="BD159" t="inlineStr">
        <is>
          <t>570</t>
        </is>
      </c>
      <c r="BE159" t="inlineStr">
        <is>
          <t>ARIEF</t>
        </is>
      </c>
      <c r="BF159" t="inlineStr">
        <is>
          <t>ptpasukankerasakti@gmail.com</t>
        </is>
      </c>
      <c r="BG159" t="inlineStr">
        <is>
          <t>085220966666</t>
        </is>
      </c>
      <c r="BH159" t="inlineStr">
        <is>
          <t>2024-08-01 00:00:00</t>
        </is>
      </c>
      <c r="BI159" t="inlineStr">
        <is>
          <t>2025-07-31 23:59:59</t>
        </is>
      </c>
      <c r="BJ159" t="inlineStr">
        <is>
          <t>2025-04-21 00:00:00</t>
        </is>
      </c>
      <c r="BK159" t="inlineStr">
        <is>
          <t>2026-04-20 23:59:59</t>
        </is>
      </c>
      <c r="BL159" t="inlineStr">
        <is>
          <t>00536812</t>
        </is>
      </c>
      <c r="BM159" t="inlineStr">
        <is>
          <t>Tidak</t>
        </is>
      </c>
      <c r="BN159" t="n">
        <v>165000000</v>
      </c>
      <c r="BO159" t="inlineStr">
        <is>
          <t>Daerah perkotaan</t>
        </is>
      </c>
      <c r="BP159" t="inlineStr">
        <is>
          <t>GMT+7</t>
        </is>
      </c>
    </row>
    <row r="160">
      <c r="B160" t="inlineStr">
        <is>
          <t>Bandung万隆</t>
        </is>
      </c>
      <c r="C160" t="inlineStr">
        <is>
          <t>KRW25</t>
        </is>
      </c>
      <c r="D160" t="inlineStr">
        <is>
          <t>DC_MAJA</t>
        </is>
      </c>
      <c r="F160" t="inlineStr">
        <is>
          <t>CKP777</t>
        </is>
      </c>
      <c r="G160" t="inlineStr">
        <is>
          <t>CKP_GATEWAY</t>
        </is>
      </c>
      <c r="H160" t="inlineStr">
        <is>
          <t>Franchise</t>
        </is>
      </c>
      <c r="I160" t="inlineStr">
        <is>
          <t>DP</t>
        </is>
      </c>
      <c r="J160" t="inlineStr">
        <is>
          <t>JAWA BARAT</t>
        </is>
      </c>
      <c r="K160" t="inlineStr">
        <is>
          <t>KARAWANG</t>
        </is>
      </c>
      <c r="L160" t="inlineStr">
        <is>
          <t>KARAWANG BARAT</t>
        </is>
      </c>
      <c r="M160" t="inlineStr">
        <is>
          <t>Muhammad Agung Maulidia</t>
        </is>
      </c>
      <c r="N160" t="inlineStr">
        <is>
          <t>085893191171</t>
        </is>
      </c>
      <c r="O160" t="inlineStr">
        <is>
          <t>085893191171</t>
        </is>
      </c>
      <c r="P160" t="inlineStr">
        <is>
          <t>Pickup Delivery</t>
        </is>
      </c>
      <c r="Q160" t="inlineStr">
        <is>
          <t>AGENT16</t>
        </is>
      </c>
      <c r="R160" t="inlineStr">
        <is>
          <t>KARAWANG BARAT</t>
        </is>
      </c>
      <c r="S160" t="inlineStr">
        <is>
          <t>CKP_GATEWAY</t>
        </is>
      </c>
      <c r="T160" t="inlineStr">
        <is>
          <t>CKP_GATEWAY</t>
        </is>
      </c>
      <c r="V160" t="inlineStr">
        <is>
          <t>Daerah Perkotaan</t>
        </is>
      </c>
      <c r="W160" t="inlineStr">
        <is>
          <t>TUNAI,PAYCOOLS-BCA</t>
        </is>
      </c>
      <c r="X160" t="inlineStr">
        <is>
          <t>Tidak</t>
        </is>
      </c>
      <c r="AB160" t="inlineStr">
        <is>
          <t>Muhammad Agung Maulidia</t>
        </is>
      </c>
      <c r="AC160" t="inlineStr">
        <is>
          <t>085893191171</t>
        </is>
      </c>
      <c r="AD160" t="inlineStr">
        <is>
          <t>Muhammad Agung Maulidia</t>
        </is>
      </c>
      <c r="AE160" t="inlineStr">
        <is>
          <t>085893191171</t>
        </is>
      </c>
      <c r="AF160" t="inlineStr">
        <is>
          <t>1</t>
        </is>
      </c>
      <c r="AH160" t="inlineStr">
        <is>
          <t>0</t>
        </is>
      </c>
      <c r="AJ160" t="inlineStr">
        <is>
          <t>Babakan sananga rt 1 rw18 kel . Adiarsa barat kec.karawang barat kab karawang</t>
        </is>
      </c>
      <c r="AK160" t="inlineStr">
        <is>
          <t>107.30784</t>
        </is>
      </c>
      <c r="AL160" t="inlineStr">
        <is>
          <t>-6.31676</t>
        </is>
      </c>
      <c r="AM160" t="n">
        <v>0.1</v>
      </c>
      <c r="AN160" t="inlineStr">
        <is>
          <t>08:00:00--20:00:00</t>
        </is>
      </c>
      <c r="AO160" t="inlineStr">
        <is>
          <t>Ya</t>
        </is>
      </c>
      <c r="AP160" t="inlineStr">
        <is>
          <t>Aktif</t>
        </is>
      </c>
      <c r="AQ160" t="inlineStr">
        <is>
          <t>Tidak</t>
        </is>
      </c>
      <c r="AR160" t="inlineStr">
        <is>
          <t>Baru dibuka</t>
        </is>
      </c>
      <c r="AS160" t="inlineStr">
        <is>
          <t>2024-08-18 00:00:00</t>
        </is>
      </c>
      <c r="AU160" t="inlineStr">
        <is>
          <t>Tidak</t>
        </is>
      </c>
      <c r="AV160" t="n">
        <v>99999999</v>
      </c>
      <c r="AW160" t="n">
        <v>9999999</v>
      </c>
      <c r="AX160" t="inlineStr">
        <is>
          <t>2021-12-14 14:02:23</t>
        </is>
      </c>
      <c r="AY160" t="inlineStr">
        <is>
          <t>Tidak</t>
        </is>
      </c>
      <c r="AZ160" t="inlineStr">
        <is>
          <t>Tidak</t>
        </is>
      </c>
      <c r="BA160" t="inlineStr">
        <is>
          <t>2021-12-14 14:02:23</t>
        </is>
      </c>
      <c r="BB160" t="inlineStr">
        <is>
          <t>Sewa</t>
        </is>
      </c>
      <c r="BC160" t="inlineStr">
        <is>
          <t>1</t>
        </is>
      </c>
      <c r="BD160" t="inlineStr">
        <is>
          <t>504</t>
        </is>
      </c>
      <c r="BE160" t="inlineStr">
        <is>
          <t>HADIANTO</t>
        </is>
      </c>
      <c r="BF160" t="inlineStr">
        <is>
          <t>ptjasasumberrejekidualima@gmail.com</t>
        </is>
      </c>
      <c r="BG160" t="inlineStr">
        <is>
          <t>085951418080</t>
        </is>
      </c>
      <c r="BH160" t="inlineStr">
        <is>
          <t>2025-02-17 00:00:00</t>
        </is>
      </c>
      <c r="BI160" t="inlineStr">
        <is>
          <t>2026-02-16 23:59:59</t>
        </is>
      </c>
      <c r="BJ160" t="inlineStr">
        <is>
          <t>2024-07-21 00:00:00</t>
        </is>
      </c>
      <c r="BK160" t="inlineStr">
        <is>
          <t>2025-07-20 23:59:59</t>
        </is>
      </c>
      <c r="BL160" t="inlineStr">
        <is>
          <t>00537700</t>
        </is>
      </c>
      <c r="BM160" t="inlineStr">
        <is>
          <t>Tidak</t>
        </is>
      </c>
      <c r="BN160" t="n">
        <v>90000000</v>
      </c>
      <c r="BO160" t="inlineStr">
        <is>
          <t>Daerah perkotaan</t>
        </is>
      </c>
      <c r="BP160" t="inlineStr">
        <is>
          <t>GMT+7</t>
        </is>
      </c>
    </row>
    <row r="161">
      <c r="B161" t="inlineStr">
        <is>
          <t>Bandung万隆</t>
        </is>
      </c>
      <c r="C161" t="inlineStr">
        <is>
          <t>KRW24</t>
        </is>
      </c>
      <c r="D161" t="inlineStr">
        <is>
          <t>DC_KOSAMBI</t>
        </is>
      </c>
      <c r="F161" t="inlineStr">
        <is>
          <t>CKP777</t>
        </is>
      </c>
      <c r="G161" t="inlineStr">
        <is>
          <t>CKP_GATEWAY</t>
        </is>
      </c>
      <c r="H161" t="inlineStr">
        <is>
          <t>Franchise</t>
        </is>
      </c>
      <c r="I161" t="inlineStr">
        <is>
          <t>DP</t>
        </is>
      </c>
      <c r="J161" t="inlineStr">
        <is>
          <t>JAWA BARAT</t>
        </is>
      </c>
      <c r="K161" t="inlineStr">
        <is>
          <t>KARAWANG</t>
        </is>
      </c>
      <c r="L161" t="inlineStr">
        <is>
          <t>KLARI</t>
        </is>
      </c>
      <c r="M161" t="inlineStr">
        <is>
          <t>Indra Rukmana</t>
        </is>
      </c>
      <c r="N161" t="inlineStr">
        <is>
          <t>081281955456</t>
        </is>
      </c>
      <c r="O161" t="inlineStr">
        <is>
          <t>085283832323</t>
        </is>
      </c>
      <c r="P161" t="inlineStr">
        <is>
          <t>Pickup Delivery</t>
        </is>
      </c>
      <c r="Q161" t="inlineStr">
        <is>
          <t>AGENT16</t>
        </is>
      </c>
      <c r="R161" t="inlineStr">
        <is>
          <t>KLARI</t>
        </is>
      </c>
      <c r="S161" t="inlineStr">
        <is>
          <t>CKP_GATEWAY</t>
        </is>
      </c>
      <c r="T161" t="inlineStr">
        <is>
          <t>CKP_GATEWAY</t>
        </is>
      </c>
      <c r="V161" t="inlineStr">
        <is>
          <t>Daerah Perkotaan</t>
        </is>
      </c>
      <c r="W161" t="inlineStr">
        <is>
          <t>TUNAI,PAYCOOLS-BCA</t>
        </is>
      </c>
      <c r="X161" t="inlineStr">
        <is>
          <t>Tidak</t>
        </is>
      </c>
      <c r="AB161" t="inlineStr">
        <is>
          <t>Indra Rukmana</t>
        </is>
      </c>
      <c r="AC161" t="inlineStr">
        <is>
          <t>085283832323</t>
        </is>
      </c>
      <c r="AD161" t="inlineStr">
        <is>
          <t>Indra Rukmana</t>
        </is>
      </c>
      <c r="AE161" t="inlineStr">
        <is>
          <t>085283832323</t>
        </is>
      </c>
      <c r="AF161" t="inlineStr">
        <is>
          <t>1</t>
        </is>
      </c>
      <c r="AH161" t="inlineStr">
        <is>
          <t>0</t>
        </is>
      </c>
      <c r="AJ161" t="inlineStr">
        <is>
          <t>Gintung selatan rt 25 rw 15 ,Gintung Kerta kec .Klari kab karawang</t>
        </is>
      </c>
      <c r="AK161" t="inlineStr">
        <is>
          <t>107.35144</t>
        </is>
      </c>
      <c r="AL161" t="inlineStr">
        <is>
          <t>-6.35934</t>
        </is>
      </c>
      <c r="AM161" t="n">
        <v>0.1</v>
      </c>
      <c r="AN161" t="inlineStr">
        <is>
          <t>08:00:00--20:00:00</t>
        </is>
      </c>
      <c r="AO161" t="inlineStr">
        <is>
          <t>Ya</t>
        </is>
      </c>
      <c r="AP161" t="inlineStr">
        <is>
          <t>Aktif</t>
        </is>
      </c>
      <c r="AQ161" t="inlineStr">
        <is>
          <t>Tidak</t>
        </is>
      </c>
      <c r="AR161" t="inlineStr">
        <is>
          <t>Baru dibuka</t>
        </is>
      </c>
      <c r="AS161" t="inlineStr">
        <is>
          <t>2024-08-28 00:00:00</t>
        </is>
      </c>
      <c r="AU161" t="inlineStr">
        <is>
          <t>Tidak</t>
        </is>
      </c>
      <c r="AV161" t="n">
        <v>99999999</v>
      </c>
      <c r="AW161" t="n">
        <v>9999999</v>
      </c>
      <c r="AX161" t="inlineStr">
        <is>
          <t>2021-12-14 14:02:23</t>
        </is>
      </c>
      <c r="AY161" t="inlineStr">
        <is>
          <t>Tidak</t>
        </is>
      </c>
      <c r="AZ161" t="inlineStr">
        <is>
          <t>Tidak</t>
        </is>
      </c>
      <c r="BA161" t="inlineStr">
        <is>
          <t>2021-12-14 14:02:23</t>
        </is>
      </c>
      <c r="BB161" t="inlineStr">
        <is>
          <t>Sewa</t>
        </is>
      </c>
      <c r="BC161" t="inlineStr">
        <is>
          <t>1</t>
        </is>
      </c>
      <c r="BD161" t="inlineStr">
        <is>
          <t>1000</t>
        </is>
      </c>
      <c r="BE161" t="inlineStr">
        <is>
          <t>HADIANTO</t>
        </is>
      </c>
      <c r="BF161" t="inlineStr">
        <is>
          <t>ptjasasumberrejekidualima@gmail.com</t>
        </is>
      </c>
      <c r="BG161" t="inlineStr">
        <is>
          <t>085951418080</t>
        </is>
      </c>
      <c r="BH161" t="inlineStr">
        <is>
          <t>2025-02-01 00:00:00</t>
        </is>
      </c>
      <c r="BI161" t="inlineStr">
        <is>
          <t>2026-01-31 23:59:59</t>
        </is>
      </c>
      <c r="BJ161" t="inlineStr">
        <is>
          <t>2024-07-21 00:00:00</t>
        </is>
      </c>
      <c r="BK161" t="inlineStr">
        <is>
          <t>2025-07-20 23:59:59</t>
        </is>
      </c>
      <c r="BL161" t="inlineStr">
        <is>
          <t>01620075</t>
        </is>
      </c>
      <c r="BM161" t="inlineStr">
        <is>
          <t>Tidak</t>
        </is>
      </c>
      <c r="BN161" t="n">
        <v>200000000</v>
      </c>
      <c r="BO161" t="inlineStr">
        <is>
          <t>Daerah perkotaan</t>
        </is>
      </c>
      <c r="BP161" t="inlineStr">
        <is>
          <t>GMT+7</t>
        </is>
      </c>
    </row>
    <row r="162">
      <c r="B162" t="inlineStr">
        <is>
          <t>Bandung万隆</t>
        </is>
      </c>
      <c r="C162" t="inlineStr">
        <is>
          <t>CKP02</t>
        </is>
      </c>
      <c r="D162" t="inlineStr">
        <is>
          <t>DAUWAN_T</t>
        </is>
      </c>
      <c r="F162" t="inlineStr">
        <is>
          <t>CKP777</t>
        </is>
      </c>
      <c r="G162" t="inlineStr">
        <is>
          <t>CKP_GATEWAY</t>
        </is>
      </c>
      <c r="H162" t="inlineStr">
        <is>
          <t>Franchise</t>
        </is>
      </c>
      <c r="I162" t="inlineStr">
        <is>
          <t>DP</t>
        </is>
      </c>
      <c r="J162" t="inlineStr">
        <is>
          <t>JAWA BARAT</t>
        </is>
      </c>
      <c r="K162" t="inlineStr">
        <is>
          <t>KARAWANG</t>
        </is>
      </c>
      <c r="L162" t="inlineStr">
        <is>
          <t>PURWASARI</t>
        </is>
      </c>
      <c r="M162" t="inlineStr">
        <is>
          <t>Yandi Sutardi</t>
        </is>
      </c>
      <c r="N162" t="inlineStr">
        <is>
          <t>081293046419</t>
        </is>
      </c>
      <c r="O162" t="inlineStr">
        <is>
          <t>085283832323</t>
        </is>
      </c>
      <c r="P162" t="inlineStr">
        <is>
          <t>Pickup Delivery</t>
        </is>
      </c>
      <c r="Q162" t="inlineStr">
        <is>
          <t>AGENT16</t>
        </is>
      </c>
      <c r="R162" t="inlineStr">
        <is>
          <t>PURWASARI</t>
        </is>
      </c>
      <c r="S162" t="inlineStr">
        <is>
          <t>CKP_GATEWAY</t>
        </is>
      </c>
      <c r="T162" t="inlineStr">
        <is>
          <t>CKP_GATEWAY</t>
        </is>
      </c>
      <c r="V162" t="inlineStr">
        <is>
          <t>Daerah Perkotaan</t>
        </is>
      </c>
      <c r="W162" t="inlineStr">
        <is>
          <t>TUNAI,PAYCOOLS-BCA</t>
        </is>
      </c>
      <c r="X162" t="inlineStr">
        <is>
          <t>Tidak</t>
        </is>
      </c>
      <c r="AB162" t="inlineStr">
        <is>
          <t>Yandi Sutardi</t>
        </is>
      </c>
      <c r="AC162" t="inlineStr">
        <is>
          <t>085283832323</t>
        </is>
      </c>
      <c r="AD162" t="inlineStr">
        <is>
          <t>Yandi Sutardi</t>
        </is>
      </c>
      <c r="AE162" t="inlineStr">
        <is>
          <t>085283832323</t>
        </is>
      </c>
      <c r="AF162" t="inlineStr">
        <is>
          <t>1</t>
        </is>
      </c>
      <c r="AH162" t="inlineStr">
        <is>
          <t>0</t>
        </is>
      </c>
      <c r="AJ162" t="inlineStr">
        <is>
          <t>kp sadang no 23 rt3 rw3 purwasari kec purwasari karawang</t>
        </is>
      </c>
      <c r="AK162" t="inlineStr">
        <is>
          <t>107.40641</t>
        </is>
      </c>
      <c r="AL162" t="inlineStr">
        <is>
          <t>-6.38711</t>
        </is>
      </c>
      <c r="AM162" t="n">
        <v>0.1</v>
      </c>
      <c r="AN162" t="inlineStr">
        <is>
          <t>08:00:00--20:00:00</t>
        </is>
      </c>
      <c r="AO162" t="inlineStr">
        <is>
          <t>Ya</t>
        </is>
      </c>
      <c r="AP162" t="inlineStr">
        <is>
          <t>Aktif</t>
        </is>
      </c>
      <c r="AQ162" t="inlineStr">
        <is>
          <t>Tidak</t>
        </is>
      </c>
      <c r="AR162" t="inlineStr">
        <is>
          <t>Baru dibuka</t>
        </is>
      </c>
      <c r="AS162" t="inlineStr">
        <is>
          <t>2023-02-28 00:00:00</t>
        </is>
      </c>
      <c r="AU162" t="inlineStr">
        <is>
          <t>Tidak</t>
        </is>
      </c>
      <c r="AV162" t="n">
        <v>99999999</v>
      </c>
      <c r="AW162" t="n">
        <v>9999999</v>
      </c>
      <c r="AX162" t="inlineStr">
        <is>
          <t>2021-12-14 14:02:21</t>
        </is>
      </c>
      <c r="AY162" t="inlineStr">
        <is>
          <t>Tidak</t>
        </is>
      </c>
      <c r="AZ162" t="inlineStr">
        <is>
          <t>Tidak</t>
        </is>
      </c>
      <c r="BA162" t="inlineStr">
        <is>
          <t>2021-12-14 14:02:21</t>
        </is>
      </c>
      <c r="BB162" t="inlineStr">
        <is>
          <t>Sewa</t>
        </is>
      </c>
      <c r="BC162" t="inlineStr">
        <is>
          <t>1</t>
        </is>
      </c>
      <c r="BD162" t="inlineStr">
        <is>
          <t>700</t>
        </is>
      </c>
      <c r="BE162" t="inlineStr">
        <is>
          <t>HADIANTO</t>
        </is>
      </c>
      <c r="BF162" t="inlineStr">
        <is>
          <t>ptjasasumberrejekidualima@gmail.com</t>
        </is>
      </c>
      <c r="BG162" t="inlineStr">
        <is>
          <t>085951418080</t>
        </is>
      </c>
      <c r="BH162" t="inlineStr">
        <is>
          <t>2025-02-28 00:00:00</t>
        </is>
      </c>
      <c r="BI162" t="inlineStr">
        <is>
          <t>2026-02-27 23:59:59</t>
        </is>
      </c>
      <c r="BJ162" t="inlineStr">
        <is>
          <t>2024-07-21 00:00:00</t>
        </is>
      </c>
      <c r="BK162" t="inlineStr">
        <is>
          <t>2025-07-20 23:59:59</t>
        </is>
      </c>
      <c r="BL162" t="inlineStr">
        <is>
          <t>01697757</t>
        </is>
      </c>
      <c r="BM162" t="inlineStr">
        <is>
          <t>Tidak</t>
        </is>
      </c>
      <c r="BN162" t="n">
        <v>110000000</v>
      </c>
      <c r="BO162" t="inlineStr">
        <is>
          <t>Daerah perkotaan</t>
        </is>
      </c>
      <c r="BP162" t="inlineStr">
        <is>
          <t>GMT+7</t>
        </is>
      </c>
    </row>
    <row r="163">
      <c r="B163" t="inlineStr">
        <is>
          <t>Bogor茂物</t>
        </is>
      </c>
      <c r="C163" t="inlineStr">
        <is>
          <t>CIB05D</t>
        </is>
      </c>
      <c r="D163" t="inlineStr">
        <is>
          <t>PASAR_GANDOANG</t>
        </is>
      </c>
      <c r="F163" t="inlineStr">
        <is>
          <t>6660014</t>
        </is>
      </c>
      <c r="G163" t="inlineStr">
        <is>
          <t>AGENT14</t>
        </is>
      </c>
      <c r="H163" t="inlineStr">
        <is>
          <t>Agent</t>
        </is>
      </c>
      <c r="I163" t="inlineStr">
        <is>
          <t>DP</t>
        </is>
      </c>
      <c r="J163" t="inlineStr">
        <is>
          <t>JAWA BARAT</t>
        </is>
      </c>
      <c r="K163" t="inlineStr">
        <is>
          <t>CIBINONG</t>
        </is>
      </c>
      <c r="L163" t="inlineStr">
        <is>
          <t>CILEUNGSI</t>
        </is>
      </c>
      <c r="M163" t="inlineStr">
        <is>
          <t>Arif Ardiansyah</t>
        </is>
      </c>
      <c r="N163" t="inlineStr">
        <is>
          <t>087810263389</t>
        </is>
      </c>
      <c r="O163" t="inlineStr">
        <is>
          <t>087810263389</t>
        </is>
      </c>
      <c r="P163" t="inlineStr">
        <is>
          <t>Pickup Delivery</t>
        </is>
      </c>
      <c r="Q163" t="inlineStr">
        <is>
          <t>AGENT14</t>
        </is>
      </c>
      <c r="R163" t="inlineStr">
        <is>
          <t>CILEUNGSI</t>
        </is>
      </c>
      <c r="S163" t="inlineStr">
        <is>
          <t>BGR_GATEWAY</t>
        </is>
      </c>
      <c r="T163" t="inlineStr">
        <is>
          <t>BGR_GATEWAY</t>
        </is>
      </c>
      <c r="V163" t="inlineStr">
        <is>
          <t>Daerah Perkotaan</t>
        </is>
      </c>
      <c r="W163" t="inlineStr">
        <is>
          <t>TUNAI,PAYCOOLS-BCA</t>
        </is>
      </c>
      <c r="X163" t="inlineStr">
        <is>
          <t>Ya</t>
        </is>
      </c>
      <c r="AB163" t="inlineStr">
        <is>
          <t>Arif Ardiansyah</t>
        </is>
      </c>
      <c r="AC163" t="inlineStr">
        <is>
          <t>089665839783</t>
        </is>
      </c>
      <c r="AD163" t="inlineStr">
        <is>
          <t>Arif Ardiansyah</t>
        </is>
      </c>
      <c r="AE163" t="inlineStr">
        <is>
          <t>087810263389</t>
        </is>
      </c>
      <c r="AF163" t="inlineStr">
        <is>
          <t>PICK UP ; DROP OFF ; DELIVERY ; JEMARI</t>
        </is>
      </c>
      <c r="AH163" t="inlineStr">
        <is>
          <t>0</t>
        </is>
      </c>
      <c r="AJ163" t="inlineStr">
        <is>
          <t>JLN JAYASARI KP GANDOANG RT 2 RW 3 DESA GANDOANG KECAMATAN CILEUNGSI</t>
        </is>
      </c>
      <c r="AK163" t="inlineStr">
        <is>
          <t>107.00997174</t>
        </is>
      </c>
      <c r="AL163" t="inlineStr">
        <is>
          <t>-6.41535307</t>
        </is>
      </c>
      <c r="AM163" t="n">
        <v>0.1</v>
      </c>
      <c r="AN163" t="inlineStr">
        <is>
          <t>08:00:00--21:00:00</t>
        </is>
      </c>
      <c r="AO163" t="inlineStr">
        <is>
          <t>Ya</t>
        </is>
      </c>
      <c r="AP163" t="inlineStr">
        <is>
          <t>Aktif</t>
        </is>
      </c>
      <c r="AQ163" t="inlineStr">
        <is>
          <t>Tidak</t>
        </is>
      </c>
      <c r="AR163" t="inlineStr">
        <is>
          <t>Baru dibuka</t>
        </is>
      </c>
      <c r="AU163" t="inlineStr">
        <is>
          <t>Tidak</t>
        </is>
      </c>
      <c r="AV163" t="n">
        <v>99999999</v>
      </c>
      <c r="AW163" t="n">
        <v>9999999</v>
      </c>
      <c r="AX163" t="inlineStr">
        <is>
          <t>2024-01-22 21:39:22</t>
        </is>
      </c>
      <c r="AY163" t="inlineStr">
        <is>
          <t>Tidak</t>
        </is>
      </c>
      <c r="AZ163" t="inlineStr">
        <is>
          <t>Tidak</t>
        </is>
      </c>
      <c r="BA163" t="inlineStr">
        <is>
          <t>2024-01-22 21:39:22</t>
        </is>
      </c>
      <c r="BB163" t="inlineStr">
        <is>
          <t>Sewa</t>
        </is>
      </c>
      <c r="BC163" t="inlineStr">
        <is>
          <t>1</t>
        </is>
      </c>
      <c r="BD163" t="inlineStr">
        <is>
          <t>400</t>
        </is>
      </c>
      <c r="BH163" t="inlineStr">
        <is>
          <t>2023-12-19 00:00:00</t>
        </is>
      </c>
      <c r="BI163" t="inlineStr">
        <is>
          <t>2024-06-19 23:59:59</t>
        </is>
      </c>
      <c r="BL163" t="inlineStr">
        <is>
          <t>00572869</t>
        </is>
      </c>
      <c r="BM163" t="inlineStr">
        <is>
          <t>Tidak</t>
        </is>
      </c>
      <c r="BO163" t="inlineStr">
        <is>
          <t>Daerah Terpencil</t>
        </is>
      </c>
      <c r="BP163" t="inlineStr">
        <is>
          <t>GMT+7</t>
        </is>
      </c>
    </row>
    <row r="164">
      <c r="B164" t="inlineStr">
        <is>
          <t>Bogor茂物</t>
        </is>
      </c>
      <c r="C164" t="inlineStr">
        <is>
          <t>CIB16B</t>
        </is>
      </c>
      <c r="D164" t="inlineStr">
        <is>
          <t>CARIU_2</t>
        </is>
      </c>
      <c r="F164" t="inlineStr">
        <is>
          <t>6660014</t>
        </is>
      </c>
      <c r="G164" t="inlineStr">
        <is>
          <t>AGENT14</t>
        </is>
      </c>
      <c r="H164" t="inlineStr">
        <is>
          <t>Agent</t>
        </is>
      </c>
      <c r="I164" t="inlineStr">
        <is>
          <t>DP</t>
        </is>
      </c>
      <c r="J164" t="inlineStr">
        <is>
          <t>JAWA BARAT</t>
        </is>
      </c>
      <c r="K164" t="inlineStr">
        <is>
          <t>CIBINONG</t>
        </is>
      </c>
      <c r="L164" t="inlineStr">
        <is>
          <t>CARIU</t>
        </is>
      </c>
      <c r="M164" t="inlineStr">
        <is>
          <t>PURWANTO</t>
        </is>
      </c>
      <c r="N164" t="inlineStr">
        <is>
          <t>089604291201</t>
        </is>
      </c>
      <c r="O164" t="inlineStr">
        <is>
          <t>089604291201</t>
        </is>
      </c>
      <c r="P164" t="inlineStr">
        <is>
          <t>Pickup Delivery</t>
        </is>
      </c>
      <c r="Q164" t="inlineStr">
        <is>
          <t>AGENT14</t>
        </is>
      </c>
      <c r="R164" t="inlineStr">
        <is>
          <t>CARIU</t>
        </is>
      </c>
      <c r="S164" t="inlineStr">
        <is>
          <t>BGR_GATEWAY</t>
        </is>
      </c>
      <c r="T164" t="inlineStr">
        <is>
          <t>BGR_GATEWAY</t>
        </is>
      </c>
      <c r="V164" t="inlineStr">
        <is>
          <t>Daerah Terpencil</t>
        </is>
      </c>
      <c r="W164" t="inlineStr">
        <is>
          <t>TUNAI,PAYCOOLS-BCA</t>
        </is>
      </c>
      <c r="X164" t="inlineStr">
        <is>
          <t>Ya</t>
        </is>
      </c>
      <c r="AB164" t="inlineStr">
        <is>
          <t>PURWANTO</t>
        </is>
      </c>
      <c r="AC164" t="inlineStr">
        <is>
          <t>08515097486</t>
        </is>
      </c>
      <c r="AD164" t="inlineStr">
        <is>
          <t>PURWANTO</t>
        </is>
      </c>
      <c r="AE164" t="inlineStr">
        <is>
          <t>089604291201</t>
        </is>
      </c>
      <c r="AF164" t="inlineStr">
        <is>
          <t>PICK UP ; DROP OFF ; DELIVERY ; JEMARI</t>
        </is>
      </c>
      <c r="AH164" t="inlineStr">
        <is>
          <t>0</t>
        </is>
      </c>
      <c r="AJ164" t="inlineStr">
        <is>
          <t>KP CARIU GANG SAO RT 012 RW 04 DESA CARIU KECAMATAN CARIU KABUPATEM BOGOR 16840</t>
        </is>
      </c>
      <c r="AK164" t="inlineStr">
        <is>
          <t>107.13051024</t>
        </is>
      </c>
      <c r="AL164" t="inlineStr">
        <is>
          <t>-6.50991445</t>
        </is>
      </c>
      <c r="AM164" t="n">
        <v>0.1</v>
      </c>
      <c r="AN164" t="inlineStr">
        <is>
          <t>08:00:00--21:00:00</t>
        </is>
      </c>
      <c r="AO164" t="inlineStr">
        <is>
          <t>Ya</t>
        </is>
      </c>
      <c r="AP164" t="inlineStr">
        <is>
          <t>Aktif</t>
        </is>
      </c>
      <c r="AQ164" t="inlineStr">
        <is>
          <t>Tidak</t>
        </is>
      </c>
      <c r="AR164" t="inlineStr">
        <is>
          <t>Baru dibuka</t>
        </is>
      </c>
      <c r="AU164" t="inlineStr">
        <is>
          <t>Tidak</t>
        </is>
      </c>
      <c r="AV164" t="n">
        <v>99999999</v>
      </c>
      <c r="AW164" t="n">
        <v>9999999</v>
      </c>
      <c r="AX164" t="inlineStr">
        <is>
          <t>2023-12-21 17:27:38</t>
        </is>
      </c>
      <c r="AY164" t="inlineStr">
        <is>
          <t>Tidak</t>
        </is>
      </c>
      <c r="AZ164" t="inlineStr">
        <is>
          <t>Tidak</t>
        </is>
      </c>
      <c r="BA164" t="inlineStr">
        <is>
          <t>2023-12-21 17:27:38</t>
        </is>
      </c>
      <c r="BC164" t="inlineStr">
        <is>
          <t>1</t>
        </is>
      </c>
      <c r="BD164" t="inlineStr">
        <is>
          <t>481</t>
        </is>
      </c>
      <c r="BL164" t="inlineStr">
        <is>
          <t>00571695</t>
        </is>
      </c>
      <c r="BM164" t="inlineStr">
        <is>
          <t>Tidak</t>
        </is>
      </c>
      <c r="BO164" t="inlineStr">
        <is>
          <t>Daerah Terpencil</t>
        </is>
      </c>
      <c r="BP164" t="inlineStr">
        <is>
          <t>GMT+7</t>
        </is>
      </c>
    </row>
    <row r="165">
      <c r="B165" t="inlineStr">
        <is>
          <t>Bogor茂物</t>
        </is>
      </c>
      <c r="C165" t="inlineStr">
        <is>
          <t>CIB26A</t>
        </is>
      </c>
      <c r="D165" t="inlineStr">
        <is>
          <t>BOGOR_SELATAN</t>
        </is>
      </c>
      <c r="F165" t="inlineStr">
        <is>
          <t>6660014</t>
        </is>
      </c>
      <c r="G165" t="inlineStr">
        <is>
          <t>AGENT14</t>
        </is>
      </c>
      <c r="H165" t="inlineStr">
        <is>
          <t>Agent</t>
        </is>
      </c>
      <c r="I165" t="inlineStr">
        <is>
          <t>DP</t>
        </is>
      </c>
      <c r="J165" t="inlineStr">
        <is>
          <t>JAWA BARAT</t>
        </is>
      </c>
      <c r="K165" t="inlineStr">
        <is>
          <t>CIBINONG</t>
        </is>
      </c>
      <c r="L165" t="inlineStr">
        <is>
          <t>TAMANSARI-CIB</t>
        </is>
      </c>
      <c r="M165" t="inlineStr">
        <is>
          <t>Gita Pratiwanggono Putra</t>
        </is>
      </c>
      <c r="N165" t="inlineStr">
        <is>
          <t>0895347215065</t>
        </is>
      </c>
      <c r="O165" t="inlineStr">
        <is>
          <t>0895347215065</t>
        </is>
      </c>
      <c r="P165" t="inlineStr">
        <is>
          <t>Pickup Delivery</t>
        </is>
      </c>
      <c r="Q165" t="inlineStr">
        <is>
          <t>AGENT14</t>
        </is>
      </c>
      <c r="R165" t="inlineStr">
        <is>
          <t>TAMANSARI-CIB</t>
        </is>
      </c>
      <c r="S165" t="inlineStr">
        <is>
          <t>BGR_GATEWAY</t>
        </is>
      </c>
      <c r="T165" t="inlineStr">
        <is>
          <t>BGR_GATEWAY</t>
        </is>
      </c>
      <c r="V165" t="inlineStr">
        <is>
          <t>Daerah Perkotaan</t>
        </is>
      </c>
      <c r="W165" t="inlineStr">
        <is>
          <t>TUNAI,PAYCOOLS-BCA</t>
        </is>
      </c>
      <c r="X165" t="inlineStr">
        <is>
          <t>Ya</t>
        </is>
      </c>
      <c r="AB165" t="inlineStr">
        <is>
          <t>Gita Pratiwanggono Putra</t>
        </is>
      </c>
      <c r="AC165" t="inlineStr">
        <is>
          <t>081292920804</t>
        </is>
      </c>
      <c r="AD165" t="inlineStr">
        <is>
          <t>Gita Pratiwanggono Putra</t>
        </is>
      </c>
      <c r="AE165" t="inlineStr">
        <is>
          <t>0895347215065</t>
        </is>
      </c>
      <c r="AF165" t="inlineStr">
        <is>
          <t>PICK UP ; DROP OFF ; DELIVERY ; JEMARI</t>
        </is>
      </c>
      <c r="AH165" t="inlineStr">
        <is>
          <t>0</t>
        </is>
      </c>
      <c r="AJ165" t="inlineStr">
        <is>
          <t>Jl. Raya Kapten Yusuf no 270 Kota Batu Ciapus Bogor</t>
        </is>
      </c>
      <c r="AK165" t="inlineStr">
        <is>
          <t>106.779513</t>
        </is>
      </c>
      <c r="AL165" t="inlineStr">
        <is>
          <t>-6.626132</t>
        </is>
      </c>
      <c r="AM165" t="n">
        <v>0.1</v>
      </c>
      <c r="AN165" t="inlineStr">
        <is>
          <t>00:00:00--23:59:00</t>
        </is>
      </c>
      <c r="AO165" t="inlineStr">
        <is>
          <t>Ya</t>
        </is>
      </c>
      <c r="AP165" t="inlineStr">
        <is>
          <t>Aktif</t>
        </is>
      </c>
      <c r="AQ165" t="inlineStr">
        <is>
          <t>Tidak</t>
        </is>
      </c>
      <c r="AR165" t="inlineStr">
        <is>
          <t>Baru dibuka</t>
        </is>
      </c>
      <c r="AU165" t="inlineStr">
        <is>
          <t>Tidak</t>
        </is>
      </c>
      <c r="AV165" t="n">
        <v>99999999</v>
      </c>
      <c r="AW165" t="n">
        <v>9999999</v>
      </c>
      <c r="AX165" t="inlineStr">
        <is>
          <t>2023-09-18 20:08:47</t>
        </is>
      </c>
      <c r="AY165" t="inlineStr">
        <is>
          <t>Tidak</t>
        </is>
      </c>
      <c r="AZ165" t="inlineStr">
        <is>
          <t>Tidak</t>
        </is>
      </c>
      <c r="BA165" t="inlineStr">
        <is>
          <t>2023-09-18 20:08:47</t>
        </is>
      </c>
      <c r="BB165" t="inlineStr">
        <is>
          <t>Sewa</t>
        </is>
      </c>
      <c r="BC165" t="inlineStr">
        <is>
          <t>1</t>
        </is>
      </c>
      <c r="BD165" t="inlineStr">
        <is>
          <t>400</t>
        </is>
      </c>
      <c r="BL165" t="inlineStr">
        <is>
          <t>00572353</t>
        </is>
      </c>
      <c r="BM165" t="inlineStr">
        <is>
          <t>Tidak</t>
        </is>
      </c>
      <c r="BO165" t="inlineStr">
        <is>
          <t>Daerah perkotaan</t>
        </is>
      </c>
      <c r="BP165" t="inlineStr">
        <is>
          <t>GMT+7</t>
        </is>
      </c>
    </row>
    <row r="166">
      <c r="B166" t="inlineStr">
        <is>
          <t>Bogor茂物</t>
        </is>
      </c>
      <c r="C166" t="inlineStr">
        <is>
          <t>CIB05A</t>
        </is>
      </c>
      <c r="D166" t="inlineStr">
        <is>
          <t>CILEUNGSI_2</t>
        </is>
      </c>
      <c r="F166" t="inlineStr">
        <is>
          <t>6660014</t>
        </is>
      </c>
      <c r="G166" t="inlineStr">
        <is>
          <t>AGENT14</t>
        </is>
      </c>
      <c r="H166" t="inlineStr">
        <is>
          <t>Agent</t>
        </is>
      </c>
      <c r="I166" t="inlineStr">
        <is>
          <t>DP</t>
        </is>
      </c>
      <c r="J166" t="inlineStr">
        <is>
          <t>JAWA BARAT</t>
        </is>
      </c>
      <c r="K166" t="inlineStr">
        <is>
          <t>CIBINONG</t>
        </is>
      </c>
      <c r="L166" t="inlineStr">
        <is>
          <t>CILEUNGSI</t>
        </is>
      </c>
      <c r="M166" t="inlineStr">
        <is>
          <t>Suma Saputra</t>
        </is>
      </c>
      <c r="N166" t="inlineStr">
        <is>
          <t>089526496886</t>
        </is>
      </c>
      <c r="O166" t="inlineStr">
        <is>
          <t>089526496886</t>
        </is>
      </c>
      <c r="P166" t="inlineStr">
        <is>
          <t>Pickup Delivery</t>
        </is>
      </c>
      <c r="Q166" t="inlineStr">
        <is>
          <t>AGENT14</t>
        </is>
      </c>
      <c r="R166" t="inlineStr">
        <is>
          <t>CILEUNGSI</t>
        </is>
      </c>
      <c r="S166" t="inlineStr">
        <is>
          <t>BGR_GATEWAY</t>
        </is>
      </c>
      <c r="T166" t="inlineStr">
        <is>
          <t>BGR_GATEWAY</t>
        </is>
      </c>
      <c r="V166" t="inlineStr">
        <is>
          <t>Daerah Perkotaan</t>
        </is>
      </c>
      <c r="W166" t="inlineStr">
        <is>
          <t>TUNAI,PAYCOOLS-BCA</t>
        </is>
      </c>
      <c r="X166" t="inlineStr">
        <is>
          <t>Tidak</t>
        </is>
      </c>
      <c r="AB166" t="inlineStr">
        <is>
          <t>Suma Saputra</t>
        </is>
      </c>
      <c r="AC166" t="inlineStr">
        <is>
          <t>08979363897</t>
        </is>
      </c>
      <c r="AD166" t="inlineStr">
        <is>
          <t>Suma Saputra</t>
        </is>
      </c>
      <c r="AE166" t="inlineStr">
        <is>
          <t>089526496886</t>
        </is>
      </c>
      <c r="AF166" t="inlineStr">
        <is>
          <t>PICK UP ; DROP OFF ; DELIVERY ; JEMARI</t>
        </is>
      </c>
      <c r="AH166" t="inlineStr">
        <is>
          <t>0</t>
        </is>
      </c>
      <c r="AJ166" t="inlineStr">
        <is>
          <t>Kembang kuning gg.waru rt 17 rw 05 gudang LHM deket  Polsek kec.Klapa nunggal - Bogor</t>
        </is>
      </c>
      <c r="AK166" t="inlineStr">
        <is>
          <t>106.942672</t>
        </is>
      </c>
      <c r="AL166" t="inlineStr">
        <is>
          <t>-6.442225</t>
        </is>
      </c>
      <c r="AM166" t="n">
        <v>0.1</v>
      </c>
      <c r="AN166" t="inlineStr">
        <is>
          <t>00:00:00--23:59:00</t>
        </is>
      </c>
      <c r="AO166" t="inlineStr">
        <is>
          <t>Ya</t>
        </is>
      </c>
      <c r="AP166" t="inlineStr">
        <is>
          <t>Aktif</t>
        </is>
      </c>
      <c r="AQ166" t="inlineStr">
        <is>
          <t>Tidak</t>
        </is>
      </c>
      <c r="AR166" t="inlineStr">
        <is>
          <t>Baru dibuka</t>
        </is>
      </c>
      <c r="AU166" t="inlineStr">
        <is>
          <t>Tidak</t>
        </is>
      </c>
      <c r="AV166" t="n">
        <v>99999999</v>
      </c>
      <c r="AW166" t="n">
        <v>9999999</v>
      </c>
      <c r="AX166" t="inlineStr">
        <is>
          <t>2023-08-23 11:01:59</t>
        </is>
      </c>
      <c r="AY166" t="inlineStr">
        <is>
          <t>Tidak</t>
        </is>
      </c>
      <c r="AZ166" t="inlineStr">
        <is>
          <t>Tidak</t>
        </is>
      </c>
      <c r="BA166" t="inlineStr">
        <is>
          <t>2023-08-23 11:01:59</t>
        </is>
      </c>
      <c r="BB166" t="inlineStr">
        <is>
          <t>Sewa</t>
        </is>
      </c>
      <c r="BC166" t="inlineStr">
        <is>
          <t>1</t>
        </is>
      </c>
      <c r="BD166" t="inlineStr">
        <is>
          <t>1600</t>
        </is>
      </c>
      <c r="BL166" t="inlineStr">
        <is>
          <t>00572508</t>
        </is>
      </c>
      <c r="BM166" t="inlineStr">
        <is>
          <t>Tidak</t>
        </is>
      </c>
      <c r="BO166" t="inlineStr">
        <is>
          <t>Daerah Terpencil</t>
        </is>
      </c>
      <c r="BP166" t="inlineStr">
        <is>
          <t>GMT+7</t>
        </is>
      </c>
    </row>
    <row r="167">
      <c r="B167" t="inlineStr">
        <is>
          <t>Bogor茂物</t>
        </is>
      </c>
      <c r="C167" t="inlineStr">
        <is>
          <t>CIB15</t>
        </is>
      </c>
      <c r="D167" t="inlineStr">
        <is>
          <t>DC_CILEUNGSI</t>
        </is>
      </c>
      <c r="F167" t="inlineStr">
        <is>
          <t>6660014</t>
        </is>
      </c>
      <c r="G167" t="inlineStr">
        <is>
          <t>AGENT14</t>
        </is>
      </c>
      <c r="H167" t="inlineStr">
        <is>
          <t>Agent</t>
        </is>
      </c>
      <c r="I167" t="inlineStr">
        <is>
          <t>DP</t>
        </is>
      </c>
      <c r="J167" t="inlineStr">
        <is>
          <t>JAWA BARAT</t>
        </is>
      </c>
      <c r="K167" t="inlineStr">
        <is>
          <t>CIBINONG</t>
        </is>
      </c>
      <c r="L167" t="inlineStr">
        <is>
          <t>CILEUNGSI</t>
        </is>
      </c>
      <c r="M167" t="inlineStr">
        <is>
          <t>Duffy Fachrurozy</t>
        </is>
      </c>
      <c r="N167" t="inlineStr">
        <is>
          <t>089665839783</t>
        </is>
      </c>
      <c r="O167" t="inlineStr">
        <is>
          <t>089665839783</t>
        </is>
      </c>
      <c r="P167" t="inlineStr">
        <is>
          <t>Pickup Delivery</t>
        </is>
      </c>
      <c r="Q167" t="inlineStr">
        <is>
          <t>AGENT14</t>
        </is>
      </c>
      <c r="R167" t="inlineStr">
        <is>
          <t>CILEUNGSI</t>
        </is>
      </c>
      <c r="S167" t="inlineStr">
        <is>
          <t>BGR_GATEWAY</t>
        </is>
      </c>
      <c r="T167" t="inlineStr">
        <is>
          <t>BGR_GATEWAY</t>
        </is>
      </c>
      <c r="V167" t="inlineStr">
        <is>
          <t>Daerah Perkotaan</t>
        </is>
      </c>
      <c r="W167" t="inlineStr">
        <is>
          <t>TUNAI,PAYCOOLS-BCA</t>
        </is>
      </c>
      <c r="X167" t="inlineStr">
        <is>
          <t>Ya</t>
        </is>
      </c>
      <c r="AB167" t="inlineStr">
        <is>
          <t>Duffy Fachrurozy</t>
        </is>
      </c>
      <c r="AC167" t="inlineStr">
        <is>
          <t>0895320047631</t>
        </is>
      </c>
      <c r="AD167" t="inlineStr">
        <is>
          <t>Duffy Fachrurozy</t>
        </is>
      </c>
      <c r="AE167" t="inlineStr">
        <is>
          <t>089665839783</t>
        </is>
      </c>
      <c r="AF167" t="inlineStr">
        <is>
          <t>PICK UP ; DROP OFF ; DELIVERY ; JEMARI</t>
        </is>
      </c>
      <c r="AH167" t="inlineStr">
        <is>
          <t>0</t>
        </is>
      </c>
      <c r="AJ167" t="inlineStr">
        <is>
          <t>JLN GEMPOL KP PASIRANGIN RT 1 RW 1 DESA PASIRANGIN KEC CILEUNGSI NOTE : DEKET PUSKESMAS PASIRANGIN</t>
        </is>
      </c>
      <c r="AK167" t="inlineStr">
        <is>
          <t>106.98796</t>
        </is>
      </c>
      <c r="AL167" t="inlineStr">
        <is>
          <t>-6.38559</t>
        </is>
      </c>
      <c r="AM167" t="n">
        <v>0.1</v>
      </c>
      <c r="AN167" t="inlineStr">
        <is>
          <t>00:00:00--23:59:00</t>
        </is>
      </c>
      <c r="AO167" t="inlineStr">
        <is>
          <t>Ya</t>
        </is>
      </c>
      <c r="AP167" t="inlineStr">
        <is>
          <t>Aktif</t>
        </is>
      </c>
      <c r="AQ167" t="inlineStr">
        <is>
          <t>Tidak</t>
        </is>
      </c>
      <c r="AR167" t="inlineStr">
        <is>
          <t>Baru dibuka</t>
        </is>
      </c>
      <c r="AS167" t="inlineStr">
        <is>
          <t>2022-04-01 00:00:00</t>
        </is>
      </c>
      <c r="AU167" t="inlineStr">
        <is>
          <t>Tidak</t>
        </is>
      </c>
      <c r="AV167" t="n">
        <v>99999999</v>
      </c>
      <c r="AW167" t="n">
        <v>9999999</v>
      </c>
      <c r="AX167" t="inlineStr">
        <is>
          <t>2021-12-14 14:02:23</t>
        </is>
      </c>
      <c r="AY167" t="inlineStr">
        <is>
          <t>Tidak</t>
        </is>
      </c>
      <c r="AZ167" t="inlineStr">
        <is>
          <t>Tidak</t>
        </is>
      </c>
      <c r="BA167" t="inlineStr">
        <is>
          <t>2021-12-14 14:02:23</t>
        </is>
      </c>
      <c r="BB167" t="inlineStr">
        <is>
          <t>Sewa</t>
        </is>
      </c>
      <c r="BC167" t="inlineStr">
        <is>
          <t>1</t>
        </is>
      </c>
      <c r="BD167" t="inlineStr">
        <is>
          <t>740</t>
        </is>
      </c>
      <c r="BH167" t="inlineStr">
        <is>
          <t>2024-06-20 00:00:00</t>
        </is>
      </c>
      <c r="BI167" t="inlineStr">
        <is>
          <t>2024-12-19 23:59:59</t>
        </is>
      </c>
      <c r="BL167" t="inlineStr">
        <is>
          <t>00572765</t>
        </is>
      </c>
      <c r="BM167" t="inlineStr">
        <is>
          <t>Tidak</t>
        </is>
      </c>
      <c r="BO167" t="inlineStr">
        <is>
          <t>Daerah Terpencil</t>
        </is>
      </c>
      <c r="BP167" t="inlineStr">
        <is>
          <t>GMT+7</t>
        </is>
      </c>
    </row>
    <row r="168">
      <c r="B168" t="inlineStr">
        <is>
          <t>Bogor茂物</t>
        </is>
      </c>
      <c r="C168" t="inlineStr">
        <is>
          <t>CIB16</t>
        </is>
      </c>
      <c r="D168" t="inlineStr">
        <is>
          <t>DC_JONGGOL</t>
        </is>
      </c>
      <c r="F168" t="inlineStr">
        <is>
          <t>6660014</t>
        </is>
      </c>
      <c r="G168" t="inlineStr">
        <is>
          <t>AGENT14</t>
        </is>
      </c>
      <c r="H168" t="inlineStr">
        <is>
          <t>Agent</t>
        </is>
      </c>
      <c r="I168" t="inlineStr">
        <is>
          <t>DP</t>
        </is>
      </c>
      <c r="J168" t="inlineStr">
        <is>
          <t>JAWA BARAT</t>
        </is>
      </c>
      <c r="K168" t="inlineStr">
        <is>
          <t>CIBINONG</t>
        </is>
      </c>
      <c r="L168" t="inlineStr">
        <is>
          <t>JONGGOL</t>
        </is>
      </c>
      <c r="M168" t="inlineStr">
        <is>
          <t>NURHADI HIDAYAT</t>
        </is>
      </c>
      <c r="N168" t="inlineStr">
        <is>
          <t>085156297486</t>
        </is>
      </c>
      <c r="O168" t="inlineStr">
        <is>
          <t>085156297486</t>
        </is>
      </c>
      <c r="P168" t="inlineStr">
        <is>
          <t>Pickup Delivery</t>
        </is>
      </c>
      <c r="Q168" t="inlineStr">
        <is>
          <t>AGENT14</t>
        </is>
      </c>
      <c r="R168" t="inlineStr">
        <is>
          <t>JONGGOL</t>
        </is>
      </c>
      <c r="S168" t="inlineStr">
        <is>
          <t>BGR_GATEWAY</t>
        </is>
      </c>
      <c r="T168" t="inlineStr">
        <is>
          <t>BGR_GATEWAY</t>
        </is>
      </c>
      <c r="V168" t="inlineStr">
        <is>
          <t>Daerah Perkotaan</t>
        </is>
      </c>
      <c r="W168" t="inlineStr">
        <is>
          <t>TUNAI,PAYCOOLS-BCA</t>
        </is>
      </c>
      <c r="X168" t="inlineStr">
        <is>
          <t>Ya</t>
        </is>
      </c>
      <c r="AB168" t="inlineStr">
        <is>
          <t>NURHADI HIDAYAT</t>
        </is>
      </c>
      <c r="AC168" t="inlineStr">
        <is>
          <t>089638508744</t>
        </is>
      </c>
      <c r="AD168" t="inlineStr">
        <is>
          <t>NURHADI HIDAYAT</t>
        </is>
      </c>
      <c r="AE168" t="inlineStr">
        <is>
          <t>085156297486</t>
        </is>
      </c>
      <c r="AF168" t="inlineStr">
        <is>
          <t>PICK UP ; DROP OFF ; DELIVERY ; JEMARI</t>
        </is>
      </c>
      <c r="AH168" t="inlineStr">
        <is>
          <t>0</t>
        </is>
      </c>
      <c r="AJ168" t="inlineStr">
        <is>
          <t>KP RAWEUY RT 4/1 DESA SUKASIRNA KECAMATAN JONGGOL</t>
        </is>
      </c>
      <c r="AK168" t="inlineStr">
        <is>
          <t>107.05408</t>
        </is>
      </c>
      <c r="AL168" t="inlineStr">
        <is>
          <t>-6.49287</t>
        </is>
      </c>
      <c r="AM168" t="n">
        <v>0.1</v>
      </c>
      <c r="AN168" t="inlineStr">
        <is>
          <t>00:00:00--23:59:00</t>
        </is>
      </c>
      <c r="AO168" t="inlineStr">
        <is>
          <t>Ya</t>
        </is>
      </c>
      <c r="AP168" t="inlineStr">
        <is>
          <t>Aktif</t>
        </is>
      </c>
      <c r="AQ168" t="inlineStr">
        <is>
          <t>Tidak</t>
        </is>
      </c>
      <c r="AR168" t="inlineStr">
        <is>
          <t>Baru dibuka</t>
        </is>
      </c>
      <c r="AS168" t="inlineStr">
        <is>
          <t>2023-11-15 00:00:00</t>
        </is>
      </c>
      <c r="AU168" t="inlineStr">
        <is>
          <t>Tidak</t>
        </is>
      </c>
      <c r="AV168" t="n">
        <v>99999999</v>
      </c>
      <c r="AW168" t="n">
        <v>9999999</v>
      </c>
      <c r="AX168" t="inlineStr">
        <is>
          <t>2021-12-14 14:02:23</t>
        </is>
      </c>
      <c r="AY168" t="inlineStr">
        <is>
          <t>Tidak</t>
        </is>
      </c>
      <c r="AZ168" t="inlineStr">
        <is>
          <t>Tidak</t>
        </is>
      </c>
      <c r="BA168" t="inlineStr">
        <is>
          <t>2021-12-14 14:02:23</t>
        </is>
      </c>
      <c r="BC168" t="inlineStr">
        <is>
          <t>1</t>
        </is>
      </c>
      <c r="BD168" t="inlineStr">
        <is>
          <t>296</t>
        </is>
      </c>
      <c r="BJ168" t="inlineStr">
        <is>
          <t>2021-10-11 00:00:00</t>
        </is>
      </c>
      <c r="BK168" t="inlineStr">
        <is>
          <t>2023-11-15 23:59:59</t>
        </is>
      </c>
      <c r="BL168" t="inlineStr">
        <is>
          <t>00572501</t>
        </is>
      </c>
      <c r="BM168" t="inlineStr">
        <is>
          <t>Tidak</t>
        </is>
      </c>
      <c r="BO168" t="inlineStr">
        <is>
          <t>Daerah Terpencil</t>
        </is>
      </c>
      <c r="BP168" t="inlineStr">
        <is>
          <t>GMT+7</t>
        </is>
      </c>
    </row>
    <row r="169">
      <c r="B169" t="inlineStr">
        <is>
          <t>Bogor茂物</t>
        </is>
      </c>
      <c r="C169" t="inlineStr">
        <is>
          <t>CIB52</t>
        </is>
      </c>
      <c r="D169" t="inlineStr">
        <is>
          <t>DC_LEUWILIANG</t>
        </is>
      </c>
      <c r="F169" t="inlineStr">
        <is>
          <t>6660014</t>
        </is>
      </c>
      <c r="G169" t="inlineStr">
        <is>
          <t>AGENT14</t>
        </is>
      </c>
      <c r="H169" t="inlineStr">
        <is>
          <t>Agent</t>
        </is>
      </c>
      <c r="I169" t="inlineStr">
        <is>
          <t>DP</t>
        </is>
      </c>
      <c r="J169" t="inlineStr">
        <is>
          <t>JAWA BARAT</t>
        </is>
      </c>
      <c r="K169" t="inlineStr">
        <is>
          <t>CIBINONG</t>
        </is>
      </c>
      <c r="L169" t="inlineStr">
        <is>
          <t>LEUWILIANG</t>
        </is>
      </c>
      <c r="M169" t="inlineStr">
        <is>
          <t>M Ambar AL Akbar</t>
        </is>
      </c>
      <c r="N169" t="inlineStr">
        <is>
          <t>082315321708</t>
        </is>
      </c>
      <c r="O169" t="inlineStr">
        <is>
          <t>082315321708</t>
        </is>
      </c>
      <c r="P169" t="inlineStr">
        <is>
          <t>Pickup Delivery</t>
        </is>
      </c>
      <c r="Q169" t="inlineStr">
        <is>
          <t>AGENT14</t>
        </is>
      </c>
      <c r="R169" t="inlineStr">
        <is>
          <t>LEUWILIANG</t>
        </is>
      </c>
      <c r="S169" t="inlineStr">
        <is>
          <t>BGR_GATEWAY</t>
        </is>
      </c>
      <c r="T169" t="inlineStr">
        <is>
          <t>BGR_GATEWAY</t>
        </is>
      </c>
      <c r="V169" t="inlineStr">
        <is>
          <t>Daerah Perkotaan</t>
        </is>
      </c>
      <c r="W169" t="inlineStr">
        <is>
          <t>TUNAI,PAYCOOLS</t>
        </is>
      </c>
      <c r="X169" t="inlineStr">
        <is>
          <t>Tidak</t>
        </is>
      </c>
      <c r="AB169" t="inlineStr">
        <is>
          <t>M Ambar AL Akbar</t>
        </is>
      </c>
      <c r="AC169" t="inlineStr">
        <is>
          <t>082315321708</t>
        </is>
      </c>
      <c r="AD169" t="inlineStr">
        <is>
          <t>M Ambar AL Akbar</t>
        </is>
      </c>
      <c r="AE169" t="inlineStr">
        <is>
          <t>082315321708</t>
        </is>
      </c>
      <c r="AF169" t="inlineStr">
        <is>
          <t>1</t>
        </is>
      </c>
      <c r="AH169" t="inlineStr">
        <is>
          <t>0</t>
        </is>
      </c>
      <c r="AJ169" t="inlineStr">
        <is>
          <t>Kp. Karacak-Leuwiliang RT.002 RW.002, Kelurahan Barengkok, Kecamatan Leuwiliang, Kabupaten Bogor, Provinsi Jawa Barat</t>
        </is>
      </c>
      <c r="AK169" t="inlineStr">
        <is>
          <t>106.636528</t>
        </is>
      </c>
      <c r="AL169" t="inlineStr">
        <is>
          <t>-6.594083</t>
        </is>
      </c>
      <c r="AM169" t="n">
        <v>0.1</v>
      </c>
      <c r="AN169" t="inlineStr">
        <is>
          <t>08:00:00--20:00:00</t>
        </is>
      </c>
      <c r="AO169" t="inlineStr">
        <is>
          <t>Ya</t>
        </is>
      </c>
      <c r="AP169" t="inlineStr">
        <is>
          <t>Aktif</t>
        </is>
      </c>
      <c r="AQ169" t="inlineStr">
        <is>
          <t>Tidak</t>
        </is>
      </c>
      <c r="AR169" t="inlineStr">
        <is>
          <t>Baru dibuka</t>
        </is>
      </c>
      <c r="AU169" t="inlineStr">
        <is>
          <t>Tidak</t>
        </is>
      </c>
      <c r="AV169" t="n">
        <v>9999999</v>
      </c>
      <c r="AW169" t="n">
        <v>9999999</v>
      </c>
      <c r="AX169" t="inlineStr">
        <is>
          <t>2026-04-13 08:40:47</t>
        </is>
      </c>
      <c r="AY169" t="inlineStr">
        <is>
          <t>Tidak</t>
        </is>
      </c>
      <c r="AZ169" t="inlineStr">
        <is>
          <t>Tidak</t>
        </is>
      </c>
      <c r="BA169" t="inlineStr">
        <is>
          <t>2026-04-13 08:40:47</t>
        </is>
      </c>
      <c r="BL169" t="inlineStr">
        <is>
          <t>00572211</t>
        </is>
      </c>
      <c r="BM169" t="inlineStr">
        <is>
          <t>Tidak</t>
        </is>
      </c>
      <c r="BO169" t="inlineStr">
        <is>
          <t>Daerah perkotaan</t>
        </is>
      </c>
      <c r="BP169" t="inlineStr">
        <is>
          <t>GMT+7</t>
        </is>
      </c>
    </row>
    <row r="170">
      <c r="B170" t="inlineStr">
        <is>
          <t>Bogor茂物</t>
        </is>
      </c>
      <c r="C170" t="inlineStr">
        <is>
          <t>BGR01F</t>
        </is>
      </c>
      <c r="D170" t="inlineStr">
        <is>
          <t>BOGOR_UTARA</t>
        </is>
      </c>
      <c r="F170" t="inlineStr">
        <is>
          <t>6660014</t>
        </is>
      </c>
      <c r="G170" t="inlineStr">
        <is>
          <t>AGENT14</t>
        </is>
      </c>
      <c r="H170" t="inlineStr">
        <is>
          <t>Agent</t>
        </is>
      </c>
      <c r="I170" t="inlineStr">
        <is>
          <t>DP</t>
        </is>
      </c>
      <c r="J170" t="inlineStr">
        <is>
          <t>JAWA BARAT</t>
        </is>
      </c>
      <c r="K170" t="inlineStr">
        <is>
          <t>BOGOR</t>
        </is>
      </c>
      <c r="L170" t="inlineStr">
        <is>
          <t>BOGOR UTARA</t>
        </is>
      </c>
      <c r="M170" t="inlineStr">
        <is>
          <t>M Fajar Rifaldi</t>
        </is>
      </c>
      <c r="N170" t="inlineStr">
        <is>
          <t>081318934538</t>
        </is>
      </c>
      <c r="O170" t="inlineStr">
        <is>
          <t>081318934538</t>
        </is>
      </c>
      <c r="P170" t="inlineStr">
        <is>
          <t>Pickup Delivery</t>
        </is>
      </c>
      <c r="Q170" t="inlineStr">
        <is>
          <t>AGENT14</t>
        </is>
      </c>
      <c r="R170" t="inlineStr">
        <is>
          <t>BOGOR UTARA</t>
        </is>
      </c>
      <c r="S170" t="inlineStr">
        <is>
          <t>BGR_GATEWAY</t>
        </is>
      </c>
      <c r="T170" t="inlineStr">
        <is>
          <t>BGR_GATEWAY</t>
        </is>
      </c>
      <c r="V170" t="inlineStr">
        <is>
          <t>Daerah Perkotaan</t>
        </is>
      </c>
      <c r="W170" t="inlineStr">
        <is>
          <t>TUNAI,PAYCOOLS</t>
        </is>
      </c>
      <c r="X170" t="inlineStr">
        <is>
          <t>Tidak</t>
        </is>
      </c>
      <c r="AB170" t="inlineStr">
        <is>
          <t>M Fajar Rifaldi</t>
        </is>
      </c>
      <c r="AC170" t="inlineStr">
        <is>
          <t>081318934538</t>
        </is>
      </c>
      <c r="AD170" t="inlineStr">
        <is>
          <t>M Fajar Rifaldi</t>
        </is>
      </c>
      <c r="AE170" t="inlineStr">
        <is>
          <t>081318934538</t>
        </is>
      </c>
      <c r="AF170" t="inlineStr">
        <is>
          <t>1</t>
        </is>
      </c>
      <c r="AH170" t="inlineStr">
        <is>
          <t>0</t>
        </is>
      </c>
      <c r="AJ170" t="inlineStr">
        <is>
          <t>JALAN RAYA KEDUNG HALANG,KEL.KEDUNG HALANG, KEC. BOGOR UTARA, KOTA BOGOR, JAWA BARAT 16158</t>
        </is>
      </c>
      <c r="AK170" t="inlineStr">
        <is>
          <t>106.806861</t>
        </is>
      </c>
      <c r="AL170" t="inlineStr">
        <is>
          <t>-6.550778</t>
        </is>
      </c>
      <c r="AM170" t="n">
        <v>0.1</v>
      </c>
      <c r="AN170" t="inlineStr">
        <is>
          <t>08:00:00--20:00:00</t>
        </is>
      </c>
      <c r="AO170" t="inlineStr">
        <is>
          <t>Ya</t>
        </is>
      </c>
      <c r="AP170" t="inlineStr">
        <is>
          <t>Aktif</t>
        </is>
      </c>
      <c r="AQ170" t="inlineStr">
        <is>
          <t>Tidak</t>
        </is>
      </c>
      <c r="AR170" t="inlineStr">
        <is>
          <t>Baru dibuka</t>
        </is>
      </c>
      <c r="AU170" t="inlineStr">
        <is>
          <t>Tidak</t>
        </is>
      </c>
      <c r="AV170" t="n">
        <v>9999999</v>
      </c>
      <c r="AW170" t="n">
        <v>9999999</v>
      </c>
      <c r="AX170" t="inlineStr">
        <is>
          <t>2026-03-30 16:52:12</t>
        </is>
      </c>
      <c r="AY170" t="inlineStr">
        <is>
          <t>Tidak</t>
        </is>
      </c>
      <c r="AZ170" t="inlineStr">
        <is>
          <t>Tidak</t>
        </is>
      </c>
      <c r="BA170" t="inlineStr">
        <is>
          <t>2026-03-30 16:52:12</t>
        </is>
      </c>
      <c r="BD170" t="inlineStr">
        <is>
          <t>500</t>
        </is>
      </c>
      <c r="BH170" t="inlineStr">
        <is>
          <t>2026-04-01 00:00:00</t>
        </is>
      </c>
      <c r="BI170" t="inlineStr">
        <is>
          <t>2027-04-01 23:59:59</t>
        </is>
      </c>
      <c r="BL170" t="inlineStr">
        <is>
          <t>00572131</t>
        </is>
      </c>
      <c r="BM170" t="inlineStr">
        <is>
          <t>Tidak</t>
        </is>
      </c>
      <c r="BN170" t="n">
        <v>288888889</v>
      </c>
      <c r="BO170" t="inlineStr">
        <is>
          <t>Daerah perkotaan</t>
        </is>
      </c>
      <c r="BP170" t="inlineStr">
        <is>
          <t>GMT+7</t>
        </is>
      </c>
    </row>
    <row r="171">
      <c r="B171" t="inlineStr">
        <is>
          <t>Bogor茂物</t>
        </is>
      </c>
      <c r="C171" t="inlineStr">
        <is>
          <t>CIB13A</t>
        </is>
      </c>
      <c r="D171" t="inlineStr">
        <is>
          <t>DC_CIAWI</t>
        </is>
      </c>
      <c r="F171" t="inlineStr">
        <is>
          <t>6660014</t>
        </is>
      </c>
      <c r="G171" t="inlineStr">
        <is>
          <t>AGENT14</t>
        </is>
      </c>
      <c r="H171" t="inlineStr">
        <is>
          <t>Agent</t>
        </is>
      </c>
      <c r="I171" t="inlineStr">
        <is>
          <t>DP</t>
        </is>
      </c>
      <c r="J171" t="inlineStr">
        <is>
          <t>JAWA BARAT</t>
        </is>
      </c>
      <c r="K171" t="inlineStr">
        <is>
          <t>CIBINONG</t>
        </is>
      </c>
      <c r="L171" t="inlineStr">
        <is>
          <t>CIAWI-CIB</t>
        </is>
      </c>
      <c r="M171" t="inlineStr">
        <is>
          <t>Irfan Fauzi</t>
        </is>
      </c>
      <c r="N171" t="inlineStr">
        <is>
          <t>089528349540</t>
        </is>
      </c>
      <c r="O171" t="inlineStr">
        <is>
          <t>089528349540</t>
        </is>
      </c>
      <c r="P171" t="inlineStr">
        <is>
          <t>Pickup Delivery</t>
        </is>
      </c>
      <c r="Q171" t="inlineStr">
        <is>
          <t>AGENT14</t>
        </is>
      </c>
      <c r="R171" t="inlineStr">
        <is>
          <t>CIAWI-CIB</t>
        </is>
      </c>
      <c r="S171" t="inlineStr">
        <is>
          <t>BGR_GATEWAY</t>
        </is>
      </c>
      <c r="T171" t="inlineStr">
        <is>
          <t>BGR_GATEWAY</t>
        </is>
      </c>
      <c r="V171" t="inlineStr">
        <is>
          <t>Daerah Perkotaan</t>
        </is>
      </c>
      <c r="W171" t="inlineStr">
        <is>
          <t>TUNAI,PAYCOOLS</t>
        </is>
      </c>
      <c r="X171" t="inlineStr">
        <is>
          <t>Tidak</t>
        </is>
      </c>
      <c r="AB171" t="inlineStr">
        <is>
          <t>Irfan Fauzi</t>
        </is>
      </c>
      <c r="AC171" t="inlineStr">
        <is>
          <t>089528349540</t>
        </is>
      </c>
      <c r="AD171" t="inlineStr">
        <is>
          <t>Irfan Fauzi</t>
        </is>
      </c>
      <c r="AE171" t="inlineStr">
        <is>
          <t>089528349540</t>
        </is>
      </c>
      <c r="AF171" t="inlineStr">
        <is>
          <t>1</t>
        </is>
      </c>
      <c r="AH171" t="inlineStr">
        <is>
          <t>0</t>
        </is>
      </c>
      <c r="AJ171" t="inlineStr">
        <is>
          <t>JL. RAYA SUKABUMI BOGOR, DESA TELUKPINANG, KECAMATAN CIAWI,KABUPATEN BOGOR, PROVINSI JAWA BARAT</t>
        </is>
      </c>
      <c r="AK171" t="inlineStr">
        <is>
          <t>106.85303</t>
        </is>
      </c>
      <c r="AL171" t="inlineStr">
        <is>
          <t>-6.67959</t>
        </is>
      </c>
      <c r="AM171" t="n">
        <v>0.1</v>
      </c>
      <c r="AN171" t="inlineStr">
        <is>
          <t>08:00:00--20:00:00</t>
        </is>
      </c>
      <c r="AO171" t="inlineStr">
        <is>
          <t>Ya</t>
        </is>
      </c>
      <c r="AP171" t="inlineStr">
        <is>
          <t>Aktif</t>
        </is>
      </c>
      <c r="AQ171" t="inlineStr">
        <is>
          <t>Tidak</t>
        </is>
      </c>
      <c r="AR171" t="inlineStr">
        <is>
          <t>Baru dibuka</t>
        </is>
      </c>
      <c r="AU171" t="inlineStr">
        <is>
          <t>Tidak</t>
        </is>
      </c>
      <c r="AV171" t="n">
        <v>9999999</v>
      </c>
      <c r="AW171" t="n">
        <v>9999999</v>
      </c>
      <c r="AX171" t="inlineStr">
        <is>
          <t>2026-02-09 17:54:37</t>
        </is>
      </c>
      <c r="AY171" t="inlineStr">
        <is>
          <t>Tidak</t>
        </is>
      </c>
      <c r="AZ171" t="inlineStr">
        <is>
          <t>Tidak</t>
        </is>
      </c>
      <c r="BA171" t="inlineStr">
        <is>
          <t>2026-02-09 17:54:37</t>
        </is>
      </c>
      <c r="BD171" t="inlineStr">
        <is>
          <t>1211</t>
        </is>
      </c>
      <c r="BH171" t="inlineStr">
        <is>
          <t>2026-02-01 00:00:00</t>
        </is>
      </c>
      <c r="BI171" t="inlineStr">
        <is>
          <t>2027-02-01 23:59:59</t>
        </is>
      </c>
      <c r="BL171" t="inlineStr">
        <is>
          <t>00571993</t>
        </is>
      </c>
      <c r="BM171" t="inlineStr">
        <is>
          <t>Tidak</t>
        </is>
      </c>
      <c r="BN171" t="n">
        <v>255555556</v>
      </c>
      <c r="BO171" t="inlineStr">
        <is>
          <t>Daerah perkotaan</t>
        </is>
      </c>
      <c r="BP171" t="inlineStr">
        <is>
          <t>GMT+7</t>
        </is>
      </c>
    </row>
    <row r="172">
      <c r="B172" t="inlineStr">
        <is>
          <t>Bogor茂物</t>
        </is>
      </c>
      <c r="C172" t="inlineStr">
        <is>
          <t>CIB39A</t>
        </is>
      </c>
      <c r="D172" t="inlineStr">
        <is>
          <t>DC_MEGAMENDUNG</t>
        </is>
      </c>
      <c r="F172" t="inlineStr">
        <is>
          <t>6660014</t>
        </is>
      </c>
      <c r="G172" t="inlineStr">
        <is>
          <t>AGENT14</t>
        </is>
      </c>
      <c r="H172" t="inlineStr">
        <is>
          <t>Agent</t>
        </is>
      </c>
      <c r="I172" t="inlineStr">
        <is>
          <t>DP</t>
        </is>
      </c>
      <c r="J172" t="inlineStr">
        <is>
          <t>JAWA BARAT</t>
        </is>
      </c>
      <c r="K172" t="inlineStr">
        <is>
          <t>CIBINONG</t>
        </is>
      </c>
      <c r="L172" t="inlineStr">
        <is>
          <t>CIAWI-CIB</t>
        </is>
      </c>
      <c r="M172" t="inlineStr">
        <is>
          <t>Hamdani Rahayu</t>
        </is>
      </c>
      <c r="N172" t="inlineStr">
        <is>
          <t>085714444090</t>
        </is>
      </c>
      <c r="O172" t="inlineStr">
        <is>
          <t>85714444090</t>
        </is>
      </c>
      <c r="P172" t="inlineStr">
        <is>
          <t>Pickup Delivery</t>
        </is>
      </c>
      <c r="Q172" t="inlineStr">
        <is>
          <t>AGENT14</t>
        </is>
      </c>
      <c r="R172" t="inlineStr">
        <is>
          <t>CIAWI-CIB</t>
        </is>
      </c>
      <c r="S172" t="inlineStr">
        <is>
          <t>BGR_GATEWAY</t>
        </is>
      </c>
      <c r="T172" t="inlineStr">
        <is>
          <t>BGR_GATEWAY</t>
        </is>
      </c>
      <c r="V172" t="inlineStr">
        <is>
          <t>Daerah Perkotaan</t>
        </is>
      </c>
      <c r="W172" t="inlineStr">
        <is>
          <t>TUNAI,PAYCOOLS</t>
        </is>
      </c>
      <c r="X172" t="inlineStr">
        <is>
          <t>Tidak</t>
        </is>
      </c>
      <c r="AB172" t="inlineStr">
        <is>
          <t>Hamdani Rahayu</t>
        </is>
      </c>
      <c r="AC172" t="inlineStr">
        <is>
          <t>85714444090</t>
        </is>
      </c>
      <c r="AD172" t="inlineStr">
        <is>
          <t>Hamdani Rahayu</t>
        </is>
      </c>
      <c r="AE172" t="inlineStr">
        <is>
          <t>085714444090</t>
        </is>
      </c>
      <c r="AF172" t="inlineStr">
        <is>
          <t>1</t>
        </is>
      </c>
      <c r="AH172" t="inlineStr">
        <is>
          <t>0</t>
        </is>
      </c>
      <c r="AJ172" t="inlineStr">
        <is>
          <t>JALAN RAYA CIAWI - CIANJUR, DESA PANDANSARI, KECAMATAN CIAWI, KABUPATEN BOGOR, PROVINSI JAWA BARAT</t>
        </is>
      </c>
      <c r="AK172" t="inlineStr">
        <is>
          <t>106.857309</t>
        </is>
      </c>
      <c r="AL172" t="inlineStr">
        <is>
          <t>-6.658702</t>
        </is>
      </c>
      <c r="AM172" t="n">
        <v>0.1</v>
      </c>
      <c r="AN172" t="inlineStr">
        <is>
          <t>08:00:00--20:00:00</t>
        </is>
      </c>
      <c r="AO172" t="inlineStr">
        <is>
          <t>Ya</t>
        </is>
      </c>
      <c r="AP172" t="inlineStr">
        <is>
          <t>Aktif</t>
        </is>
      </c>
      <c r="AQ172" t="inlineStr">
        <is>
          <t>Tidak</t>
        </is>
      </c>
      <c r="AR172" t="inlineStr">
        <is>
          <t>Baru dibuka</t>
        </is>
      </c>
      <c r="AU172" t="inlineStr">
        <is>
          <t>Tidak</t>
        </is>
      </c>
      <c r="AV172" t="n">
        <v>9999999</v>
      </c>
      <c r="AW172" t="n">
        <v>9999999</v>
      </c>
      <c r="AX172" t="inlineStr">
        <is>
          <t>2026-01-26 17:55:04</t>
        </is>
      </c>
      <c r="AY172" t="inlineStr">
        <is>
          <t>Tidak</t>
        </is>
      </c>
      <c r="AZ172" t="inlineStr">
        <is>
          <t>Tidak</t>
        </is>
      </c>
      <c r="BA172" t="inlineStr">
        <is>
          <t>2026-01-26 17:55:04</t>
        </is>
      </c>
      <c r="BD172" t="inlineStr">
        <is>
          <t>765</t>
        </is>
      </c>
      <c r="BH172" t="inlineStr">
        <is>
          <t>2026-01-28 00:00:00</t>
        </is>
      </c>
      <c r="BI172" t="inlineStr">
        <is>
          <t>2027-01-28 23:59:59</t>
        </is>
      </c>
      <c r="BL172" t="inlineStr">
        <is>
          <t>01097306</t>
        </is>
      </c>
      <c r="BM172" t="inlineStr">
        <is>
          <t>Tidak</t>
        </is>
      </c>
      <c r="BN172" t="n">
        <v>327777778</v>
      </c>
      <c r="BO172" t="inlineStr">
        <is>
          <t>Daerah perkotaan</t>
        </is>
      </c>
      <c r="BP172" t="inlineStr">
        <is>
          <t>GMT+7</t>
        </is>
      </c>
    </row>
    <row r="173">
      <c r="B173" t="inlineStr">
        <is>
          <t>Bogor茂物</t>
        </is>
      </c>
      <c r="C173" t="inlineStr">
        <is>
          <t>CIB21A</t>
        </is>
      </c>
      <c r="D173" t="inlineStr">
        <is>
          <t>DC_NANGGUNG</t>
        </is>
      </c>
      <c r="F173" t="inlineStr">
        <is>
          <t>6660014</t>
        </is>
      </c>
      <c r="G173" t="inlineStr">
        <is>
          <t>AGENT14</t>
        </is>
      </c>
      <c r="H173" t="inlineStr">
        <is>
          <t>Agent</t>
        </is>
      </c>
      <c r="I173" t="inlineStr">
        <is>
          <t>DP</t>
        </is>
      </c>
      <c r="J173" t="inlineStr">
        <is>
          <t>JAWA BARAT</t>
        </is>
      </c>
      <c r="K173" t="inlineStr">
        <is>
          <t>CIBINONG</t>
        </is>
      </c>
      <c r="L173" t="inlineStr">
        <is>
          <t>NANGGUNG</t>
        </is>
      </c>
      <c r="M173" t="inlineStr">
        <is>
          <t>Elif Handiman</t>
        </is>
      </c>
      <c r="N173" t="inlineStr">
        <is>
          <t>085893180931</t>
        </is>
      </c>
      <c r="O173" t="inlineStr">
        <is>
          <t>085893180931</t>
        </is>
      </c>
      <c r="P173" t="inlineStr">
        <is>
          <t>Pickup Delivery</t>
        </is>
      </c>
      <c r="Q173" t="inlineStr">
        <is>
          <t>AGENT14</t>
        </is>
      </c>
      <c r="R173" t="inlineStr">
        <is>
          <t>NANGGUNG</t>
        </is>
      </c>
      <c r="S173" t="inlineStr">
        <is>
          <t>BGR_GATEWAY</t>
        </is>
      </c>
      <c r="T173" t="inlineStr">
        <is>
          <t>BGR_GATEWAY</t>
        </is>
      </c>
      <c r="V173" t="inlineStr">
        <is>
          <t>Daerah Perkotaan</t>
        </is>
      </c>
      <c r="W173" t="inlineStr">
        <is>
          <t>TUNAI,PAYCOOLS</t>
        </is>
      </c>
      <c r="X173" t="inlineStr">
        <is>
          <t>Tidak</t>
        </is>
      </c>
      <c r="AB173" t="inlineStr">
        <is>
          <t>Elif Handiman</t>
        </is>
      </c>
      <c r="AC173" t="inlineStr">
        <is>
          <t>085893180931</t>
        </is>
      </c>
      <c r="AD173" t="inlineStr">
        <is>
          <t>Elif Handiman</t>
        </is>
      </c>
      <c r="AE173" t="inlineStr">
        <is>
          <t>085893180931</t>
        </is>
      </c>
      <c r="AF173" t="inlineStr">
        <is>
          <t>0</t>
        </is>
      </c>
      <c r="AH173" t="inlineStr">
        <is>
          <t>1</t>
        </is>
      </c>
      <c r="AJ173" t="inlineStr">
        <is>
          <t>Jl. Raya Ace Tabrani 2, Parakan Muncang, Kec. Nanggung, Kabupaten Bogor, Jawa Barat 16650</t>
        </is>
      </c>
      <c r="AK173" t="inlineStr">
        <is>
          <t>106.541076</t>
        </is>
      </c>
      <c r="AL173" t="inlineStr">
        <is>
          <t>-6.593539</t>
        </is>
      </c>
      <c r="AM173" t="n">
        <v>0.1</v>
      </c>
      <c r="AN173" t="inlineStr">
        <is>
          <t>08:00:00--20:00:00</t>
        </is>
      </c>
      <c r="AO173" t="inlineStr">
        <is>
          <t>Ya</t>
        </is>
      </c>
      <c r="AP173" t="inlineStr">
        <is>
          <t>Aktif</t>
        </is>
      </c>
      <c r="AQ173" t="inlineStr">
        <is>
          <t>Tidak</t>
        </is>
      </c>
      <c r="AR173" t="inlineStr">
        <is>
          <t>Baru dibuka</t>
        </is>
      </c>
      <c r="AU173" t="inlineStr">
        <is>
          <t>Tidak</t>
        </is>
      </c>
      <c r="AV173" t="n">
        <v>9999999</v>
      </c>
      <c r="AW173" t="n">
        <v>9999999</v>
      </c>
      <c r="AX173" t="inlineStr">
        <is>
          <t>2026-01-20 13:24:35</t>
        </is>
      </c>
      <c r="AY173" t="inlineStr">
        <is>
          <t>Tidak</t>
        </is>
      </c>
      <c r="AZ173" t="inlineStr">
        <is>
          <t>Tidak</t>
        </is>
      </c>
      <c r="BA173" t="inlineStr">
        <is>
          <t>2026-01-20 13:24:35</t>
        </is>
      </c>
      <c r="BD173" t="inlineStr">
        <is>
          <t>1600</t>
        </is>
      </c>
      <c r="BH173" t="inlineStr">
        <is>
          <t>2026-01-20 00:00:00</t>
        </is>
      </c>
      <c r="BI173" t="inlineStr">
        <is>
          <t>2027-01-20 23:59:59</t>
        </is>
      </c>
      <c r="BL173" t="inlineStr">
        <is>
          <t>01316701</t>
        </is>
      </c>
      <c r="BM173" t="inlineStr">
        <is>
          <t>Tidak</t>
        </is>
      </c>
      <c r="BN173" t="n">
        <v>77777778</v>
      </c>
      <c r="BO173" t="inlineStr">
        <is>
          <t>Daerah perkotaan</t>
        </is>
      </c>
      <c r="BP173" t="inlineStr">
        <is>
          <t>GMT+7</t>
        </is>
      </c>
    </row>
    <row r="174">
      <c r="B174" t="inlineStr">
        <is>
          <t>Bogor茂物</t>
        </is>
      </c>
      <c r="C174" t="inlineStr">
        <is>
          <t>CIB03A</t>
        </is>
      </c>
      <c r="D174" t="inlineStr">
        <is>
          <t>DC_PARUNG</t>
        </is>
      </c>
      <c r="F174" t="inlineStr">
        <is>
          <t>6660014</t>
        </is>
      </c>
      <c r="G174" t="inlineStr">
        <is>
          <t>AGENT14</t>
        </is>
      </c>
      <c r="H174" t="inlineStr">
        <is>
          <t>Agent</t>
        </is>
      </c>
      <c r="I174" t="inlineStr">
        <is>
          <t>DP</t>
        </is>
      </c>
      <c r="J174" t="inlineStr">
        <is>
          <t>JAWA BARAT</t>
        </is>
      </c>
      <c r="K174" t="inlineStr">
        <is>
          <t>CIBINONG</t>
        </is>
      </c>
      <c r="L174" t="inlineStr">
        <is>
          <t>KEMANG</t>
        </is>
      </c>
      <c r="M174" t="inlineStr">
        <is>
          <t>M Ridwan</t>
        </is>
      </c>
      <c r="N174" t="inlineStr">
        <is>
          <t>085887243141</t>
        </is>
      </c>
      <c r="O174" t="inlineStr">
        <is>
          <t>085887243141</t>
        </is>
      </c>
      <c r="P174" t="inlineStr">
        <is>
          <t>Pickup Delivery</t>
        </is>
      </c>
      <c r="Q174" t="inlineStr">
        <is>
          <t>AGENT14</t>
        </is>
      </c>
      <c r="R174" t="inlineStr">
        <is>
          <t>KEMANG</t>
        </is>
      </c>
      <c r="S174" t="inlineStr">
        <is>
          <t>BGR_GATEWAY</t>
        </is>
      </c>
      <c r="T174" t="inlineStr">
        <is>
          <t>BGR_GATEWAY</t>
        </is>
      </c>
      <c r="V174" t="inlineStr">
        <is>
          <t>Daerah Perkotaan</t>
        </is>
      </c>
      <c r="W174" t="inlineStr">
        <is>
          <t>TUNAI,PAYCOOLS</t>
        </is>
      </c>
      <c r="X174" t="inlineStr">
        <is>
          <t>Tidak</t>
        </is>
      </c>
      <c r="AB174" t="inlineStr">
        <is>
          <t>M Ridwan</t>
        </is>
      </c>
      <c r="AC174" t="inlineStr">
        <is>
          <t>085887243141</t>
        </is>
      </c>
      <c r="AD174" t="inlineStr">
        <is>
          <t>M Ridwan</t>
        </is>
      </c>
      <c r="AE174" t="inlineStr">
        <is>
          <t>085887243141</t>
        </is>
      </c>
      <c r="AF174" t="inlineStr">
        <is>
          <t>0</t>
        </is>
      </c>
      <c r="AH174" t="inlineStr">
        <is>
          <t>1</t>
        </is>
      </c>
      <c r="AJ174" t="inlineStr">
        <is>
          <t>Jl. Jampang Parung BIP A-2/12 A, RT 002/RW 05, Desa Jampang, Kecamatan Kemang, Kabupaten Bogor, Provinsi Jawa Barat</t>
        </is>
      </c>
      <c r="AK174" t="inlineStr">
        <is>
          <t>106.732173</t>
        </is>
      </c>
      <c r="AL174" t="inlineStr">
        <is>
          <t>-6.479190</t>
        </is>
      </c>
      <c r="AM174" t="n">
        <v>0.1</v>
      </c>
      <c r="AN174" t="inlineStr">
        <is>
          <t>08:00:00--20:00:00</t>
        </is>
      </c>
      <c r="AO174" t="inlineStr">
        <is>
          <t>Ya</t>
        </is>
      </c>
      <c r="AP174" t="inlineStr">
        <is>
          <t>Aktif</t>
        </is>
      </c>
      <c r="AQ174" t="inlineStr">
        <is>
          <t>Tidak</t>
        </is>
      </c>
      <c r="AR174" t="inlineStr">
        <is>
          <t>Baru dibuka</t>
        </is>
      </c>
      <c r="AU174" t="inlineStr">
        <is>
          <t>Tidak</t>
        </is>
      </c>
      <c r="AV174" t="n">
        <v>9999999</v>
      </c>
      <c r="AW174" t="n">
        <v>9999999</v>
      </c>
      <c r="AX174" t="inlineStr">
        <is>
          <t>2026-01-20 13:22:19</t>
        </is>
      </c>
      <c r="AY174" t="inlineStr">
        <is>
          <t>Tidak</t>
        </is>
      </c>
      <c r="AZ174" t="inlineStr">
        <is>
          <t>Tidak</t>
        </is>
      </c>
      <c r="BA174" t="inlineStr">
        <is>
          <t>2026-01-20 13:22:19</t>
        </is>
      </c>
      <c r="BD174" t="inlineStr">
        <is>
          <t>1625</t>
        </is>
      </c>
      <c r="BH174" t="inlineStr">
        <is>
          <t>2025-09-01 00:00:00</t>
        </is>
      </c>
      <c r="BI174" t="inlineStr">
        <is>
          <t>2026-09-01 23:59:59</t>
        </is>
      </c>
      <c r="BL174" t="inlineStr">
        <is>
          <t>00572320</t>
        </is>
      </c>
      <c r="BM174" t="inlineStr">
        <is>
          <t>Tidak</t>
        </is>
      </c>
      <c r="BN174" t="n">
        <v>277777777</v>
      </c>
      <c r="BO174" t="inlineStr">
        <is>
          <t>Daerah perkotaan</t>
        </is>
      </c>
      <c r="BP174" t="inlineStr">
        <is>
          <t>GMT+7</t>
        </is>
      </c>
    </row>
    <row r="175">
      <c r="B175" t="inlineStr">
        <is>
          <t>Bogor茂物</t>
        </is>
      </c>
      <c r="C175" t="inlineStr">
        <is>
          <t>CIB29A</t>
        </is>
      </c>
      <c r="D175" t="inlineStr">
        <is>
          <t>DC_GUNUNG_SINDUR</t>
        </is>
      </c>
      <c r="F175" t="inlineStr">
        <is>
          <t>6660014</t>
        </is>
      </c>
      <c r="G175" t="inlineStr">
        <is>
          <t>AGENT14</t>
        </is>
      </c>
      <c r="H175" t="inlineStr">
        <is>
          <t>Agent</t>
        </is>
      </c>
      <c r="I175" t="inlineStr">
        <is>
          <t>DP</t>
        </is>
      </c>
      <c r="J175" t="inlineStr">
        <is>
          <t>JAWA BARAT</t>
        </is>
      </c>
      <c r="K175" t="inlineStr">
        <is>
          <t>CIBINONG</t>
        </is>
      </c>
      <c r="L175" t="inlineStr">
        <is>
          <t>GUNUNG SINDUR</t>
        </is>
      </c>
      <c r="M175" t="inlineStr">
        <is>
          <t>Nurdin</t>
        </is>
      </c>
      <c r="N175" t="inlineStr">
        <is>
          <t>085881383294</t>
        </is>
      </c>
      <c r="O175" t="inlineStr">
        <is>
          <t>085881383294</t>
        </is>
      </c>
      <c r="P175" t="inlineStr">
        <is>
          <t>Pickup Delivery</t>
        </is>
      </c>
      <c r="Q175" t="inlineStr">
        <is>
          <t>AGENT14</t>
        </is>
      </c>
      <c r="R175" t="inlineStr">
        <is>
          <t>GUNUNG SINDUR</t>
        </is>
      </c>
      <c r="S175" t="inlineStr">
        <is>
          <t>BGR_GATEWAY</t>
        </is>
      </c>
      <c r="T175" t="inlineStr">
        <is>
          <t>BGR_GATEWAY</t>
        </is>
      </c>
      <c r="V175" t="inlineStr">
        <is>
          <t>Daerah Terpencil</t>
        </is>
      </c>
      <c r="W175" t="inlineStr">
        <is>
          <t>TUNAI,PAYCOOLS</t>
        </is>
      </c>
      <c r="X175" t="inlineStr">
        <is>
          <t>Tidak</t>
        </is>
      </c>
      <c r="AB175" t="inlineStr">
        <is>
          <t>Nurdin</t>
        </is>
      </c>
      <c r="AC175" t="inlineStr">
        <is>
          <t>085881383294</t>
        </is>
      </c>
      <c r="AD175" t="inlineStr">
        <is>
          <t>Nurdin</t>
        </is>
      </c>
      <c r="AE175" t="inlineStr">
        <is>
          <t>085881383294</t>
        </is>
      </c>
      <c r="AF175" t="inlineStr">
        <is>
          <t>1</t>
        </is>
      </c>
      <c r="AH175" t="inlineStr">
        <is>
          <t>1</t>
        </is>
      </c>
      <c r="AJ175" t="inlineStr">
        <is>
          <t>Kp. Padurenan, RT.004 RW.003, Desa Padurenan, Kecamatan Gunung Sindur, Kabupaten Bogor, Provinsi Jawa Barat</t>
        </is>
      </c>
      <c r="AK175" t="inlineStr">
        <is>
          <t>106.707926</t>
        </is>
      </c>
      <c r="AL175" t="inlineStr">
        <is>
          <t>-6.386499</t>
        </is>
      </c>
      <c r="AM175" t="n">
        <v>0.1</v>
      </c>
      <c r="AN175" t="inlineStr">
        <is>
          <t>08:00:00--20:00:00</t>
        </is>
      </c>
      <c r="AO175" t="inlineStr">
        <is>
          <t>Ya</t>
        </is>
      </c>
      <c r="AP175" t="inlineStr">
        <is>
          <t>Aktif</t>
        </is>
      </c>
      <c r="AQ175" t="inlineStr">
        <is>
          <t>Tidak</t>
        </is>
      </c>
      <c r="AR175" t="inlineStr">
        <is>
          <t>Baru dibuka</t>
        </is>
      </c>
      <c r="AU175" t="inlineStr">
        <is>
          <t>Tidak</t>
        </is>
      </c>
      <c r="AV175" t="n">
        <v>9999999</v>
      </c>
      <c r="AW175" t="n">
        <v>9999999</v>
      </c>
      <c r="AX175" t="inlineStr">
        <is>
          <t>2025-12-08 19:45:06</t>
        </is>
      </c>
      <c r="AY175" t="inlineStr">
        <is>
          <t>Tidak</t>
        </is>
      </c>
      <c r="AZ175" t="inlineStr">
        <is>
          <t>Tidak</t>
        </is>
      </c>
      <c r="BA175" t="inlineStr">
        <is>
          <t>2025-12-08 19:45:06</t>
        </is>
      </c>
      <c r="BL175" t="inlineStr">
        <is>
          <t>00572107</t>
        </is>
      </c>
      <c r="BM175" t="inlineStr">
        <is>
          <t>Tidak</t>
        </is>
      </c>
      <c r="BO175" t="inlineStr">
        <is>
          <t>Daerah Terpencil</t>
        </is>
      </c>
      <c r="BP175" t="inlineStr">
        <is>
          <t>GMT+7</t>
        </is>
      </c>
    </row>
    <row r="176">
      <c r="B176" t="inlineStr">
        <is>
          <t>Bogor茂物</t>
        </is>
      </c>
      <c r="C176" t="inlineStr">
        <is>
          <t>CIB11A</t>
        </is>
      </c>
      <c r="D176" t="inlineStr">
        <is>
          <t>CIB11A</t>
        </is>
      </c>
      <c r="F176" t="inlineStr">
        <is>
          <t>6660014</t>
        </is>
      </c>
      <c r="G176" t="inlineStr">
        <is>
          <t>AGENT14</t>
        </is>
      </c>
      <c r="H176" t="inlineStr">
        <is>
          <t>Agent</t>
        </is>
      </c>
      <c r="I176" t="inlineStr">
        <is>
          <t>DP</t>
        </is>
      </c>
      <c r="J176" t="inlineStr">
        <is>
          <t>JAWA BARAT</t>
        </is>
      </c>
      <c r="K176" t="inlineStr">
        <is>
          <t>CIBINONG</t>
        </is>
      </c>
      <c r="L176" t="inlineStr">
        <is>
          <t>PAMIJAHAN</t>
        </is>
      </c>
      <c r="M176" t="inlineStr">
        <is>
          <t>Faisal Azhar</t>
        </is>
      </c>
      <c r="N176" t="inlineStr">
        <is>
          <t>081533375306</t>
        </is>
      </c>
      <c r="O176" t="inlineStr">
        <is>
          <t>081533375306</t>
        </is>
      </c>
      <c r="P176" t="inlineStr">
        <is>
          <t>Pickup Delivery</t>
        </is>
      </c>
      <c r="Q176" t="inlineStr">
        <is>
          <t>AGENT14</t>
        </is>
      </c>
      <c r="R176" t="inlineStr">
        <is>
          <t>PAMIJAHAN</t>
        </is>
      </c>
      <c r="S176" t="inlineStr">
        <is>
          <t>BGR_GATEWAY</t>
        </is>
      </c>
      <c r="T176" t="inlineStr">
        <is>
          <t>BGR_GATEWAY</t>
        </is>
      </c>
      <c r="V176" t="inlineStr">
        <is>
          <t>Daerah Terpencil</t>
        </is>
      </c>
      <c r="W176" t="inlineStr">
        <is>
          <t>TUNAI,PAYCOOLS-BCA</t>
        </is>
      </c>
      <c r="X176" t="inlineStr">
        <is>
          <t>Tidak</t>
        </is>
      </c>
      <c r="AB176" t="inlineStr">
        <is>
          <t>Faisal Azhar</t>
        </is>
      </c>
      <c r="AC176" t="inlineStr">
        <is>
          <t>081533375306</t>
        </is>
      </c>
      <c r="AD176" t="inlineStr">
        <is>
          <t>Faisal Azhar</t>
        </is>
      </c>
      <c r="AE176" t="inlineStr">
        <is>
          <t>081533375306</t>
        </is>
      </c>
      <c r="AH176" t="inlineStr">
        <is>
          <t>0</t>
        </is>
      </c>
      <c r="AJ176" t="inlineStr">
        <is>
          <t xml:space="preserve">Kp Cibeureum, Desa Cibatok II, Kecamatan Cibungbulang Kabupaten Bogor, Provinsi Jawa Barat  </t>
        </is>
      </c>
      <c r="AK176" t="inlineStr">
        <is>
          <t>106.663655</t>
        </is>
      </c>
      <c r="AL176" t="inlineStr">
        <is>
          <t>-6.587879</t>
        </is>
      </c>
      <c r="AM176" t="n">
        <v>0.1</v>
      </c>
      <c r="AN176" t="inlineStr">
        <is>
          <t>08:00:00--20:00:00</t>
        </is>
      </c>
      <c r="AO176" t="inlineStr">
        <is>
          <t>Ya</t>
        </is>
      </c>
      <c r="AP176" t="inlineStr">
        <is>
          <t>Aktif</t>
        </is>
      </c>
      <c r="AQ176" t="inlineStr">
        <is>
          <t>Tidak</t>
        </is>
      </c>
      <c r="AR176" t="inlineStr">
        <is>
          <t>Baru dibuka</t>
        </is>
      </c>
      <c r="AU176" t="inlineStr">
        <is>
          <t>Tidak</t>
        </is>
      </c>
      <c r="AV176" t="n">
        <v>9999999</v>
      </c>
      <c r="AW176" t="n">
        <v>9999999</v>
      </c>
      <c r="AX176" t="inlineStr">
        <is>
          <t>2025-02-06 16:48:28</t>
        </is>
      </c>
      <c r="AY176" t="inlineStr">
        <is>
          <t>Tidak</t>
        </is>
      </c>
      <c r="AZ176" t="inlineStr">
        <is>
          <t>Tidak</t>
        </is>
      </c>
      <c r="BA176" t="inlineStr">
        <is>
          <t>2025-02-06 16:48:28</t>
        </is>
      </c>
      <c r="BB176" t="inlineStr">
        <is>
          <t>Sewa</t>
        </is>
      </c>
      <c r="BC176" t="inlineStr">
        <is>
          <t>1</t>
        </is>
      </c>
      <c r="BD176" t="inlineStr">
        <is>
          <t>240</t>
        </is>
      </c>
      <c r="BH176" t="inlineStr">
        <is>
          <t>2025-01-30 00:00:00</t>
        </is>
      </c>
      <c r="BI176" t="inlineStr">
        <is>
          <t>2026-01-30 23:59:59</t>
        </is>
      </c>
      <c r="BL176" t="inlineStr">
        <is>
          <t>00571701</t>
        </is>
      </c>
      <c r="BM176" t="inlineStr">
        <is>
          <t>Tidak</t>
        </is>
      </c>
      <c r="BN176" t="n">
        <v>38888888</v>
      </c>
      <c r="BO176" t="inlineStr">
        <is>
          <t>Daerah Terpencil</t>
        </is>
      </c>
      <c r="BP176" t="inlineStr">
        <is>
          <t>GMT+7</t>
        </is>
      </c>
    </row>
    <row r="177">
      <c r="B177" t="inlineStr">
        <is>
          <t>Bogor茂物</t>
        </is>
      </c>
      <c r="C177" t="inlineStr">
        <is>
          <t>BGR06D</t>
        </is>
      </c>
      <c r="D177" t="inlineStr">
        <is>
          <t>BGR06D</t>
        </is>
      </c>
      <c r="F177" t="inlineStr">
        <is>
          <t>6660014</t>
        </is>
      </c>
      <c r="G177" t="inlineStr">
        <is>
          <t>AGENT14</t>
        </is>
      </c>
      <c r="H177" t="inlineStr">
        <is>
          <t>Agent</t>
        </is>
      </c>
      <c r="I177" t="inlineStr">
        <is>
          <t>DP</t>
        </is>
      </c>
      <c r="J177" t="inlineStr">
        <is>
          <t>JAWA BARAT</t>
        </is>
      </c>
      <c r="K177" t="inlineStr">
        <is>
          <t>BOGOR</t>
        </is>
      </c>
      <c r="L177" t="inlineStr">
        <is>
          <t>BOGOR BARAT</t>
        </is>
      </c>
      <c r="M177" t="inlineStr">
        <is>
          <t>Yovie Noviayansyah</t>
        </is>
      </c>
      <c r="N177" t="inlineStr">
        <is>
          <t>0895325398908</t>
        </is>
      </c>
      <c r="O177" t="inlineStr">
        <is>
          <t>0895325398908</t>
        </is>
      </c>
      <c r="P177" t="inlineStr">
        <is>
          <t>Pickup Delivery</t>
        </is>
      </c>
      <c r="Q177" t="inlineStr">
        <is>
          <t>AGENT14</t>
        </is>
      </c>
      <c r="R177" t="inlineStr">
        <is>
          <t>BOGOR BARAT</t>
        </is>
      </c>
      <c r="S177" t="inlineStr">
        <is>
          <t>BGR_GATEWAY</t>
        </is>
      </c>
      <c r="T177" t="inlineStr">
        <is>
          <t>BGR_GATEWAY</t>
        </is>
      </c>
      <c r="V177" t="inlineStr">
        <is>
          <t>Daerah Perkotaan</t>
        </is>
      </c>
      <c r="W177" t="inlineStr">
        <is>
          <t>TUNAI,PAYCOOLS-BCA</t>
        </is>
      </c>
      <c r="X177" t="inlineStr">
        <is>
          <t>Tidak</t>
        </is>
      </c>
      <c r="AB177" t="inlineStr">
        <is>
          <t>Yovie Noviayansyah</t>
        </is>
      </c>
      <c r="AC177" t="inlineStr">
        <is>
          <t>0895325398908</t>
        </is>
      </c>
      <c r="AD177" t="inlineStr">
        <is>
          <t>Yovie Noviayansyah</t>
        </is>
      </c>
      <c r="AE177" t="inlineStr">
        <is>
          <t>0895325398908</t>
        </is>
      </c>
      <c r="AH177" t="inlineStr">
        <is>
          <t>0</t>
        </is>
      </c>
      <c r="AJ177" t="inlineStr">
        <is>
          <t>Jl Raya Cilebut Kedung badak sentral no 19 RT 4 RW 13 Kelurahan : Kedung Badak Kecamatan : Tanah Sareal Kota Bogor</t>
        </is>
      </c>
      <c r="AK177" t="inlineStr">
        <is>
          <t>106.80137719</t>
        </is>
      </c>
      <c r="AL177" t="inlineStr">
        <is>
          <t>-6.55729141</t>
        </is>
      </c>
      <c r="AM177" t="n">
        <v>0.1</v>
      </c>
      <c r="AN177" t="inlineStr">
        <is>
          <t>08:00:00--20:00:00</t>
        </is>
      </c>
      <c r="AO177" t="inlineStr">
        <is>
          <t>Ya</t>
        </is>
      </c>
      <c r="AP177" t="inlineStr">
        <is>
          <t>Aktif</t>
        </is>
      </c>
      <c r="AQ177" t="inlineStr">
        <is>
          <t>Tidak</t>
        </is>
      </c>
      <c r="AR177" t="inlineStr">
        <is>
          <t>Baru dibuka</t>
        </is>
      </c>
      <c r="AU177" t="inlineStr">
        <is>
          <t>Tidak</t>
        </is>
      </c>
      <c r="AV177" t="n">
        <v>9999999</v>
      </c>
      <c r="AW177" t="n">
        <v>9999999</v>
      </c>
      <c r="AX177" t="inlineStr">
        <is>
          <t>2024-12-09 17:06:29</t>
        </is>
      </c>
      <c r="AY177" t="inlineStr">
        <is>
          <t>Tidak</t>
        </is>
      </c>
      <c r="AZ177" t="inlineStr">
        <is>
          <t>Tidak</t>
        </is>
      </c>
      <c r="BA177" t="inlineStr">
        <is>
          <t>2024-12-09 17:06:29</t>
        </is>
      </c>
      <c r="BB177" t="inlineStr">
        <is>
          <t>Sewa</t>
        </is>
      </c>
      <c r="BC177" t="inlineStr">
        <is>
          <t>1</t>
        </is>
      </c>
      <c r="BD177" t="inlineStr">
        <is>
          <t>400</t>
        </is>
      </c>
      <c r="BH177" t="inlineStr">
        <is>
          <t>2024-11-25 00:00:00</t>
        </is>
      </c>
      <c r="BI177" t="inlineStr">
        <is>
          <t>2025-11-25 23:59:59</t>
        </is>
      </c>
      <c r="BL177" t="inlineStr">
        <is>
          <t>00572433</t>
        </is>
      </c>
      <c r="BM177" t="inlineStr">
        <is>
          <t>Tidak</t>
        </is>
      </c>
      <c r="BN177" t="n">
        <v>255555555</v>
      </c>
      <c r="BO177" t="inlineStr">
        <is>
          <t>Daerah perkotaan</t>
        </is>
      </c>
      <c r="BP177" t="inlineStr">
        <is>
          <t>GMT+7</t>
        </is>
      </c>
    </row>
    <row r="178">
      <c r="B178" t="inlineStr">
        <is>
          <t>Bogor茂物</t>
        </is>
      </c>
      <c r="C178" t="inlineStr">
        <is>
          <t>CIB05E</t>
        </is>
      </c>
      <c r="D178" t="inlineStr">
        <is>
          <t>METLAND_TRANSYOGI</t>
        </is>
      </c>
      <c r="F178" t="inlineStr">
        <is>
          <t>6660014</t>
        </is>
      </c>
      <c r="G178" t="inlineStr">
        <is>
          <t>AGENT14</t>
        </is>
      </c>
      <c r="H178" t="inlineStr">
        <is>
          <t>Franchise</t>
        </is>
      </c>
      <c r="I178" t="inlineStr">
        <is>
          <t>DP</t>
        </is>
      </c>
      <c r="J178" t="inlineStr">
        <is>
          <t>JAWA BARAT</t>
        </is>
      </c>
      <c r="K178" t="inlineStr">
        <is>
          <t>CIBINONG</t>
        </is>
      </c>
      <c r="L178" t="inlineStr">
        <is>
          <t>CILEUNGSI</t>
        </is>
      </c>
      <c r="M178" t="inlineStr">
        <is>
          <t>Agil Permana</t>
        </is>
      </c>
      <c r="N178" t="inlineStr">
        <is>
          <t>089604362255</t>
        </is>
      </c>
      <c r="O178" t="inlineStr">
        <is>
          <t>089604362255</t>
        </is>
      </c>
      <c r="P178" t="inlineStr">
        <is>
          <t>Pickup Delivery</t>
        </is>
      </c>
      <c r="Q178" t="inlineStr">
        <is>
          <t>AGENT14</t>
        </is>
      </c>
      <c r="R178" t="inlineStr">
        <is>
          <t>CILEUNGSI</t>
        </is>
      </c>
      <c r="S178" t="inlineStr">
        <is>
          <t>BGR_GATEWAY</t>
        </is>
      </c>
      <c r="T178" t="inlineStr">
        <is>
          <t>BGR_GATEWAY</t>
        </is>
      </c>
      <c r="V178" t="inlineStr">
        <is>
          <t>Daerah Perkotaan</t>
        </is>
      </c>
      <c r="W178" t="inlineStr">
        <is>
          <t>TUNAI,PAYCOOLS-BCA</t>
        </is>
      </c>
      <c r="X178" t="inlineStr">
        <is>
          <t>Tidak</t>
        </is>
      </c>
      <c r="AB178" t="inlineStr">
        <is>
          <t>Agil Permana</t>
        </is>
      </c>
      <c r="AC178" t="inlineStr">
        <is>
          <t>089604362255</t>
        </is>
      </c>
      <c r="AD178" t="inlineStr">
        <is>
          <t>Agil Permana</t>
        </is>
      </c>
      <c r="AE178" t="inlineStr">
        <is>
          <t>089604362255</t>
        </is>
      </c>
      <c r="AF178" t="inlineStr">
        <is>
          <t>1</t>
        </is>
      </c>
      <c r="AH178" t="inlineStr">
        <is>
          <t>0</t>
        </is>
      </c>
      <c r="AJ178" t="inlineStr">
        <is>
          <t>JL. RAYA CILEUNGSI JONGGOL, KP. SAWAH, RT/RW. 004/004, DESA CILEUNGSI KIDUL, KEC. CILEUNGSI, KAB. BOGOR, JAWA BARAT 16820</t>
        </is>
      </c>
      <c r="AK178" t="inlineStr">
        <is>
          <t>106.97600987</t>
        </is>
      </c>
      <c r="AL178" t="inlineStr">
        <is>
          <t>-6.40656279</t>
        </is>
      </c>
      <c r="AM178" t="n">
        <v>0.1</v>
      </c>
      <c r="AN178" t="inlineStr">
        <is>
          <t>07:00:00--21:00:00</t>
        </is>
      </c>
      <c r="AO178" t="inlineStr">
        <is>
          <t>Ya</t>
        </is>
      </c>
      <c r="AP178" t="inlineStr">
        <is>
          <t>Aktif</t>
        </is>
      </c>
      <c r="AQ178" t="inlineStr">
        <is>
          <t>Tidak</t>
        </is>
      </c>
      <c r="AR178" t="inlineStr">
        <is>
          <t>Baru dibuka</t>
        </is>
      </c>
      <c r="AU178" t="inlineStr">
        <is>
          <t>Tidak</t>
        </is>
      </c>
      <c r="AV178" t="n">
        <v>99999999</v>
      </c>
      <c r="AW178" t="n">
        <v>9999999</v>
      </c>
      <c r="AX178" t="inlineStr">
        <is>
          <t>2024-08-29 16:54:14</t>
        </is>
      </c>
      <c r="AY178" t="inlineStr">
        <is>
          <t>Tidak</t>
        </is>
      </c>
      <c r="AZ178" t="inlineStr">
        <is>
          <t>Tidak</t>
        </is>
      </c>
      <c r="BA178" t="inlineStr">
        <is>
          <t>2024-08-29 16:54:14</t>
        </is>
      </c>
      <c r="BB178" t="inlineStr">
        <is>
          <t>Sewa</t>
        </is>
      </c>
      <c r="BC178" t="inlineStr">
        <is>
          <t>1</t>
        </is>
      </c>
      <c r="BD178" t="inlineStr">
        <is>
          <t>92</t>
        </is>
      </c>
      <c r="BE178" t="inlineStr">
        <is>
          <t>PAULUS WAHYU HIDAYAT</t>
        </is>
      </c>
      <c r="BF178" t="inlineStr">
        <is>
          <t>cvpradanasuksesjaya2024@gmail.com</t>
        </is>
      </c>
      <c r="BG178" t="inlineStr">
        <is>
          <t>089673903521</t>
        </is>
      </c>
      <c r="BH178" t="inlineStr">
        <is>
          <t>2024-01-11 00:00:00</t>
        </is>
      </c>
      <c r="BI178" t="inlineStr">
        <is>
          <t>2025-01-10 23:59:59</t>
        </is>
      </c>
      <c r="BJ178" t="inlineStr">
        <is>
          <t>2024-08-01 00:00:00</t>
        </is>
      </c>
      <c r="BK178" t="inlineStr">
        <is>
          <t>2025-02-01 23:59:59</t>
        </is>
      </c>
      <c r="BL178" t="inlineStr">
        <is>
          <t>-</t>
        </is>
      </c>
      <c r="BM178" t="inlineStr">
        <is>
          <t>Tidak</t>
        </is>
      </c>
      <c r="BO178" t="inlineStr">
        <is>
          <t>Daerah Terpencil</t>
        </is>
      </c>
      <c r="BP178" t="inlineStr">
        <is>
          <t>GMT+7</t>
        </is>
      </c>
    </row>
    <row r="179">
      <c r="B179" t="inlineStr">
        <is>
          <t>Bogor茂物</t>
        </is>
      </c>
      <c r="C179" t="inlineStr">
        <is>
          <t>CIB08A</t>
        </is>
      </c>
      <c r="D179" t="inlineStr">
        <is>
          <t>DRAMAGA_2</t>
        </is>
      </c>
      <c r="F179" t="inlineStr">
        <is>
          <t>6660014</t>
        </is>
      </c>
      <c r="G179" t="inlineStr">
        <is>
          <t>AGENT14</t>
        </is>
      </c>
      <c r="H179" t="inlineStr">
        <is>
          <t>Agent</t>
        </is>
      </c>
      <c r="I179" t="inlineStr">
        <is>
          <t>DP</t>
        </is>
      </c>
      <c r="J179" t="inlineStr">
        <is>
          <t>JAWA BARAT</t>
        </is>
      </c>
      <c r="K179" t="inlineStr">
        <is>
          <t>CIBINONG</t>
        </is>
      </c>
      <c r="L179" t="inlineStr">
        <is>
          <t>CIAMPEA</t>
        </is>
      </c>
      <c r="M179" t="inlineStr">
        <is>
          <t>Mochamad Firmansyah</t>
        </is>
      </c>
      <c r="N179" t="inlineStr">
        <is>
          <t>082124045182</t>
        </is>
      </c>
      <c r="O179" t="inlineStr">
        <is>
          <t>082124045182</t>
        </is>
      </c>
      <c r="P179" t="inlineStr">
        <is>
          <t>Pickup Delivery</t>
        </is>
      </c>
      <c r="Q179" t="inlineStr">
        <is>
          <t>AGENT14</t>
        </is>
      </c>
      <c r="R179" t="inlineStr">
        <is>
          <t>CIAMPEA</t>
        </is>
      </c>
      <c r="S179" t="inlineStr">
        <is>
          <t>BGR_GATEWAY</t>
        </is>
      </c>
      <c r="T179" t="inlineStr">
        <is>
          <t>BGR_GATEWAY</t>
        </is>
      </c>
      <c r="V179" t="inlineStr">
        <is>
          <t>Daerah Perkotaan</t>
        </is>
      </c>
      <c r="W179" t="inlineStr">
        <is>
          <t>TUNAI,PAYCOOLS-BCA</t>
        </is>
      </c>
      <c r="X179" t="inlineStr">
        <is>
          <t>Ya</t>
        </is>
      </c>
      <c r="AB179" t="inlineStr">
        <is>
          <t>Mochamad Firmansyah</t>
        </is>
      </c>
      <c r="AC179" t="inlineStr">
        <is>
          <t>082124045182</t>
        </is>
      </c>
      <c r="AD179" t="inlineStr">
        <is>
          <t>Mochamad Firmansyah</t>
        </is>
      </c>
      <c r="AE179" t="inlineStr">
        <is>
          <t>082124045182</t>
        </is>
      </c>
      <c r="AF179" t="inlineStr">
        <is>
          <t>PICK UP ; DROP OFF ; DELIVERY ; JEMARI</t>
        </is>
      </c>
      <c r="AH179" t="inlineStr">
        <is>
          <t>0</t>
        </is>
      </c>
      <c r="AJ179" t="inlineStr">
        <is>
          <t>KP. PABUARAN KULON RT. 002 RW. 005, KEL. CIBANTENG, KEC. CIAMPEA, KAB. BOGOR, JAWA BARAT, 16620</t>
        </is>
      </c>
      <c r="AK179" t="inlineStr">
        <is>
          <t>106.709908</t>
        </is>
      </c>
      <c r="AL179" t="inlineStr">
        <is>
          <t>-6.557476</t>
        </is>
      </c>
      <c r="AM179" t="n">
        <v>0.1</v>
      </c>
      <c r="AN179" t="inlineStr">
        <is>
          <t>08:00:00--21:00:00</t>
        </is>
      </c>
      <c r="AO179" t="inlineStr">
        <is>
          <t>Ya</t>
        </is>
      </c>
      <c r="AP179" t="inlineStr">
        <is>
          <t>Aktif</t>
        </is>
      </c>
      <c r="AQ179" t="inlineStr">
        <is>
          <t>Tidak</t>
        </is>
      </c>
      <c r="AR179" t="inlineStr">
        <is>
          <t>Baru dibuka</t>
        </is>
      </c>
      <c r="AU179" t="inlineStr">
        <is>
          <t>Tidak</t>
        </is>
      </c>
      <c r="AV179" t="n">
        <v>99999999</v>
      </c>
      <c r="AW179" t="n">
        <v>9999999</v>
      </c>
      <c r="AX179" t="inlineStr">
        <is>
          <t>2024-04-29 16:32:47</t>
        </is>
      </c>
      <c r="AY179" t="inlineStr">
        <is>
          <t>Tidak</t>
        </is>
      </c>
      <c r="AZ179" t="inlineStr">
        <is>
          <t>Tidak</t>
        </is>
      </c>
      <c r="BA179" t="inlineStr">
        <is>
          <t>2024-04-29 16:32:47</t>
        </is>
      </c>
      <c r="BB179" t="inlineStr">
        <is>
          <t>Sewa</t>
        </is>
      </c>
      <c r="BC179" t="inlineStr">
        <is>
          <t>1</t>
        </is>
      </c>
      <c r="BD179" t="inlineStr">
        <is>
          <t>400</t>
        </is>
      </c>
      <c r="BL179" t="inlineStr">
        <is>
          <t>00571761</t>
        </is>
      </c>
      <c r="BM179" t="inlineStr">
        <is>
          <t>Tidak</t>
        </is>
      </c>
      <c r="BO179" t="inlineStr">
        <is>
          <t>Daerah Terpencil</t>
        </is>
      </c>
      <c r="BP179" t="inlineStr">
        <is>
          <t>GMT+7</t>
        </is>
      </c>
    </row>
    <row r="180">
      <c r="B180" t="inlineStr">
        <is>
          <t>Bogor茂物</t>
        </is>
      </c>
      <c r="C180" t="inlineStr">
        <is>
          <t>CIB04A</t>
        </is>
      </c>
      <c r="D180" t="inlineStr">
        <is>
          <t>SASAK_PANJANG</t>
        </is>
      </c>
      <c r="F180" t="inlineStr">
        <is>
          <t>6660014</t>
        </is>
      </c>
      <c r="G180" t="inlineStr">
        <is>
          <t>AGENT14</t>
        </is>
      </c>
      <c r="H180" t="inlineStr">
        <is>
          <t>Agent</t>
        </is>
      </c>
      <c r="I180" t="inlineStr">
        <is>
          <t>DP</t>
        </is>
      </c>
      <c r="J180" t="inlineStr">
        <is>
          <t>JAWA BARAT</t>
        </is>
      </c>
      <c r="K180" t="inlineStr">
        <is>
          <t>CIBINONG</t>
        </is>
      </c>
      <c r="L180" t="inlineStr">
        <is>
          <t>TAJUR HALANG</t>
        </is>
      </c>
      <c r="M180" t="inlineStr">
        <is>
          <t>Mohamad Agung Amarudin</t>
        </is>
      </c>
      <c r="N180" t="inlineStr">
        <is>
          <t>08999599151</t>
        </is>
      </c>
      <c r="O180" t="inlineStr">
        <is>
          <t>08999599151</t>
        </is>
      </c>
      <c r="P180" t="inlineStr">
        <is>
          <t>Pickup Delivery</t>
        </is>
      </c>
      <c r="Q180" t="inlineStr">
        <is>
          <t>AGENT14</t>
        </is>
      </c>
      <c r="R180" t="inlineStr">
        <is>
          <t>TAJUR HALANG</t>
        </is>
      </c>
      <c r="S180" t="inlineStr">
        <is>
          <t>BGR_GATEWAY</t>
        </is>
      </c>
      <c r="T180" t="inlineStr">
        <is>
          <t>BGR_GATEWAY</t>
        </is>
      </c>
      <c r="V180" t="inlineStr">
        <is>
          <t>Daerah Perkotaan</t>
        </is>
      </c>
      <c r="W180" t="inlineStr">
        <is>
          <t>TUNAI,PAYCOOLS-BCA</t>
        </is>
      </c>
      <c r="X180" t="inlineStr">
        <is>
          <t>Ya</t>
        </is>
      </c>
      <c r="AB180" t="inlineStr">
        <is>
          <t>Mohamad Agung Amarudin</t>
        </is>
      </c>
      <c r="AC180" t="inlineStr">
        <is>
          <t>08999599151</t>
        </is>
      </c>
      <c r="AD180" t="inlineStr">
        <is>
          <t>Mohamad Agung Amarudin</t>
        </is>
      </c>
      <c r="AE180" t="inlineStr">
        <is>
          <t>08999599151</t>
        </is>
      </c>
      <c r="AF180" t="inlineStr">
        <is>
          <t>PICK UP ; DROP OFF ; DELIVERY ; JEMARI</t>
        </is>
      </c>
      <c r="AH180" t="inlineStr">
        <is>
          <t>0</t>
        </is>
      </c>
      <c r="AJ180" t="inlineStr">
        <is>
          <t>Jl. RAYA PERUM. SASAK PANJANG PERMAI NO. H2 NO.5 RT. 006 RW. 002, TAJURHALANG, KEC. TAJUR HALANG, KAB. BOGOR, JAWA BARAT 16320</t>
        </is>
      </c>
      <c r="AK180" t="inlineStr">
        <is>
          <t>106.76099889553537</t>
        </is>
      </c>
      <c r="AL180" t="inlineStr">
        <is>
          <t>-6.467468721872029</t>
        </is>
      </c>
      <c r="AM180" t="n">
        <v>0.1</v>
      </c>
      <c r="AN180" t="inlineStr">
        <is>
          <t>08:00:00--21:00:00</t>
        </is>
      </c>
      <c r="AO180" t="inlineStr">
        <is>
          <t>Ya</t>
        </is>
      </c>
      <c r="AP180" t="inlineStr">
        <is>
          <t>Aktif</t>
        </is>
      </c>
      <c r="AQ180" t="inlineStr">
        <is>
          <t>Tidak</t>
        </is>
      </c>
      <c r="AR180" t="inlineStr">
        <is>
          <t>Baru dibuka</t>
        </is>
      </c>
      <c r="AU180" t="inlineStr">
        <is>
          <t>Tidak</t>
        </is>
      </c>
      <c r="AV180" t="n">
        <v>99999999</v>
      </c>
      <c r="AW180" t="n">
        <v>9999999</v>
      </c>
      <c r="AX180" t="inlineStr">
        <is>
          <t>2024-02-29 21:24:25</t>
        </is>
      </c>
      <c r="AY180" t="inlineStr">
        <is>
          <t>Tidak</t>
        </is>
      </c>
      <c r="AZ180" t="inlineStr">
        <is>
          <t>Tidak</t>
        </is>
      </c>
      <c r="BA180" t="inlineStr">
        <is>
          <t>2024-02-29 21:24:25</t>
        </is>
      </c>
      <c r="BB180" t="inlineStr">
        <is>
          <t>Sewa</t>
        </is>
      </c>
      <c r="BC180" t="inlineStr">
        <is>
          <t>1</t>
        </is>
      </c>
      <c r="BD180" t="inlineStr">
        <is>
          <t>708</t>
        </is>
      </c>
      <c r="BH180" t="inlineStr">
        <is>
          <t>2024-04-01 00:00:00</t>
        </is>
      </c>
      <c r="BI180" t="inlineStr">
        <is>
          <t>2025-03-30 23:59:59</t>
        </is>
      </c>
      <c r="BL180" t="inlineStr">
        <is>
          <t>00572177</t>
        </is>
      </c>
      <c r="BM180" t="inlineStr">
        <is>
          <t>Tidak</t>
        </is>
      </c>
      <c r="BO180" t="inlineStr">
        <is>
          <t>Daerah perkotaan</t>
        </is>
      </c>
      <c r="BP180" t="inlineStr">
        <is>
          <t>GMT+7</t>
        </is>
      </c>
    </row>
    <row r="181">
      <c r="B181" t="inlineStr">
        <is>
          <t>Bogor茂物</t>
        </is>
      </c>
      <c r="C181" t="inlineStr">
        <is>
          <t>CIB22A</t>
        </is>
      </c>
      <c r="D181" t="inlineStr">
        <is>
          <t>DC_CIGUDEG</t>
        </is>
      </c>
      <c r="F181" t="inlineStr">
        <is>
          <t>6660014</t>
        </is>
      </c>
      <c r="G181" t="inlineStr">
        <is>
          <t>AGENT14</t>
        </is>
      </c>
      <c r="H181" t="inlineStr">
        <is>
          <t>Agent</t>
        </is>
      </c>
      <c r="I181" t="inlineStr">
        <is>
          <t>DP</t>
        </is>
      </c>
      <c r="J181" t="inlineStr">
        <is>
          <t>JAWA BARAT</t>
        </is>
      </c>
      <c r="K181" t="inlineStr">
        <is>
          <t>CIBINONG</t>
        </is>
      </c>
      <c r="L181" t="inlineStr">
        <is>
          <t>CIGUDEG</t>
        </is>
      </c>
      <c r="M181" t="inlineStr">
        <is>
          <t>Erdi Haryadi</t>
        </is>
      </c>
      <c r="N181" t="inlineStr">
        <is>
          <t>085813890056</t>
        </is>
      </c>
      <c r="O181" t="inlineStr">
        <is>
          <t>085813890056</t>
        </is>
      </c>
      <c r="P181" t="inlineStr">
        <is>
          <t>Pickup Delivery</t>
        </is>
      </c>
      <c r="Q181" t="inlineStr">
        <is>
          <t>AGENT14</t>
        </is>
      </c>
      <c r="R181" t="inlineStr">
        <is>
          <t>CIGUDEG</t>
        </is>
      </c>
      <c r="S181" t="inlineStr">
        <is>
          <t>BGR_GATEWAY</t>
        </is>
      </c>
      <c r="T181" t="inlineStr">
        <is>
          <t>BGR_GATEWAY</t>
        </is>
      </c>
      <c r="V181" t="inlineStr">
        <is>
          <t>Daerah Terpencil</t>
        </is>
      </c>
      <c r="W181" t="inlineStr">
        <is>
          <t>TUNAI,PAYCOOLS-BCA</t>
        </is>
      </c>
      <c r="X181" t="inlineStr">
        <is>
          <t>Ya</t>
        </is>
      </c>
      <c r="AB181" t="inlineStr">
        <is>
          <t>Erdi Haryadi</t>
        </is>
      </c>
      <c r="AC181" t="inlineStr">
        <is>
          <t>085813890056</t>
        </is>
      </c>
      <c r="AD181" t="inlineStr">
        <is>
          <t>Erdi Haryadi</t>
        </is>
      </c>
      <c r="AE181" t="inlineStr">
        <is>
          <t>085813890056</t>
        </is>
      </c>
      <c r="AF181" t="inlineStr">
        <is>
          <t>PICK UP ; DROP OFF ; DELIVERY ; JEMARI</t>
        </is>
      </c>
      <c r="AH181" t="inlineStr">
        <is>
          <t>0</t>
        </is>
      </c>
      <c r="AJ181" t="inlineStr">
        <is>
          <t>KP BUNAR RT 001/009 DESA BUNAR KECAMATAN CIGUDEG</t>
        </is>
      </c>
      <c r="AK181" t="inlineStr">
        <is>
          <t>106.50119272</t>
        </is>
      </c>
      <c r="AL181" t="inlineStr">
        <is>
          <t>-6.52491170</t>
        </is>
      </c>
      <c r="AM181" t="n">
        <v>0.1</v>
      </c>
      <c r="AN181" t="inlineStr">
        <is>
          <t>08:00:00--21:00:00</t>
        </is>
      </c>
      <c r="AO181" t="inlineStr">
        <is>
          <t>Ya</t>
        </is>
      </c>
      <c r="AP181" t="inlineStr">
        <is>
          <t>Aktif</t>
        </is>
      </c>
      <c r="AQ181" t="inlineStr">
        <is>
          <t>Tidak</t>
        </is>
      </c>
      <c r="AR181" t="inlineStr">
        <is>
          <t>Baru dibuka</t>
        </is>
      </c>
      <c r="AU181" t="inlineStr">
        <is>
          <t>Tidak</t>
        </is>
      </c>
      <c r="AV181" t="n">
        <v>99999999</v>
      </c>
      <c r="AW181" t="n">
        <v>9999999</v>
      </c>
      <c r="AX181" t="inlineStr">
        <is>
          <t>2024-01-25 22:49:47</t>
        </is>
      </c>
      <c r="AY181" t="inlineStr">
        <is>
          <t>Tidak</t>
        </is>
      </c>
      <c r="AZ181" t="inlineStr">
        <is>
          <t>Tidak</t>
        </is>
      </c>
      <c r="BA181" t="inlineStr">
        <is>
          <t>2024-01-25 22:49:47</t>
        </is>
      </c>
      <c r="BB181" t="inlineStr">
        <is>
          <t>Sewa</t>
        </is>
      </c>
      <c r="BC181" t="inlineStr">
        <is>
          <t>1</t>
        </is>
      </c>
      <c r="BD181" t="inlineStr">
        <is>
          <t>300</t>
        </is>
      </c>
      <c r="BH181" t="inlineStr">
        <is>
          <t>2024-03-05 00:00:00</t>
        </is>
      </c>
      <c r="BI181" t="inlineStr">
        <is>
          <t>2025-03-05 23:59:59</t>
        </is>
      </c>
      <c r="BL181" t="inlineStr">
        <is>
          <t>00571975</t>
        </is>
      </c>
      <c r="BM181" t="inlineStr">
        <is>
          <t>Tidak</t>
        </is>
      </c>
      <c r="BO181" t="inlineStr">
        <is>
          <t>Daerah Terpencil</t>
        </is>
      </c>
      <c r="BP181" t="inlineStr">
        <is>
          <t>GMT+7</t>
        </is>
      </c>
    </row>
    <row r="182">
      <c r="B182" t="inlineStr">
        <is>
          <t>Bogor茂物</t>
        </is>
      </c>
      <c r="C182" t="inlineStr">
        <is>
          <t>CIB34C</t>
        </is>
      </c>
      <c r="D182" t="inlineStr">
        <is>
          <t>GUNUNG_PUTRI_4</t>
        </is>
      </c>
      <c r="F182" t="inlineStr">
        <is>
          <t>6660014</t>
        </is>
      </c>
      <c r="G182" t="inlineStr">
        <is>
          <t>AGENT14</t>
        </is>
      </c>
      <c r="H182" t="inlineStr">
        <is>
          <t>Agent</t>
        </is>
      </c>
      <c r="I182" t="inlineStr">
        <is>
          <t>DP</t>
        </is>
      </c>
      <c r="J182" t="inlineStr">
        <is>
          <t>JAWA BARAT</t>
        </is>
      </c>
      <c r="K182" t="inlineStr">
        <is>
          <t>CIBINONG</t>
        </is>
      </c>
      <c r="L182" t="inlineStr">
        <is>
          <t>GUNUNG PUTRI</t>
        </is>
      </c>
      <c r="M182" t="inlineStr">
        <is>
          <t>Muhammad Firmansyah Latukau</t>
        </is>
      </c>
      <c r="N182" t="inlineStr">
        <is>
          <t>089637577378</t>
        </is>
      </c>
      <c r="O182" t="inlineStr">
        <is>
          <t>089637577378</t>
        </is>
      </c>
      <c r="P182" t="inlineStr">
        <is>
          <t>Pickup Delivery</t>
        </is>
      </c>
      <c r="Q182" t="inlineStr">
        <is>
          <t>AGENT14</t>
        </is>
      </c>
      <c r="R182" t="inlineStr">
        <is>
          <t>GUNUNG PUTRI</t>
        </is>
      </c>
      <c r="S182" t="inlineStr">
        <is>
          <t>BGR_GATEWAY</t>
        </is>
      </c>
      <c r="T182" t="inlineStr">
        <is>
          <t>BGR_GATEWAY</t>
        </is>
      </c>
      <c r="V182" t="inlineStr">
        <is>
          <t>Daerah Perkotaan</t>
        </is>
      </c>
      <c r="W182" t="inlineStr">
        <is>
          <t>TUNAI,PAYCOOLS-BCA</t>
        </is>
      </c>
      <c r="X182" t="inlineStr">
        <is>
          <t>Ya</t>
        </is>
      </c>
      <c r="AB182" t="inlineStr">
        <is>
          <t>Muhammad Firmansyah Latukau</t>
        </is>
      </c>
      <c r="AC182" t="inlineStr">
        <is>
          <t>089637577378</t>
        </is>
      </c>
      <c r="AD182" t="inlineStr">
        <is>
          <t>Muhammad Firmansyah Latukau</t>
        </is>
      </c>
      <c r="AE182" t="inlineStr">
        <is>
          <t>089637577378</t>
        </is>
      </c>
      <c r="AF182" t="inlineStr">
        <is>
          <t>PICK UP ; DROP OFF ; DELIVERY ; JEMARI</t>
        </is>
      </c>
      <c r="AH182" t="inlineStr">
        <is>
          <t>0</t>
        </is>
      </c>
      <c r="AJ182" t="inlineStr">
        <is>
          <t>NO.378 JALAN TELAJUNG UDIK  KECAMATAN GUNUNG PUTRI  KABUPATEN BOGOR  JAWA BARAT</t>
        </is>
      </c>
      <c r="AK182" t="inlineStr">
        <is>
          <t>106.90911137</t>
        </is>
      </c>
      <c r="AL182" t="inlineStr">
        <is>
          <t>-6.45064565</t>
        </is>
      </c>
      <c r="AM182" t="n">
        <v>0.1</v>
      </c>
      <c r="AN182" t="inlineStr">
        <is>
          <t>08:00:00--21:00:00</t>
        </is>
      </c>
      <c r="AO182" t="inlineStr">
        <is>
          <t>Ya</t>
        </is>
      </c>
      <c r="AP182" t="inlineStr">
        <is>
          <t>Aktif</t>
        </is>
      </c>
      <c r="AQ182" t="inlineStr">
        <is>
          <t>Tidak</t>
        </is>
      </c>
      <c r="AR182" t="inlineStr">
        <is>
          <t>Baru dibuka</t>
        </is>
      </c>
      <c r="AU182" t="inlineStr">
        <is>
          <t>Tidak</t>
        </is>
      </c>
      <c r="AV182" t="n">
        <v>99999999</v>
      </c>
      <c r="AW182" t="n">
        <v>9999999</v>
      </c>
      <c r="AX182" t="inlineStr">
        <is>
          <t>2024-01-25 22:48:29</t>
        </is>
      </c>
      <c r="AY182" t="inlineStr">
        <is>
          <t>Tidak</t>
        </is>
      </c>
      <c r="AZ182" t="inlineStr">
        <is>
          <t>Tidak</t>
        </is>
      </c>
      <c r="BA182" t="inlineStr">
        <is>
          <t>2024-01-25 22:48:29</t>
        </is>
      </c>
      <c r="BB182" t="inlineStr">
        <is>
          <t>Sewa</t>
        </is>
      </c>
      <c r="BC182" t="inlineStr">
        <is>
          <t>1</t>
        </is>
      </c>
      <c r="BD182" t="inlineStr">
        <is>
          <t>288</t>
        </is>
      </c>
      <c r="BH182" t="inlineStr">
        <is>
          <t>2024-03-01 00:00:00</t>
        </is>
      </c>
      <c r="BI182" t="inlineStr">
        <is>
          <t>2024-08-31 23:59:59</t>
        </is>
      </c>
      <c r="BL182" t="inlineStr">
        <is>
          <t>00572721</t>
        </is>
      </c>
      <c r="BM182" t="inlineStr">
        <is>
          <t>Tidak</t>
        </is>
      </c>
      <c r="BO182" t="inlineStr">
        <is>
          <t>Daerah Terpencil</t>
        </is>
      </c>
      <c r="BP182" t="inlineStr">
        <is>
          <t>GMT+7</t>
        </is>
      </c>
    </row>
    <row r="183">
      <c r="B183" t="inlineStr">
        <is>
          <t>Bogor茂物</t>
        </is>
      </c>
      <c r="C183" t="inlineStr">
        <is>
          <t>BGR01C</t>
        </is>
      </c>
      <c r="D183" t="inlineStr">
        <is>
          <t>DC_BOJONGGEDE</t>
        </is>
      </c>
      <c r="F183" t="inlineStr">
        <is>
          <t>6660014</t>
        </is>
      </c>
      <c r="G183" t="inlineStr">
        <is>
          <t>AGENT14</t>
        </is>
      </c>
      <c r="H183" t="inlineStr">
        <is>
          <t>Agent</t>
        </is>
      </c>
      <c r="I183" t="inlineStr">
        <is>
          <t>DP</t>
        </is>
      </c>
      <c r="J183" t="inlineStr">
        <is>
          <t>JAWA BARAT</t>
        </is>
      </c>
      <c r="K183" t="inlineStr">
        <is>
          <t>CIBINONG</t>
        </is>
      </c>
      <c r="L183" t="inlineStr">
        <is>
          <t>SUKARAJA-CIB</t>
        </is>
      </c>
      <c r="M183" t="inlineStr">
        <is>
          <t>Jefri Jon Kenedi S</t>
        </is>
      </c>
      <c r="N183" t="inlineStr">
        <is>
          <t>081381981775</t>
        </is>
      </c>
      <c r="O183" t="inlineStr">
        <is>
          <t>081381981775</t>
        </is>
      </c>
      <c r="P183" t="inlineStr">
        <is>
          <t>Pickup Delivery</t>
        </is>
      </c>
      <c r="Q183" t="inlineStr">
        <is>
          <t>AGENT14</t>
        </is>
      </c>
      <c r="R183" t="inlineStr">
        <is>
          <t>SUKARAJA-CIB</t>
        </is>
      </c>
      <c r="S183" t="inlineStr">
        <is>
          <t>BGR_GATEWAY</t>
        </is>
      </c>
      <c r="T183" t="inlineStr">
        <is>
          <t>BGR_GATEWAY</t>
        </is>
      </c>
      <c r="V183" t="inlineStr">
        <is>
          <t>Daerah Perkotaan</t>
        </is>
      </c>
      <c r="W183" t="inlineStr">
        <is>
          <t>TUNAI,PAYCOOLS-BCA</t>
        </is>
      </c>
      <c r="X183" t="inlineStr">
        <is>
          <t>Ya</t>
        </is>
      </c>
      <c r="AB183" t="inlineStr">
        <is>
          <t>Jefri Jon Kenedi S</t>
        </is>
      </c>
      <c r="AC183" t="inlineStr">
        <is>
          <t>081381981775</t>
        </is>
      </c>
      <c r="AD183" t="inlineStr">
        <is>
          <t>Jefri Jon Kenedi S</t>
        </is>
      </c>
      <c r="AE183" t="inlineStr">
        <is>
          <t>081381981775</t>
        </is>
      </c>
      <c r="AF183" t="inlineStr">
        <is>
          <t>PICK UP ; DROP OFF ; DELIVERY ; JEMARI</t>
        </is>
      </c>
      <c r="AH183" t="inlineStr">
        <is>
          <t>0</t>
        </is>
      </c>
      <c r="AJ183" t="inlineStr">
        <is>
          <t>Blok, Jl. Kp. Kedungwaringin No.6 Blok J, Waringin Jaya, Bojonggede, Bogor Regency, West Java 16710</t>
        </is>
      </c>
      <c r="AK183" t="inlineStr">
        <is>
          <t>106.789499</t>
        </is>
      </c>
      <c r="AL183" t="inlineStr">
        <is>
          <t>-6.514546</t>
        </is>
      </c>
      <c r="AM183" t="n">
        <v>0.1</v>
      </c>
      <c r="AN183" t="inlineStr">
        <is>
          <t>08:00:00--21:00:00</t>
        </is>
      </c>
      <c r="AO183" t="inlineStr">
        <is>
          <t>Ya</t>
        </is>
      </c>
      <c r="AP183" t="inlineStr">
        <is>
          <t>Aktif</t>
        </is>
      </c>
      <c r="AQ183" t="inlineStr">
        <is>
          <t>Tidak</t>
        </is>
      </c>
      <c r="AR183" t="inlineStr">
        <is>
          <t>Baru dibuka</t>
        </is>
      </c>
      <c r="AU183" t="inlineStr">
        <is>
          <t>Tidak</t>
        </is>
      </c>
      <c r="AV183" t="n">
        <v>99999999</v>
      </c>
      <c r="AW183" t="n">
        <v>9999999</v>
      </c>
      <c r="AX183" t="inlineStr">
        <is>
          <t>2024-01-18 18:47:16</t>
        </is>
      </c>
      <c r="AY183" t="inlineStr">
        <is>
          <t>Tidak</t>
        </is>
      </c>
      <c r="AZ183" t="inlineStr">
        <is>
          <t>Tidak</t>
        </is>
      </c>
      <c r="BA183" t="inlineStr">
        <is>
          <t>2024-01-18 18:47:16</t>
        </is>
      </c>
      <c r="BB183" t="inlineStr">
        <is>
          <t>Sewa</t>
        </is>
      </c>
      <c r="BC183" t="inlineStr">
        <is>
          <t>1</t>
        </is>
      </c>
      <c r="BD183" t="inlineStr">
        <is>
          <t>1968</t>
        </is>
      </c>
      <c r="BH183" t="inlineStr">
        <is>
          <t>2019-07-29 00:00:00</t>
        </is>
      </c>
      <c r="BI183" t="inlineStr">
        <is>
          <t>2024-07-28 23:59:59</t>
        </is>
      </c>
      <c r="BL183" t="inlineStr">
        <is>
          <t>00459569</t>
        </is>
      </c>
      <c r="BM183" t="inlineStr">
        <is>
          <t>Tidak</t>
        </is>
      </c>
      <c r="BO183" t="inlineStr">
        <is>
          <t>Daerah perkotaan</t>
        </is>
      </c>
      <c r="BP183" t="inlineStr">
        <is>
          <t>GMT+7</t>
        </is>
      </c>
    </row>
    <row r="184">
      <c r="B184" t="inlineStr">
        <is>
          <t>Bogor茂物</t>
        </is>
      </c>
      <c r="C184" t="inlineStr">
        <is>
          <t>CIB40D</t>
        </is>
      </c>
      <c r="D184" t="inlineStr">
        <is>
          <t>DC_CISARUA</t>
        </is>
      </c>
      <c r="F184" t="inlineStr">
        <is>
          <t>6660014</t>
        </is>
      </c>
      <c r="G184" t="inlineStr">
        <is>
          <t>AGENT14</t>
        </is>
      </c>
      <c r="H184" t="inlineStr">
        <is>
          <t>Agent</t>
        </is>
      </c>
      <c r="I184" t="inlineStr">
        <is>
          <t>DP</t>
        </is>
      </c>
      <c r="J184" t="inlineStr">
        <is>
          <t>JAWA BARAT</t>
        </is>
      </c>
      <c r="K184" t="inlineStr">
        <is>
          <t>CIBINONG</t>
        </is>
      </c>
      <c r="L184" t="inlineStr">
        <is>
          <t>CISARUA-CIB</t>
        </is>
      </c>
      <c r="M184" t="inlineStr">
        <is>
          <t>Moch Ikbal Alfikri</t>
        </is>
      </c>
      <c r="N184" t="inlineStr">
        <is>
          <t>089663710203</t>
        </is>
      </c>
      <c r="O184" t="inlineStr">
        <is>
          <t>089663710203</t>
        </is>
      </c>
      <c r="P184" t="inlineStr">
        <is>
          <t>Pickup Delivery</t>
        </is>
      </c>
      <c r="Q184" t="inlineStr">
        <is>
          <t>AGENT14</t>
        </is>
      </c>
      <c r="R184" t="inlineStr">
        <is>
          <t>CISARUA-CIB</t>
        </is>
      </c>
      <c r="S184" t="inlineStr">
        <is>
          <t>BGR_GATEWAY</t>
        </is>
      </c>
      <c r="T184" t="inlineStr">
        <is>
          <t>BGR_GATEWAY</t>
        </is>
      </c>
      <c r="V184" t="inlineStr">
        <is>
          <t>Daerah Perkotaan</t>
        </is>
      </c>
      <c r="W184" t="inlineStr">
        <is>
          <t>TUNAI,PAYCOOLS-BCA</t>
        </is>
      </c>
      <c r="X184" t="inlineStr">
        <is>
          <t>Ya</t>
        </is>
      </c>
      <c r="AB184" t="inlineStr">
        <is>
          <t>Moch Ikbal Alfikri</t>
        </is>
      </c>
      <c r="AC184" t="inlineStr">
        <is>
          <t>089663710203</t>
        </is>
      </c>
      <c r="AD184" t="inlineStr">
        <is>
          <t>Moch Ikbal Alfikri</t>
        </is>
      </c>
      <c r="AE184" t="inlineStr">
        <is>
          <t>089663710203</t>
        </is>
      </c>
      <c r="AF184" t="inlineStr">
        <is>
          <t>PICK UP ; DROP OFF ; DELIVERY ; JEMARI</t>
        </is>
      </c>
      <c r="AH184" t="inlineStr">
        <is>
          <t>0</t>
        </is>
      </c>
      <c r="AJ184" t="inlineStr">
        <is>
          <t>Jl. Raya Puncak - Gadog, Cipayung Girang, Kec. Megamendung, Kabupaten Bogor, Jawa Barat 16770</t>
        </is>
      </c>
      <c r="AK184" t="inlineStr">
        <is>
          <t>106.899304</t>
        </is>
      </c>
      <c r="AL184" t="inlineStr">
        <is>
          <t>-6.64963</t>
        </is>
      </c>
      <c r="AM184" t="n">
        <v>0.1</v>
      </c>
      <c r="AN184" t="inlineStr">
        <is>
          <t>08:00:00--21:00:00</t>
        </is>
      </c>
      <c r="AO184" t="inlineStr">
        <is>
          <t>Ya</t>
        </is>
      </c>
      <c r="AP184" t="inlineStr">
        <is>
          <t>Aktif</t>
        </is>
      </c>
      <c r="AQ184" t="inlineStr">
        <is>
          <t>Tidak</t>
        </is>
      </c>
      <c r="AR184" t="inlineStr">
        <is>
          <t>Baru dibuka</t>
        </is>
      </c>
      <c r="AU184" t="inlineStr">
        <is>
          <t>Tidak</t>
        </is>
      </c>
      <c r="AV184" t="n">
        <v>99999999</v>
      </c>
      <c r="AW184" t="n">
        <v>9999999</v>
      </c>
      <c r="AX184" t="inlineStr">
        <is>
          <t>2024-01-04 19:40:01</t>
        </is>
      </c>
      <c r="AY184" t="inlineStr">
        <is>
          <t>Tidak</t>
        </is>
      </c>
      <c r="AZ184" t="inlineStr">
        <is>
          <t>Tidak</t>
        </is>
      </c>
      <c r="BA184" t="inlineStr">
        <is>
          <t>2024-01-04 19:40:01</t>
        </is>
      </c>
      <c r="BB184" t="inlineStr">
        <is>
          <t>Sewa</t>
        </is>
      </c>
      <c r="BC184" t="inlineStr">
        <is>
          <t>1</t>
        </is>
      </c>
      <c r="BD184" t="inlineStr">
        <is>
          <t>280</t>
        </is>
      </c>
      <c r="BL184" t="inlineStr">
        <is>
          <t>00571898</t>
        </is>
      </c>
      <c r="BM184" t="inlineStr">
        <is>
          <t>Tidak</t>
        </is>
      </c>
      <c r="BO184" t="inlineStr">
        <is>
          <t>Daerah Terpencil</t>
        </is>
      </c>
      <c r="BP184" t="inlineStr">
        <is>
          <t>GMT+7</t>
        </is>
      </c>
    </row>
    <row r="185">
      <c r="B185" t="inlineStr">
        <is>
          <t>Bogor茂物</t>
        </is>
      </c>
      <c r="C185" t="inlineStr">
        <is>
          <t>CIB02A</t>
        </is>
      </c>
      <c r="D185" t="inlineStr">
        <is>
          <t>KEMANG_2</t>
        </is>
      </c>
      <c r="F185" t="inlineStr">
        <is>
          <t>6660014</t>
        </is>
      </c>
      <c r="G185" t="inlineStr">
        <is>
          <t>AGENT14</t>
        </is>
      </c>
      <c r="H185" t="inlineStr">
        <is>
          <t>Agent</t>
        </is>
      </c>
      <c r="I185" t="inlineStr">
        <is>
          <t>DP</t>
        </is>
      </c>
      <c r="J185" t="inlineStr">
        <is>
          <t>JAWA BARAT</t>
        </is>
      </c>
      <c r="K185" t="inlineStr">
        <is>
          <t>CIBINONG</t>
        </is>
      </c>
      <c r="L185" t="inlineStr">
        <is>
          <t>PARUNG</t>
        </is>
      </c>
      <c r="M185" t="inlineStr">
        <is>
          <t>Adam Wijaya</t>
        </is>
      </c>
      <c r="N185" t="inlineStr">
        <is>
          <t>082113117837</t>
        </is>
      </c>
      <c r="O185" t="inlineStr">
        <is>
          <t>082113117837</t>
        </is>
      </c>
      <c r="P185" t="inlineStr">
        <is>
          <t>Pickup Delivery</t>
        </is>
      </c>
      <c r="Q185" t="inlineStr">
        <is>
          <t>AGENT14</t>
        </is>
      </c>
      <c r="R185" t="inlineStr">
        <is>
          <t>PARUNG</t>
        </is>
      </c>
      <c r="S185" t="inlineStr">
        <is>
          <t>BGR_GATEWAY</t>
        </is>
      </c>
      <c r="T185" t="inlineStr">
        <is>
          <t>BGR_GATEWAY</t>
        </is>
      </c>
      <c r="V185" t="inlineStr">
        <is>
          <t>Daerah Perkotaan</t>
        </is>
      </c>
      <c r="W185" t="inlineStr">
        <is>
          <t>TUNAI,PAYCOOLS-BCA</t>
        </is>
      </c>
      <c r="X185" t="inlineStr">
        <is>
          <t>Ya</t>
        </is>
      </c>
      <c r="AB185" t="inlineStr">
        <is>
          <t>Adam Wijaya</t>
        </is>
      </c>
      <c r="AC185" t="inlineStr">
        <is>
          <t>082113117837</t>
        </is>
      </c>
      <c r="AD185" t="inlineStr">
        <is>
          <t>Adam Wijaya</t>
        </is>
      </c>
      <c r="AE185" t="inlineStr">
        <is>
          <t>082113117837</t>
        </is>
      </c>
      <c r="AF185" t="inlineStr">
        <is>
          <t>PICK UP ; DROP OFF ; DELIVERY ; JEMARI</t>
        </is>
      </c>
      <c r="AH185" t="inlineStr">
        <is>
          <t>0</t>
        </is>
      </c>
      <c r="AJ185" t="inlineStr">
        <is>
          <t>jalan jampang pasar jumat rt 02 rw 05 no.40 desa jampang kecamatan kemang kabupaten bogor kode pos 16310 depan pabrik sosis</t>
        </is>
      </c>
      <c r="AK185" t="inlineStr">
        <is>
          <t>106.732216</t>
        </is>
      </c>
      <c r="AL185" t="inlineStr">
        <is>
          <t>-6.479272</t>
        </is>
      </c>
      <c r="AM185" t="n">
        <v>0.1</v>
      </c>
      <c r="AN185" t="inlineStr">
        <is>
          <t>00:00:00--23:59:00</t>
        </is>
      </c>
      <c r="AO185" t="inlineStr">
        <is>
          <t>Ya</t>
        </is>
      </c>
      <c r="AP185" t="inlineStr">
        <is>
          <t>Aktif</t>
        </is>
      </c>
      <c r="AQ185" t="inlineStr">
        <is>
          <t>Tidak</t>
        </is>
      </c>
      <c r="AR185" t="inlineStr">
        <is>
          <t>Baru dibuka</t>
        </is>
      </c>
      <c r="AU185" t="inlineStr">
        <is>
          <t>Tidak</t>
        </is>
      </c>
      <c r="AV185" t="n">
        <v>99999999</v>
      </c>
      <c r="AW185" t="n">
        <v>9999999</v>
      </c>
      <c r="AX185" t="inlineStr">
        <is>
          <t>2023-08-31 17:14:23</t>
        </is>
      </c>
      <c r="AY185" t="inlineStr">
        <is>
          <t>Tidak</t>
        </is>
      </c>
      <c r="AZ185" t="inlineStr">
        <is>
          <t>Tidak</t>
        </is>
      </c>
      <c r="BA185" t="inlineStr">
        <is>
          <t>2023-08-31 17:14:23</t>
        </is>
      </c>
      <c r="BB185" t="inlineStr">
        <is>
          <t>Sewa</t>
        </is>
      </c>
      <c r="BC185" t="inlineStr">
        <is>
          <t>1</t>
        </is>
      </c>
      <c r="BD185" t="inlineStr">
        <is>
          <t>604</t>
        </is>
      </c>
      <c r="BL185" t="inlineStr">
        <is>
          <t>00572228</t>
        </is>
      </c>
      <c r="BM185" t="inlineStr">
        <is>
          <t>Tidak</t>
        </is>
      </c>
      <c r="BO185" t="inlineStr">
        <is>
          <t>Daerah perkotaan</t>
        </is>
      </c>
      <c r="BP185" t="inlineStr">
        <is>
          <t>GMT+7</t>
        </is>
      </c>
    </row>
    <row r="186">
      <c r="B186" t="inlineStr">
        <is>
          <t>Bogor茂物</t>
        </is>
      </c>
      <c r="C186" t="inlineStr">
        <is>
          <t>BGR03A</t>
        </is>
      </c>
      <c r="D186" t="inlineStr">
        <is>
          <t>TAJUR_4</t>
        </is>
      </c>
      <c r="F186" t="inlineStr">
        <is>
          <t>6660014</t>
        </is>
      </c>
      <c r="G186" t="inlineStr">
        <is>
          <t>AGENT14</t>
        </is>
      </c>
      <c r="H186" t="inlineStr">
        <is>
          <t>Agent</t>
        </is>
      </c>
      <c r="I186" t="inlineStr">
        <is>
          <t>DP</t>
        </is>
      </c>
      <c r="J186" t="inlineStr">
        <is>
          <t>JAWA BARAT</t>
        </is>
      </c>
      <c r="K186" t="inlineStr">
        <is>
          <t>BOGOR</t>
        </is>
      </c>
      <c r="L186" t="inlineStr">
        <is>
          <t>BOGOR SELATAN</t>
        </is>
      </c>
      <c r="M186" t="inlineStr">
        <is>
          <t>Deni Herpian</t>
        </is>
      </c>
      <c r="N186" t="inlineStr">
        <is>
          <t>081286025535</t>
        </is>
      </c>
      <c r="O186" t="inlineStr">
        <is>
          <t>081286025535</t>
        </is>
      </c>
      <c r="P186" t="inlineStr">
        <is>
          <t>Pickup Delivery</t>
        </is>
      </c>
      <c r="Q186" t="inlineStr">
        <is>
          <t>AGENT14</t>
        </is>
      </c>
      <c r="R186" t="inlineStr">
        <is>
          <t>BOGOR SELATAN</t>
        </is>
      </c>
      <c r="S186" t="inlineStr">
        <is>
          <t>BGR_GATEWAY</t>
        </is>
      </c>
      <c r="T186" t="inlineStr">
        <is>
          <t>BGR_GATEWAY</t>
        </is>
      </c>
      <c r="V186" t="inlineStr">
        <is>
          <t>Daerah Perkotaan</t>
        </is>
      </c>
      <c r="W186" t="inlineStr">
        <is>
          <t>TUNAI,PAYCOOLS-BCA</t>
        </is>
      </c>
      <c r="X186" t="inlineStr">
        <is>
          <t>Ya</t>
        </is>
      </c>
      <c r="AB186" t="inlineStr">
        <is>
          <t>Deni Herpian</t>
        </is>
      </c>
      <c r="AC186" t="inlineStr">
        <is>
          <t>081286025535</t>
        </is>
      </c>
      <c r="AD186" t="inlineStr">
        <is>
          <t>Deni Herpian</t>
        </is>
      </c>
      <c r="AE186" t="inlineStr">
        <is>
          <t>081286025535</t>
        </is>
      </c>
      <c r="AF186" t="inlineStr">
        <is>
          <t>0</t>
        </is>
      </c>
      <c r="AH186" t="inlineStr">
        <is>
          <t>0</t>
        </is>
      </c>
      <c r="AJ186" t="inlineStr">
        <is>
          <t>Jl. Pahlawan No.168, RT.03/RW.14, Batutulis, Kec. Bogor Sel., Kota Bogor, Jawa Barat 16132</t>
        </is>
      </c>
      <c r="AK186" t="inlineStr">
        <is>
          <t>106.805702</t>
        </is>
      </c>
      <c r="AL186" t="inlineStr">
        <is>
          <t>-6.617750</t>
        </is>
      </c>
      <c r="AM186" t="n">
        <v>0.1</v>
      </c>
      <c r="AN186" t="inlineStr">
        <is>
          <t>00:00:00--23:59:00</t>
        </is>
      </c>
      <c r="AO186" t="inlineStr">
        <is>
          <t>Ya</t>
        </is>
      </c>
      <c r="AP186" t="inlineStr">
        <is>
          <t>Aktif</t>
        </is>
      </c>
      <c r="AQ186" t="inlineStr">
        <is>
          <t>Tidak</t>
        </is>
      </c>
      <c r="AR186" t="inlineStr">
        <is>
          <t>Baru dibuka</t>
        </is>
      </c>
      <c r="AU186" t="inlineStr">
        <is>
          <t>Tidak</t>
        </is>
      </c>
      <c r="AV186" t="n">
        <v>99999999</v>
      </c>
      <c r="AW186" t="n">
        <v>9999999</v>
      </c>
      <c r="AX186" t="inlineStr">
        <is>
          <t>2023-08-31 17:08:24</t>
        </is>
      </c>
      <c r="AY186" t="inlineStr">
        <is>
          <t>Tidak</t>
        </is>
      </c>
      <c r="AZ186" t="inlineStr">
        <is>
          <t>Tidak</t>
        </is>
      </c>
      <c r="BA186" t="inlineStr">
        <is>
          <t>2023-08-31 17:08:24</t>
        </is>
      </c>
      <c r="BC186" t="inlineStr">
        <is>
          <t>1</t>
        </is>
      </c>
      <c r="BD186" t="inlineStr">
        <is>
          <t>768</t>
        </is>
      </c>
      <c r="BL186" t="inlineStr">
        <is>
          <t>01095168</t>
        </is>
      </c>
      <c r="BM186" t="inlineStr">
        <is>
          <t>Tidak</t>
        </is>
      </c>
      <c r="BO186" t="inlineStr">
        <is>
          <t>Daerah perkotaan</t>
        </is>
      </c>
      <c r="BP186" t="inlineStr">
        <is>
          <t>GMT+7</t>
        </is>
      </c>
    </row>
    <row r="187">
      <c r="B187" t="inlineStr">
        <is>
          <t>Bogor茂物</t>
        </is>
      </c>
      <c r="C187" t="inlineStr">
        <is>
          <t>CIB28A</t>
        </is>
      </c>
      <c r="D187" t="inlineStr">
        <is>
          <t>SUKARAJA_1</t>
        </is>
      </c>
      <c r="F187" t="inlineStr">
        <is>
          <t>6660014</t>
        </is>
      </c>
      <c r="G187" t="inlineStr">
        <is>
          <t>AGENT14</t>
        </is>
      </c>
      <c r="H187" t="inlineStr">
        <is>
          <t>Agent</t>
        </is>
      </c>
      <c r="I187" t="inlineStr">
        <is>
          <t>DP</t>
        </is>
      </c>
      <c r="J187" t="inlineStr">
        <is>
          <t>JAWA BARAT</t>
        </is>
      </c>
      <c r="K187" t="inlineStr">
        <is>
          <t>CIBINONG</t>
        </is>
      </c>
      <c r="L187" t="inlineStr">
        <is>
          <t>SUKARAJA-CIB</t>
        </is>
      </c>
      <c r="M187" t="inlineStr">
        <is>
          <t>Robi Ilham Ikhsan</t>
        </is>
      </c>
      <c r="N187" t="inlineStr">
        <is>
          <t>08889993340</t>
        </is>
      </c>
      <c r="O187" t="inlineStr">
        <is>
          <t>08889993340</t>
        </is>
      </c>
      <c r="P187" t="inlineStr">
        <is>
          <t>Pickup Delivery</t>
        </is>
      </c>
      <c r="Q187" t="inlineStr">
        <is>
          <t>AGENT14</t>
        </is>
      </c>
      <c r="R187" t="inlineStr">
        <is>
          <t>SUKARAJA-CIB</t>
        </is>
      </c>
      <c r="S187" t="inlineStr">
        <is>
          <t>BGR_GATEWAY</t>
        </is>
      </c>
      <c r="T187" t="inlineStr">
        <is>
          <t>BGR_GATEWAY</t>
        </is>
      </c>
      <c r="V187" t="inlineStr">
        <is>
          <t>Daerah Perkotaan</t>
        </is>
      </c>
      <c r="W187" t="inlineStr">
        <is>
          <t>TUNAI,PAYCOOLS-BCA</t>
        </is>
      </c>
      <c r="X187" t="inlineStr">
        <is>
          <t>Ya</t>
        </is>
      </c>
      <c r="AB187" t="inlineStr">
        <is>
          <t>Robi Ilham Ikhsan</t>
        </is>
      </c>
      <c r="AC187" t="inlineStr">
        <is>
          <t>08889993340</t>
        </is>
      </c>
      <c r="AD187" t="inlineStr">
        <is>
          <t>Robi Ilham Ikhsan</t>
        </is>
      </c>
      <c r="AE187" t="inlineStr">
        <is>
          <t>08889993340</t>
        </is>
      </c>
      <c r="AF187" t="inlineStr">
        <is>
          <t>PICK UP ; DROP OFF ; DELIVERY ; JEMARI</t>
        </is>
      </c>
      <c r="AH187" t="inlineStr">
        <is>
          <t>0</t>
        </is>
      </c>
      <c r="AJ187" t="inlineStr">
        <is>
          <t>JL RAYA PEMDA KP PASIR JAMBU RT 4 RW 9 NO 38 KECAMATAN SUKARAJA</t>
        </is>
      </c>
      <c r="AK187" t="inlineStr">
        <is>
          <t>106.80531488</t>
        </is>
      </c>
      <c r="AL187" t="inlineStr">
        <is>
          <t>-6.53899853</t>
        </is>
      </c>
      <c r="AM187" t="n">
        <v>0.1</v>
      </c>
      <c r="AN187" t="inlineStr">
        <is>
          <t>00:00:00--23:59:00</t>
        </is>
      </c>
      <c r="AO187" t="inlineStr">
        <is>
          <t>Ya</t>
        </is>
      </c>
      <c r="AP187" t="inlineStr">
        <is>
          <t>Aktif</t>
        </is>
      </c>
      <c r="AQ187" t="inlineStr">
        <is>
          <t>Tidak</t>
        </is>
      </c>
      <c r="AR187" t="inlineStr">
        <is>
          <t>Baru dibuka</t>
        </is>
      </c>
      <c r="AU187" t="inlineStr">
        <is>
          <t>Tidak</t>
        </is>
      </c>
      <c r="AV187" t="n">
        <v>99999999</v>
      </c>
      <c r="AW187" t="n">
        <v>9999999</v>
      </c>
      <c r="AX187" t="inlineStr">
        <is>
          <t>2023-08-31 17:07:08</t>
        </is>
      </c>
      <c r="AY187" t="inlineStr">
        <is>
          <t>Tidak</t>
        </is>
      </c>
      <c r="AZ187" t="inlineStr">
        <is>
          <t>Tidak</t>
        </is>
      </c>
      <c r="BA187" t="inlineStr">
        <is>
          <t>2023-08-31 17:07:08</t>
        </is>
      </c>
      <c r="BB187" t="inlineStr">
        <is>
          <t>Sewa</t>
        </is>
      </c>
      <c r="BC187" t="inlineStr">
        <is>
          <t>1</t>
        </is>
      </c>
      <c r="BD187" t="inlineStr">
        <is>
          <t>630</t>
        </is>
      </c>
      <c r="BH187" t="inlineStr">
        <is>
          <t>2024-08-01 00:00:00</t>
        </is>
      </c>
      <c r="BI187" t="inlineStr">
        <is>
          <t>2025-07-31 23:59:59</t>
        </is>
      </c>
      <c r="BL187" t="inlineStr">
        <is>
          <t>00571847</t>
        </is>
      </c>
      <c r="BM187" t="inlineStr">
        <is>
          <t>Tidak</t>
        </is>
      </c>
      <c r="BO187" t="inlineStr">
        <is>
          <t>Daerah perkotaan</t>
        </is>
      </c>
      <c r="BP187" t="inlineStr">
        <is>
          <t>GMT+7</t>
        </is>
      </c>
    </row>
    <row r="188">
      <c r="B188" t="inlineStr">
        <is>
          <t>Bogor茂物</t>
        </is>
      </c>
      <c r="C188" t="inlineStr">
        <is>
          <t>CIB01A</t>
        </is>
      </c>
      <c r="D188" t="inlineStr">
        <is>
          <t>PAKANSARI_4</t>
        </is>
      </c>
      <c r="F188" t="inlineStr">
        <is>
          <t>6660014</t>
        </is>
      </c>
      <c r="G188" t="inlineStr">
        <is>
          <t>AGENT14</t>
        </is>
      </c>
      <c r="H188" t="inlineStr">
        <is>
          <t>Agent</t>
        </is>
      </c>
      <c r="I188" t="inlineStr">
        <is>
          <t>DP</t>
        </is>
      </c>
      <c r="J188" t="inlineStr">
        <is>
          <t>JAWA BARAT</t>
        </is>
      </c>
      <c r="K188" t="inlineStr">
        <is>
          <t>CIBINONG</t>
        </is>
      </c>
      <c r="L188" t="inlineStr">
        <is>
          <t>CIBINONG-CIB</t>
        </is>
      </c>
      <c r="M188" t="inlineStr">
        <is>
          <t>Farhan Vyrlana</t>
        </is>
      </c>
      <c r="N188" t="inlineStr">
        <is>
          <t>089609926397</t>
        </is>
      </c>
      <c r="O188" t="inlineStr">
        <is>
          <t>089609926397</t>
        </is>
      </c>
      <c r="P188" t="inlineStr">
        <is>
          <t>Pickup Delivery</t>
        </is>
      </c>
      <c r="Q188" t="inlineStr">
        <is>
          <t>AGENT14</t>
        </is>
      </c>
      <c r="R188" t="inlineStr">
        <is>
          <t>CIBINONG-CIB</t>
        </is>
      </c>
      <c r="S188" t="inlineStr">
        <is>
          <t>BGR_GATEWAY</t>
        </is>
      </c>
      <c r="T188" t="inlineStr">
        <is>
          <t>BGR_GATEWAY</t>
        </is>
      </c>
      <c r="V188" t="inlineStr">
        <is>
          <t>Daerah Perkotaan</t>
        </is>
      </c>
      <c r="W188" t="inlineStr">
        <is>
          <t>TUNAI,PAYCOOLS-BCA</t>
        </is>
      </c>
      <c r="X188" t="inlineStr">
        <is>
          <t>Ya</t>
        </is>
      </c>
      <c r="AB188" t="inlineStr">
        <is>
          <t>Farhan Vyrlana</t>
        </is>
      </c>
      <c r="AC188" t="inlineStr">
        <is>
          <t>089609926397</t>
        </is>
      </c>
      <c r="AD188" t="inlineStr">
        <is>
          <t>Farhan Vyrlana</t>
        </is>
      </c>
      <c r="AE188" t="inlineStr">
        <is>
          <t>089609926397</t>
        </is>
      </c>
      <c r="AF188" t="inlineStr">
        <is>
          <t>PICK UP ; DROP OFF ; DELIVERY ; JEMARI</t>
        </is>
      </c>
      <c r="AH188" t="inlineStr">
        <is>
          <t>0</t>
        </is>
      </c>
      <c r="AJ188" t="inlineStr">
        <is>
          <t>JLN RAYA TAPOS,CIRIUNG NO 288 KABUPATEN BOGOR</t>
        </is>
      </c>
      <c r="AK188" t="inlineStr">
        <is>
          <t>106.85952520</t>
        </is>
      </c>
      <c r="AL188" t="inlineStr">
        <is>
          <t>-6.46160845</t>
        </is>
      </c>
      <c r="AM188" t="n">
        <v>0.1</v>
      </c>
      <c r="AN188" t="inlineStr">
        <is>
          <t>00:00:00--23:59:00</t>
        </is>
      </c>
      <c r="AO188" t="inlineStr">
        <is>
          <t>Ya</t>
        </is>
      </c>
      <c r="AP188" t="inlineStr">
        <is>
          <t>Aktif</t>
        </is>
      </c>
      <c r="AQ188" t="inlineStr">
        <is>
          <t>Tidak</t>
        </is>
      </c>
      <c r="AR188" t="inlineStr">
        <is>
          <t>Baru dibuka</t>
        </is>
      </c>
      <c r="AU188" t="inlineStr">
        <is>
          <t>Tidak</t>
        </is>
      </c>
      <c r="AV188" t="n">
        <v>99999999</v>
      </c>
      <c r="AW188" t="n">
        <v>9999999</v>
      </c>
      <c r="AX188" t="inlineStr">
        <is>
          <t>2023-08-31 16:57:45</t>
        </is>
      </c>
      <c r="AY188" t="inlineStr">
        <is>
          <t>Tidak</t>
        </is>
      </c>
      <c r="AZ188" t="inlineStr">
        <is>
          <t>Tidak</t>
        </is>
      </c>
      <c r="BA188" t="inlineStr">
        <is>
          <t>2023-08-31 16:57:45</t>
        </is>
      </c>
      <c r="BC188" t="inlineStr">
        <is>
          <t>1</t>
        </is>
      </c>
      <c r="BD188" t="inlineStr">
        <is>
          <t>600</t>
        </is>
      </c>
      <c r="BL188" t="inlineStr">
        <is>
          <t>00572198</t>
        </is>
      </c>
      <c r="BM188" t="inlineStr">
        <is>
          <t>Tidak</t>
        </is>
      </c>
      <c r="BO188" t="inlineStr">
        <is>
          <t>Daerah perkotaan</t>
        </is>
      </c>
      <c r="BP188" t="inlineStr">
        <is>
          <t>GMT+7</t>
        </is>
      </c>
    </row>
    <row r="189">
      <c r="B189" t="inlineStr">
        <is>
          <t>Bogor茂物</t>
        </is>
      </c>
      <c r="C189" t="inlineStr">
        <is>
          <t>CIB37A</t>
        </is>
      </c>
      <c r="D189" t="inlineStr">
        <is>
          <t>PAKANSARI_3</t>
        </is>
      </c>
      <c r="F189" t="inlineStr">
        <is>
          <t>6660014</t>
        </is>
      </c>
      <c r="G189" t="inlineStr">
        <is>
          <t>AGENT14</t>
        </is>
      </c>
      <c r="H189" t="inlineStr">
        <is>
          <t>Agent</t>
        </is>
      </c>
      <c r="I189" t="inlineStr">
        <is>
          <t>DP</t>
        </is>
      </c>
      <c r="J189" t="inlineStr">
        <is>
          <t>JAWA BARAT</t>
        </is>
      </c>
      <c r="K189" t="inlineStr">
        <is>
          <t>CIBINONG</t>
        </is>
      </c>
      <c r="L189" t="inlineStr">
        <is>
          <t>BABAKAN MADANG</t>
        </is>
      </c>
      <c r="M189" t="inlineStr">
        <is>
          <t>Rahmatul Jamal</t>
        </is>
      </c>
      <c r="N189" t="inlineStr">
        <is>
          <t>089605409136</t>
        </is>
      </c>
      <c r="O189" t="inlineStr">
        <is>
          <t>089605409136</t>
        </is>
      </c>
      <c r="P189" t="inlineStr">
        <is>
          <t>Pickup Delivery</t>
        </is>
      </c>
      <c r="Q189" t="inlineStr">
        <is>
          <t>AGENT14</t>
        </is>
      </c>
      <c r="R189" t="inlineStr">
        <is>
          <t>BABAKAN MADANG</t>
        </is>
      </c>
      <c r="S189" t="inlineStr">
        <is>
          <t>BGR_GATEWAY</t>
        </is>
      </c>
      <c r="T189" t="inlineStr">
        <is>
          <t>BGR_GATEWAY</t>
        </is>
      </c>
      <c r="V189" t="inlineStr">
        <is>
          <t>Daerah Terpencil</t>
        </is>
      </c>
      <c r="W189" t="inlineStr">
        <is>
          <t>TUNAI,PAYCOOLS-BCA</t>
        </is>
      </c>
      <c r="X189" t="inlineStr">
        <is>
          <t>Ya</t>
        </is>
      </c>
      <c r="AB189" t="inlineStr">
        <is>
          <t>Rahmatul Jamal</t>
        </is>
      </c>
      <c r="AC189" t="inlineStr">
        <is>
          <t>089605409136</t>
        </is>
      </c>
      <c r="AD189" t="inlineStr">
        <is>
          <t>Rahmatul Jamal</t>
        </is>
      </c>
      <c r="AE189" t="inlineStr">
        <is>
          <t>089605409136</t>
        </is>
      </c>
      <c r="AF189" t="inlineStr">
        <is>
          <t>PICK UP ; DROP OFF ; DELIVERY ; JEMARI</t>
        </is>
      </c>
      <c r="AH189" t="inlineStr">
        <is>
          <t>0</t>
        </is>
      </c>
      <c r="AJ189" t="inlineStr">
        <is>
          <t>KP. CIBARENGKOK, RT 008 RW 003, DESA SUMUR BATU, KECAMATAN BABAKAN MADANG, KABUPATEN BOGOR</t>
        </is>
      </c>
      <c r="AK189" t="inlineStr">
        <is>
          <t>106.87626513</t>
        </is>
      </c>
      <c r="AL189" t="inlineStr">
        <is>
          <t>-6.57060685</t>
        </is>
      </c>
      <c r="AM189" t="n">
        <v>0.1</v>
      </c>
      <c r="AN189" t="inlineStr">
        <is>
          <t>00:00:00--23:59:00</t>
        </is>
      </c>
      <c r="AO189" t="inlineStr">
        <is>
          <t>Ya</t>
        </is>
      </c>
      <c r="AP189" t="inlineStr">
        <is>
          <t>Aktif</t>
        </is>
      </c>
      <c r="AQ189" t="inlineStr">
        <is>
          <t>Tidak</t>
        </is>
      </c>
      <c r="AR189" t="inlineStr">
        <is>
          <t>Baru dibuka</t>
        </is>
      </c>
      <c r="AU189" t="inlineStr">
        <is>
          <t>Tidak</t>
        </is>
      </c>
      <c r="AV189" t="n">
        <v>99999999</v>
      </c>
      <c r="AW189" t="n">
        <v>9999999</v>
      </c>
      <c r="AX189" t="inlineStr">
        <is>
          <t>2023-08-28 17:51:00</t>
        </is>
      </c>
      <c r="AY189" t="inlineStr">
        <is>
          <t>Tidak</t>
        </is>
      </c>
      <c r="AZ189" t="inlineStr">
        <is>
          <t>Tidak</t>
        </is>
      </c>
      <c r="BA189" t="inlineStr">
        <is>
          <t>2023-08-28 17:51:00</t>
        </is>
      </c>
      <c r="BC189" t="inlineStr">
        <is>
          <t>1</t>
        </is>
      </c>
      <c r="BD189" t="inlineStr">
        <is>
          <t>275</t>
        </is>
      </c>
      <c r="BL189" t="inlineStr">
        <is>
          <t>00571964</t>
        </is>
      </c>
      <c r="BM189" t="inlineStr">
        <is>
          <t>Tidak</t>
        </is>
      </c>
      <c r="BO189" t="inlineStr">
        <is>
          <t>Daerah perkotaan</t>
        </is>
      </c>
      <c r="BP189" t="inlineStr">
        <is>
          <t>GMT+7</t>
        </is>
      </c>
    </row>
    <row r="190">
      <c r="B190" t="inlineStr">
        <is>
          <t>Bogor茂物</t>
        </is>
      </c>
      <c r="C190" t="inlineStr">
        <is>
          <t>CIB38A</t>
        </is>
      </c>
      <c r="D190" t="inlineStr">
        <is>
          <t>PAKANSARI_2</t>
        </is>
      </c>
      <c r="F190" t="inlineStr">
        <is>
          <t>6660014</t>
        </is>
      </c>
      <c r="G190" t="inlineStr">
        <is>
          <t>AGENT14</t>
        </is>
      </c>
      <c r="H190" t="inlineStr">
        <is>
          <t>Agent</t>
        </is>
      </c>
      <c r="I190" t="inlineStr">
        <is>
          <t>DP</t>
        </is>
      </c>
      <c r="J190" t="inlineStr">
        <is>
          <t>JAWA BARAT</t>
        </is>
      </c>
      <c r="K190" t="inlineStr">
        <is>
          <t>CIBINONG</t>
        </is>
      </c>
      <c r="L190" t="inlineStr">
        <is>
          <t>CITEUREUP</t>
        </is>
      </c>
      <c r="M190" t="inlineStr">
        <is>
          <t>Ade Rihan</t>
        </is>
      </c>
      <c r="N190" t="inlineStr">
        <is>
          <t>0881011506160</t>
        </is>
      </c>
      <c r="O190" t="inlineStr">
        <is>
          <t>0881011506160</t>
        </is>
      </c>
      <c r="P190" t="inlineStr">
        <is>
          <t>Pickup Delivery</t>
        </is>
      </c>
      <c r="Q190" t="inlineStr">
        <is>
          <t>AGENT14</t>
        </is>
      </c>
      <c r="R190" t="inlineStr">
        <is>
          <t>CITEUREUP</t>
        </is>
      </c>
      <c r="S190" t="inlineStr">
        <is>
          <t>BGR_GATEWAY</t>
        </is>
      </c>
      <c r="T190" t="inlineStr">
        <is>
          <t>BGR_GATEWAY</t>
        </is>
      </c>
      <c r="V190" t="inlineStr">
        <is>
          <t>Daerah Perkotaan</t>
        </is>
      </c>
      <c r="W190" t="inlineStr">
        <is>
          <t>TUNAI,PAYCOOLS-BCA</t>
        </is>
      </c>
      <c r="X190" t="inlineStr">
        <is>
          <t>Ya</t>
        </is>
      </c>
      <c r="AB190" t="inlineStr">
        <is>
          <t>Ade Rihan</t>
        </is>
      </c>
      <c r="AC190" t="inlineStr">
        <is>
          <t>0881011506160</t>
        </is>
      </c>
      <c r="AD190" t="inlineStr">
        <is>
          <t>Ade Rihan</t>
        </is>
      </c>
      <c r="AE190" t="inlineStr">
        <is>
          <t>0881011506160</t>
        </is>
      </c>
      <c r="AF190" t="inlineStr">
        <is>
          <t>PICK UP ; DROP OFF ; DELIVERY ; JEMARI</t>
        </is>
      </c>
      <c r="AH190" t="inlineStr">
        <is>
          <t>0</t>
        </is>
      </c>
      <c r="AJ190" t="inlineStr">
        <is>
          <t>JL. INDUSTRI JL. BRANTA MULIA NO.18 RT. 004/007, KARANG ASEM TIM., KEC. CITEUREUP, KABUPATEN BOGOR, JAWA BARAT 16810</t>
        </is>
      </c>
      <c r="AK190" t="inlineStr">
        <is>
          <t>106.87586</t>
        </is>
      </c>
      <c r="AL190" t="inlineStr">
        <is>
          <t>-6.49918</t>
        </is>
      </c>
      <c r="AM190" t="n">
        <v>0.1</v>
      </c>
      <c r="AN190" t="inlineStr">
        <is>
          <t>00:00:00--23:59:00</t>
        </is>
      </c>
      <c r="AO190" t="inlineStr">
        <is>
          <t>Ya</t>
        </is>
      </c>
      <c r="AP190" t="inlineStr">
        <is>
          <t>Aktif</t>
        </is>
      </c>
      <c r="AQ190" t="inlineStr">
        <is>
          <t>Tidak</t>
        </is>
      </c>
      <c r="AR190" t="inlineStr">
        <is>
          <t>Baru dibuka</t>
        </is>
      </c>
      <c r="AU190" t="inlineStr">
        <is>
          <t>Tidak</t>
        </is>
      </c>
      <c r="AV190" t="n">
        <v>99999999</v>
      </c>
      <c r="AW190" t="n">
        <v>9999999</v>
      </c>
      <c r="AX190" t="inlineStr">
        <is>
          <t>2023-08-18 18:14:25</t>
        </is>
      </c>
      <c r="AY190" t="inlineStr">
        <is>
          <t>Tidak</t>
        </is>
      </c>
      <c r="AZ190" t="inlineStr">
        <is>
          <t>Tidak</t>
        </is>
      </c>
      <c r="BA190" t="inlineStr">
        <is>
          <t>2023-08-18 18:14:25</t>
        </is>
      </c>
      <c r="BC190" t="inlineStr">
        <is>
          <t>1</t>
        </is>
      </c>
      <c r="BD190" t="inlineStr">
        <is>
          <t>318</t>
        </is>
      </c>
      <c r="BL190" t="inlineStr">
        <is>
          <t>00571904</t>
        </is>
      </c>
      <c r="BM190" t="inlineStr">
        <is>
          <t>Tidak</t>
        </is>
      </c>
      <c r="BO190" t="inlineStr">
        <is>
          <t>Daerah perkotaan</t>
        </is>
      </c>
      <c r="BP190" t="inlineStr">
        <is>
          <t>GMT+7</t>
        </is>
      </c>
    </row>
    <row r="191">
      <c r="B191" t="inlineStr">
        <is>
          <t>Bogor茂物</t>
        </is>
      </c>
      <c r="C191" t="inlineStr">
        <is>
          <t>CIB51</t>
        </is>
      </c>
      <c r="D191" t="inlineStr">
        <is>
          <t>CIAMPEA</t>
        </is>
      </c>
      <c r="F191" t="inlineStr">
        <is>
          <t>6660014</t>
        </is>
      </c>
      <c r="G191" t="inlineStr">
        <is>
          <t>AGENT14</t>
        </is>
      </c>
      <c r="H191" t="inlineStr">
        <is>
          <t>Franchise</t>
        </is>
      </c>
      <c r="I191" t="inlineStr">
        <is>
          <t>DP</t>
        </is>
      </c>
      <c r="J191" t="inlineStr">
        <is>
          <t>JAWA BARAT</t>
        </is>
      </c>
      <c r="K191" t="inlineStr">
        <is>
          <t>CIBINONG</t>
        </is>
      </c>
      <c r="L191" t="inlineStr">
        <is>
          <t>CIAMPEA</t>
        </is>
      </c>
      <c r="M191" t="inlineStr">
        <is>
          <t>Zaenudin Al Insan</t>
        </is>
      </c>
      <c r="N191" t="inlineStr">
        <is>
          <t>085772479318</t>
        </is>
      </c>
      <c r="O191" t="inlineStr">
        <is>
          <t>085772479318</t>
        </is>
      </c>
      <c r="P191" t="inlineStr">
        <is>
          <t>Pickup Delivery</t>
        </is>
      </c>
      <c r="Q191" t="inlineStr">
        <is>
          <t>AGENT14</t>
        </is>
      </c>
      <c r="R191" t="inlineStr">
        <is>
          <t>CIAMPEA</t>
        </is>
      </c>
      <c r="S191" t="inlineStr">
        <is>
          <t>BGR_GATEWAY</t>
        </is>
      </c>
      <c r="T191" t="inlineStr">
        <is>
          <t>BGR_GATEWAY,SEG_GATEWAY</t>
        </is>
      </c>
      <c r="V191" t="inlineStr">
        <is>
          <t>Daerah Perkotaan</t>
        </is>
      </c>
      <c r="W191" t="inlineStr">
        <is>
          <t>TUNAI,PAYCOOLS-BCA</t>
        </is>
      </c>
      <c r="X191" t="inlineStr">
        <is>
          <t>Tidak</t>
        </is>
      </c>
      <c r="AB191" t="inlineStr">
        <is>
          <t>Zaenudin Al Insan</t>
        </is>
      </c>
      <c r="AC191" t="inlineStr">
        <is>
          <t>085772479318</t>
        </is>
      </c>
      <c r="AD191" t="inlineStr">
        <is>
          <t>Zaenudin Al Insan</t>
        </is>
      </c>
      <c r="AE191" t="inlineStr">
        <is>
          <t>085772479318</t>
        </is>
      </c>
      <c r="AF191" t="inlineStr">
        <is>
          <t>1</t>
        </is>
      </c>
      <c r="AH191" t="inlineStr">
        <is>
          <t>0</t>
        </is>
      </c>
      <c r="AJ191" t="inlineStr">
        <is>
          <t>Jl. Nasional 11 No.222, Cibanteng, Kec. Ciampea, Kabupaten Bogor, Jawa Barat 16620</t>
        </is>
      </c>
      <c r="AK191" t="inlineStr">
        <is>
          <t>106.70759</t>
        </is>
      </c>
      <c r="AL191" t="inlineStr">
        <is>
          <t>-6.55736</t>
        </is>
      </c>
      <c r="AM191" t="n">
        <v>0.1</v>
      </c>
      <c r="AN191" t="inlineStr">
        <is>
          <t>08:00:00--20:00:00</t>
        </is>
      </c>
      <c r="AO191" t="inlineStr">
        <is>
          <t>Ya</t>
        </is>
      </c>
      <c r="AP191" t="inlineStr">
        <is>
          <t>Aktif</t>
        </is>
      </c>
      <c r="AQ191" t="inlineStr">
        <is>
          <t>Tidak</t>
        </is>
      </c>
      <c r="AR191" t="inlineStr">
        <is>
          <t>Baru dibuka</t>
        </is>
      </c>
      <c r="AU191" t="inlineStr">
        <is>
          <t>Tidak</t>
        </is>
      </c>
      <c r="AV191" t="n">
        <v>99999999</v>
      </c>
      <c r="AW191" t="n">
        <v>9999999</v>
      </c>
      <c r="AX191" t="inlineStr">
        <is>
          <t>2023-07-04 09:33:41</t>
        </is>
      </c>
      <c r="AY191" t="inlineStr">
        <is>
          <t>Tidak</t>
        </is>
      </c>
      <c r="AZ191" t="inlineStr">
        <is>
          <t>Tidak</t>
        </is>
      </c>
      <c r="BA191" t="inlineStr">
        <is>
          <t>2023-07-04 09:33:41</t>
        </is>
      </c>
      <c r="BB191" t="inlineStr">
        <is>
          <t>Sewa</t>
        </is>
      </c>
      <c r="BC191" t="inlineStr">
        <is>
          <t>1</t>
        </is>
      </c>
      <c r="BD191" t="inlineStr">
        <is>
          <t>300</t>
        </is>
      </c>
      <c r="BE191" t="inlineStr">
        <is>
          <t>PANJI PRAYOGASWARA</t>
        </is>
      </c>
      <c r="BF191" t="inlineStr">
        <is>
          <t>jntipbdramaga@gmail.com</t>
        </is>
      </c>
      <c r="BG191" t="inlineStr">
        <is>
          <t>08195544332</t>
        </is>
      </c>
      <c r="BH191" t="inlineStr">
        <is>
          <t>2025-05-01 00:00:00</t>
        </is>
      </c>
      <c r="BI191" t="inlineStr">
        <is>
          <t>2026-05-01 23:59:59</t>
        </is>
      </c>
      <c r="BJ191" t="inlineStr">
        <is>
          <t>2023-07-01 00:00:00</t>
        </is>
      </c>
      <c r="BK191" t="inlineStr">
        <is>
          <t>2024-01-01 23:59:59</t>
        </is>
      </c>
      <c r="BL191" t="inlineStr">
        <is>
          <t>-</t>
        </is>
      </c>
      <c r="BM191" t="inlineStr">
        <is>
          <t>Tidak</t>
        </is>
      </c>
      <c r="BN191" t="n">
        <v>150000000</v>
      </c>
      <c r="BO191" t="inlineStr">
        <is>
          <t>Daerah Terpencil</t>
        </is>
      </c>
      <c r="BP191" t="inlineStr">
        <is>
          <t>GMT+7</t>
        </is>
      </c>
    </row>
    <row r="192">
      <c r="B192" t="inlineStr">
        <is>
          <t>Bogor茂物</t>
        </is>
      </c>
      <c r="C192" t="inlineStr">
        <is>
          <t>BGR45</t>
        </is>
      </c>
      <c r="D192" t="inlineStr">
        <is>
          <t>PAHLAWAN_SUKSES</t>
        </is>
      </c>
      <c r="F192" t="inlineStr">
        <is>
          <t>6660014</t>
        </is>
      </c>
      <c r="G192" t="inlineStr">
        <is>
          <t>AGENT14</t>
        </is>
      </c>
      <c r="H192" t="inlineStr">
        <is>
          <t>Franchise</t>
        </is>
      </c>
      <c r="I192" t="inlineStr">
        <is>
          <t>DP</t>
        </is>
      </c>
      <c r="J192" t="inlineStr">
        <is>
          <t>JAWA BARAT</t>
        </is>
      </c>
      <c r="K192" t="inlineStr">
        <is>
          <t>BOGOR</t>
        </is>
      </c>
      <c r="L192" t="inlineStr">
        <is>
          <t>BOGOR SELATAN</t>
        </is>
      </c>
      <c r="M192" t="inlineStr">
        <is>
          <t>M Zachiera Yudistira</t>
        </is>
      </c>
      <c r="N192" t="inlineStr">
        <is>
          <t>087873788020</t>
        </is>
      </c>
      <c r="O192" t="inlineStr">
        <is>
          <t>085778385001</t>
        </is>
      </c>
      <c r="P192" t="inlineStr">
        <is>
          <t>Pickup Delivery</t>
        </is>
      </c>
      <c r="Q192" t="inlineStr">
        <is>
          <t>AGENT14</t>
        </is>
      </c>
      <c r="R192" t="inlineStr">
        <is>
          <t>BOGOR SELATAN</t>
        </is>
      </c>
      <c r="S192" t="inlineStr">
        <is>
          <t>BGR_GATEWAY</t>
        </is>
      </c>
      <c r="T192" t="inlineStr">
        <is>
          <t>BGR_GATEWAY,SEG_GATEWAY,JAT_GATEWAY</t>
        </is>
      </c>
      <c r="V192" t="inlineStr">
        <is>
          <t>Daerah Perkotaan</t>
        </is>
      </c>
      <c r="W192" t="inlineStr">
        <is>
          <t>TUNAI,PAYCOOLS-BCA</t>
        </is>
      </c>
      <c r="X192" t="inlineStr">
        <is>
          <t>Tidak</t>
        </is>
      </c>
      <c r="AB192" t="inlineStr">
        <is>
          <t>M Zachiera Yudistira</t>
        </is>
      </c>
      <c r="AC192" t="inlineStr">
        <is>
          <t>085778385001</t>
        </is>
      </c>
      <c r="AD192" t="inlineStr">
        <is>
          <t>M Zachiera Yudistira</t>
        </is>
      </c>
      <c r="AE192" t="inlineStr">
        <is>
          <t>087873788020</t>
        </is>
      </c>
      <c r="AF192" t="inlineStr">
        <is>
          <t>1</t>
        </is>
      </c>
      <c r="AH192" t="inlineStr">
        <is>
          <t>0</t>
        </is>
      </c>
      <c r="AJ192" t="inlineStr">
        <is>
          <t>Jl. Pahlawan, RT.02/RW.06, Bondongan, Kec. Bogor Sel., Kota Bogor, Jawa Barat 16132</t>
        </is>
      </c>
      <c r="AK192" t="inlineStr">
        <is>
          <t>106.79824771</t>
        </is>
      </c>
      <c r="AL192" t="inlineStr">
        <is>
          <t>-6.60992767</t>
        </is>
      </c>
      <c r="AM192" t="n">
        <v>0.1</v>
      </c>
      <c r="AN192" t="inlineStr">
        <is>
          <t>08:00:00--21:00:00</t>
        </is>
      </c>
      <c r="AO192" t="inlineStr">
        <is>
          <t>Ya</t>
        </is>
      </c>
      <c r="AP192" t="inlineStr">
        <is>
          <t>Aktif</t>
        </is>
      </c>
      <c r="AQ192" t="inlineStr">
        <is>
          <t>Tidak</t>
        </is>
      </c>
      <c r="AR192" t="inlineStr">
        <is>
          <t>Baru dibuka</t>
        </is>
      </c>
      <c r="AS192" t="inlineStr">
        <is>
          <t>2024-07-31 00:00:00</t>
        </is>
      </c>
      <c r="AU192" t="inlineStr">
        <is>
          <t>Tidak</t>
        </is>
      </c>
      <c r="AV192" t="n">
        <v>99999999</v>
      </c>
      <c r="AW192" t="n">
        <v>9999999</v>
      </c>
      <c r="AX192" t="inlineStr">
        <is>
          <t>2023-04-10 17:48:06</t>
        </is>
      </c>
      <c r="AY192" t="inlineStr">
        <is>
          <t>Tidak</t>
        </is>
      </c>
      <c r="AZ192" t="inlineStr">
        <is>
          <t>Tidak</t>
        </is>
      </c>
      <c r="BA192" t="inlineStr">
        <is>
          <t>2023-04-10 17:48:06</t>
        </is>
      </c>
      <c r="BB192" t="inlineStr">
        <is>
          <t>Sewa</t>
        </is>
      </c>
      <c r="BC192" t="inlineStr">
        <is>
          <t>3</t>
        </is>
      </c>
      <c r="BD192" t="inlineStr">
        <is>
          <t>40</t>
        </is>
      </c>
      <c r="BE192" t="inlineStr">
        <is>
          <t>Willy lim</t>
        </is>
      </c>
      <c r="BF192" t="inlineStr">
        <is>
          <t>cvindahkaryaa@gmail.com</t>
        </is>
      </c>
      <c r="BG192" t="inlineStr">
        <is>
          <t>081381397170</t>
        </is>
      </c>
      <c r="BJ192" t="inlineStr">
        <is>
          <t>2026-05-22 00:00:00</t>
        </is>
      </c>
      <c r="BK192" t="inlineStr">
        <is>
          <t>2026-11-22 23:59:59</t>
        </is>
      </c>
      <c r="BL192" t="inlineStr">
        <is>
          <t>-</t>
        </is>
      </c>
      <c r="BM192" t="inlineStr">
        <is>
          <t>Tidak</t>
        </is>
      </c>
      <c r="BO192" t="inlineStr">
        <is>
          <t>Daerah perkotaan</t>
        </is>
      </c>
      <c r="BP192" t="inlineStr">
        <is>
          <t>GMT+7</t>
        </is>
      </c>
    </row>
    <row r="193">
      <c r="B193" t="inlineStr">
        <is>
          <t>Bogor茂物</t>
        </is>
      </c>
      <c r="C193" t="inlineStr">
        <is>
          <t>CIB36</t>
        </is>
      </c>
      <c r="D193" t="inlineStr">
        <is>
          <t>LEUWILIANG1</t>
        </is>
      </c>
      <c r="F193" t="inlineStr">
        <is>
          <t>6660014</t>
        </is>
      </c>
      <c r="G193" t="inlineStr">
        <is>
          <t>AGENT14</t>
        </is>
      </c>
      <c r="H193" t="inlineStr">
        <is>
          <t>Franchise</t>
        </is>
      </c>
      <c r="I193" t="inlineStr">
        <is>
          <t>DP</t>
        </is>
      </c>
      <c r="J193" t="inlineStr">
        <is>
          <t>JAWA BARAT</t>
        </is>
      </c>
      <c r="K193" t="inlineStr">
        <is>
          <t>CIBINONG</t>
        </is>
      </c>
      <c r="L193" t="inlineStr">
        <is>
          <t>LEUWILIANG</t>
        </is>
      </c>
      <c r="M193" t="inlineStr">
        <is>
          <t>Rina</t>
        </is>
      </c>
      <c r="N193" t="inlineStr">
        <is>
          <t>085804191999</t>
        </is>
      </c>
      <c r="O193" t="inlineStr">
        <is>
          <t>085804191999</t>
        </is>
      </c>
      <c r="P193" t="inlineStr">
        <is>
          <t>Pickup Delivery</t>
        </is>
      </c>
      <c r="Q193" t="inlineStr">
        <is>
          <t>AGENT14</t>
        </is>
      </c>
      <c r="R193" t="inlineStr">
        <is>
          <t>LEUWILIANG</t>
        </is>
      </c>
      <c r="S193" t="inlineStr">
        <is>
          <t>BGR_GATEWAY</t>
        </is>
      </c>
      <c r="T193" t="inlineStr">
        <is>
          <t>BGR_GATEWAY</t>
        </is>
      </c>
      <c r="V193" t="inlineStr">
        <is>
          <t>Daerah Terpencil</t>
        </is>
      </c>
      <c r="W193" t="inlineStr">
        <is>
          <t>TUNAI,PAYCOOLS-BCA</t>
        </is>
      </c>
      <c r="X193" t="inlineStr">
        <is>
          <t>Tidak</t>
        </is>
      </c>
      <c r="AB193" t="inlineStr">
        <is>
          <t>Rina</t>
        </is>
      </c>
      <c r="AC193" t="inlineStr">
        <is>
          <t>085804191999</t>
        </is>
      </c>
      <c r="AD193" t="inlineStr">
        <is>
          <t>Rina</t>
        </is>
      </c>
      <c r="AE193" t="inlineStr">
        <is>
          <t>085804191999</t>
        </is>
      </c>
      <c r="AF193" t="inlineStr">
        <is>
          <t>1</t>
        </is>
      </c>
      <c r="AH193" t="inlineStr">
        <is>
          <t>0</t>
        </is>
      </c>
      <c r="AJ193" t="inlineStr">
        <is>
          <t>Jl. Setu , Leuwimekar, Kec. Leuwiliang, Kabupaten Bogor, Jawa Barat 16640</t>
        </is>
      </c>
      <c r="AK193" t="inlineStr">
        <is>
          <t>106.63151</t>
        </is>
      </c>
      <c r="AL193" t="inlineStr">
        <is>
          <t>-6.57693</t>
        </is>
      </c>
      <c r="AM193" t="n">
        <v>0.1</v>
      </c>
      <c r="AN193" t="inlineStr">
        <is>
          <t>08:00:00--20:00:00</t>
        </is>
      </c>
      <c r="AO193" t="inlineStr">
        <is>
          <t>Ya</t>
        </is>
      </c>
      <c r="AP193" t="inlineStr">
        <is>
          <t>Aktif</t>
        </is>
      </c>
      <c r="AQ193" t="inlineStr">
        <is>
          <t>Tidak</t>
        </is>
      </c>
      <c r="AR193" t="inlineStr">
        <is>
          <t>Baru dibuka</t>
        </is>
      </c>
      <c r="AS193" t="inlineStr">
        <is>
          <t>2023-02-01 00:00:00</t>
        </is>
      </c>
      <c r="AU193" t="inlineStr">
        <is>
          <t>Tidak</t>
        </is>
      </c>
      <c r="AV193" t="n">
        <v>99999999</v>
      </c>
      <c r="AW193" t="n">
        <v>9999999</v>
      </c>
      <c r="AX193" t="inlineStr">
        <is>
          <t>2022-07-11 18:08:13</t>
        </is>
      </c>
      <c r="AY193" t="inlineStr">
        <is>
          <t>Tidak</t>
        </is>
      </c>
      <c r="AZ193" t="inlineStr">
        <is>
          <t>Tidak</t>
        </is>
      </c>
      <c r="BA193" t="inlineStr">
        <is>
          <t>2022-07-11 18:08:13</t>
        </is>
      </c>
      <c r="BB193" t="inlineStr">
        <is>
          <t>Sewa</t>
        </is>
      </c>
      <c r="BC193" t="inlineStr">
        <is>
          <t>1</t>
        </is>
      </c>
      <c r="BD193" t="inlineStr">
        <is>
          <t>65</t>
        </is>
      </c>
      <c r="BE193" t="inlineStr">
        <is>
          <t>MAHDA BILADI</t>
        </is>
      </c>
      <c r="BF193" t="inlineStr">
        <is>
          <t>bmahdabiladi@gmail.com</t>
        </is>
      </c>
      <c r="BH193" t="inlineStr">
        <is>
          <t>2025-09-01 00:00:00</t>
        </is>
      </c>
      <c r="BI193" t="inlineStr">
        <is>
          <t>2026-09-01 23:59:59</t>
        </is>
      </c>
      <c r="BJ193" t="inlineStr">
        <is>
          <t>2022-07-01 00:00:00</t>
        </is>
      </c>
      <c r="BK193" t="inlineStr">
        <is>
          <t>2023-01-01 23:59:59</t>
        </is>
      </c>
      <c r="BL193" t="inlineStr">
        <is>
          <t>-</t>
        </is>
      </c>
      <c r="BM193" t="inlineStr">
        <is>
          <t>Tidak</t>
        </is>
      </c>
      <c r="BN193" t="n">
        <v>35000000</v>
      </c>
      <c r="BO193" t="inlineStr">
        <is>
          <t>Daerah Terpencil</t>
        </is>
      </c>
      <c r="BP193" t="inlineStr">
        <is>
          <t>GMT+7</t>
        </is>
      </c>
    </row>
    <row r="194">
      <c r="B194" t="inlineStr">
        <is>
          <t>Bogor茂物</t>
        </is>
      </c>
      <c r="C194" t="inlineStr">
        <is>
          <t>BGR36</t>
        </is>
      </c>
      <c r="D194" t="inlineStr">
        <is>
          <t>AIR_MANCUR</t>
        </is>
      </c>
      <c r="F194" t="inlineStr">
        <is>
          <t>6660014</t>
        </is>
      </c>
      <c r="G194" t="inlineStr">
        <is>
          <t>AGENT14</t>
        </is>
      </c>
      <c r="H194" t="inlineStr">
        <is>
          <t>Franchise</t>
        </is>
      </c>
      <c r="I194" t="inlineStr">
        <is>
          <t>DP</t>
        </is>
      </c>
      <c r="J194" t="inlineStr">
        <is>
          <t>JAWA BARAT</t>
        </is>
      </c>
      <c r="K194" t="inlineStr">
        <is>
          <t>BOGOR</t>
        </is>
      </c>
      <c r="L194" t="inlineStr">
        <is>
          <t>TANAH SEREAL</t>
        </is>
      </c>
      <c r="M194" t="inlineStr">
        <is>
          <t>Novan</t>
        </is>
      </c>
      <c r="N194" t="inlineStr">
        <is>
          <t>08999513651</t>
        </is>
      </c>
      <c r="O194" t="inlineStr">
        <is>
          <t>08999513651</t>
        </is>
      </c>
      <c r="P194" t="inlineStr">
        <is>
          <t>Pickup Delivery</t>
        </is>
      </c>
      <c r="Q194" t="inlineStr">
        <is>
          <t>AGENT14</t>
        </is>
      </c>
      <c r="R194" t="inlineStr">
        <is>
          <t>TANAH SEREAL</t>
        </is>
      </c>
      <c r="S194" t="inlineStr">
        <is>
          <t>BGR_GATEWAY</t>
        </is>
      </c>
      <c r="T194" t="inlineStr">
        <is>
          <t>BGR_GATEWAY</t>
        </is>
      </c>
      <c r="V194" t="inlineStr">
        <is>
          <t>Daerah Perkotaan</t>
        </is>
      </c>
      <c r="W194" t="inlineStr">
        <is>
          <t>TUNAI,PAYCOOLS-BCA</t>
        </is>
      </c>
      <c r="X194" t="inlineStr">
        <is>
          <t>Tidak</t>
        </is>
      </c>
      <c r="AB194" t="inlineStr">
        <is>
          <t>Novan</t>
        </is>
      </c>
      <c r="AC194" t="inlineStr">
        <is>
          <t>08999513651</t>
        </is>
      </c>
      <c r="AD194" t="inlineStr">
        <is>
          <t>Novan</t>
        </is>
      </c>
      <c r="AE194" t="inlineStr">
        <is>
          <t>08999513651</t>
        </is>
      </c>
      <c r="AF194" t="inlineStr">
        <is>
          <t>1</t>
        </is>
      </c>
      <c r="AH194" t="inlineStr">
        <is>
          <t>0</t>
        </is>
      </c>
      <c r="AJ194" t="inlineStr">
        <is>
          <t>Jl. Kb. Pedes, RT.01/RW.07, Kedungbadak, Kec. Tanah Sereal, Kota Bogor, Jawa Barat 16164</t>
        </is>
      </c>
      <c r="AK194" t="inlineStr">
        <is>
          <t>106.802174</t>
        </is>
      </c>
      <c r="AL194" t="inlineStr">
        <is>
          <t>-6.562161</t>
        </is>
      </c>
      <c r="AM194" t="n">
        <v>0.1</v>
      </c>
      <c r="AN194" t="inlineStr">
        <is>
          <t>08:00:00--22:00:00</t>
        </is>
      </c>
      <c r="AO194" t="inlineStr">
        <is>
          <t>Ya</t>
        </is>
      </c>
      <c r="AP194" t="inlineStr">
        <is>
          <t>Aktif</t>
        </is>
      </c>
      <c r="AQ194" t="inlineStr">
        <is>
          <t>Tidak</t>
        </is>
      </c>
      <c r="AR194" t="inlineStr">
        <is>
          <t>Baru dibuka</t>
        </is>
      </c>
      <c r="AU194" t="inlineStr">
        <is>
          <t>Tidak</t>
        </is>
      </c>
      <c r="AV194" t="n">
        <v>99999999</v>
      </c>
      <c r="AW194" t="n">
        <v>9999999</v>
      </c>
      <c r="AX194" t="inlineStr">
        <is>
          <t>2022-07-07 15:14:55</t>
        </is>
      </c>
      <c r="AY194" t="inlineStr">
        <is>
          <t>Tidak</t>
        </is>
      </c>
      <c r="AZ194" t="inlineStr">
        <is>
          <t>Tidak</t>
        </is>
      </c>
      <c r="BA194" t="inlineStr">
        <is>
          <t>2022-07-07 15:14:55</t>
        </is>
      </c>
      <c r="BB194" t="inlineStr">
        <is>
          <t>Sewa</t>
        </is>
      </c>
      <c r="BC194" t="inlineStr">
        <is>
          <t>2</t>
        </is>
      </c>
      <c r="BD194" t="inlineStr">
        <is>
          <t>150</t>
        </is>
      </c>
      <c r="BE194" t="inlineStr">
        <is>
          <t>Intan Ignatia</t>
        </is>
      </c>
      <c r="BF194" t="inlineStr">
        <is>
          <t>mitra.airmancur@gmail.com</t>
        </is>
      </c>
      <c r="BG194" t="inlineStr">
        <is>
          <t>0881081833388</t>
        </is>
      </c>
      <c r="BH194" t="inlineStr">
        <is>
          <t>2025-06-01 00:00:00</t>
        </is>
      </c>
      <c r="BI194" t="inlineStr">
        <is>
          <t>2026-06-01 23:59:59</t>
        </is>
      </c>
      <c r="BJ194" t="inlineStr">
        <is>
          <t>2026-05-22 00:00:00</t>
        </is>
      </c>
      <c r="BK194" t="inlineStr">
        <is>
          <t>2026-11-22 23:59:59</t>
        </is>
      </c>
      <c r="BL194" t="inlineStr">
        <is>
          <t>-</t>
        </is>
      </c>
      <c r="BM194" t="inlineStr">
        <is>
          <t>Tidak</t>
        </is>
      </c>
      <c r="BO194" t="inlineStr">
        <is>
          <t>Daerah perkotaan</t>
        </is>
      </c>
      <c r="BP194" t="inlineStr">
        <is>
          <t>GMT+7</t>
        </is>
      </c>
    </row>
    <row r="195">
      <c r="B195" t="inlineStr">
        <is>
          <t>Bogor茂物</t>
        </is>
      </c>
      <c r="C195" t="inlineStr">
        <is>
          <t>CIB23</t>
        </is>
      </c>
      <c r="D195" t="inlineStr">
        <is>
          <t>RUMPIN_1</t>
        </is>
      </c>
      <c r="F195" t="inlineStr">
        <is>
          <t>6660014</t>
        </is>
      </c>
      <c r="G195" t="inlineStr">
        <is>
          <t>AGENT14</t>
        </is>
      </c>
      <c r="H195" t="inlineStr">
        <is>
          <t>Agent</t>
        </is>
      </c>
      <c r="I195" t="inlineStr">
        <is>
          <t>DP</t>
        </is>
      </c>
      <c r="J195" t="inlineStr">
        <is>
          <t>JAWA BARAT</t>
        </is>
      </c>
      <c r="K195" t="inlineStr">
        <is>
          <t>CIBINONG</t>
        </is>
      </c>
      <c r="L195" t="inlineStr">
        <is>
          <t>RUMPIN</t>
        </is>
      </c>
      <c r="M195" t="inlineStr">
        <is>
          <t>Reni Setiyani</t>
        </is>
      </c>
      <c r="N195" t="inlineStr">
        <is>
          <t>081334592030</t>
        </is>
      </c>
      <c r="O195" t="inlineStr">
        <is>
          <t>081334592030</t>
        </is>
      </c>
      <c r="P195" t="inlineStr">
        <is>
          <t>Pickup Delivery</t>
        </is>
      </c>
      <c r="Q195" t="inlineStr">
        <is>
          <t>AGENT14</t>
        </is>
      </c>
      <c r="R195" t="inlineStr">
        <is>
          <t>RUMPIN</t>
        </is>
      </c>
      <c r="S195" t="inlineStr">
        <is>
          <t>BGR_GATEWAY</t>
        </is>
      </c>
      <c r="T195" t="inlineStr">
        <is>
          <t>BGR_GATEWAY</t>
        </is>
      </c>
      <c r="V195" t="inlineStr">
        <is>
          <t>Daerah Terpencil</t>
        </is>
      </c>
      <c r="W195" t="inlineStr">
        <is>
          <t>TUNAI,PAYCOOLS-BCA</t>
        </is>
      </c>
      <c r="X195" t="inlineStr">
        <is>
          <t>Ya</t>
        </is>
      </c>
      <c r="AB195" t="inlineStr">
        <is>
          <t>Reni Setiyani</t>
        </is>
      </c>
      <c r="AC195" t="inlineStr">
        <is>
          <t>081334592030</t>
        </is>
      </c>
      <c r="AD195" t="inlineStr">
        <is>
          <t>Reni Setiyani</t>
        </is>
      </c>
      <c r="AE195" t="inlineStr">
        <is>
          <t>081334592030</t>
        </is>
      </c>
      <c r="AF195" t="inlineStr">
        <is>
          <t>PICK UP ; DROP OFF ; DELIVERY ; JEMARI</t>
        </is>
      </c>
      <c r="AH195" t="inlineStr">
        <is>
          <t>0</t>
        </is>
      </c>
      <c r="AJ195" t="inlineStr">
        <is>
          <t>KP RANCAPINGGAN RT 2 RW 6 BU DESA CIBODAS KECAMATAN RUMPIN KABUPATEN BOGOR</t>
        </is>
      </c>
      <c r="AK195" t="inlineStr">
        <is>
          <t>106.65377</t>
        </is>
      </c>
      <c r="AL195" t="inlineStr">
        <is>
          <t>-6.49221</t>
        </is>
      </c>
      <c r="AM195" t="n">
        <v>0.1</v>
      </c>
      <c r="AN195" t="inlineStr">
        <is>
          <t>07:00:00--22:00:00</t>
        </is>
      </c>
      <c r="AO195" t="inlineStr">
        <is>
          <t>Ya</t>
        </is>
      </c>
      <c r="AP195" t="inlineStr">
        <is>
          <t>Aktif</t>
        </is>
      </c>
      <c r="AQ195" t="inlineStr">
        <is>
          <t>Tidak</t>
        </is>
      </c>
      <c r="AR195" t="inlineStr">
        <is>
          <t>Baru dibuka</t>
        </is>
      </c>
      <c r="AU195" t="inlineStr">
        <is>
          <t>Tidak</t>
        </is>
      </c>
      <c r="AV195" t="n">
        <v>99999999</v>
      </c>
      <c r="AW195" t="n">
        <v>9999999</v>
      </c>
      <c r="AX195" t="inlineStr">
        <is>
          <t>2022-03-01 17:08:15</t>
        </is>
      </c>
      <c r="AY195" t="inlineStr">
        <is>
          <t>Tidak</t>
        </is>
      </c>
      <c r="AZ195" t="inlineStr">
        <is>
          <t>Tidak</t>
        </is>
      </c>
      <c r="BA195" t="inlineStr">
        <is>
          <t>2022-03-01 17:08:15</t>
        </is>
      </c>
      <c r="BC195" t="inlineStr">
        <is>
          <t>1</t>
        </is>
      </c>
      <c r="BD195" t="inlineStr">
        <is>
          <t>213</t>
        </is>
      </c>
      <c r="BL195" t="inlineStr">
        <is>
          <t>01090357</t>
        </is>
      </c>
      <c r="BM195" t="inlineStr">
        <is>
          <t>Tidak</t>
        </is>
      </c>
      <c r="BO195" t="inlineStr">
        <is>
          <t>Daerah Terpencil</t>
        </is>
      </c>
      <c r="BP195" t="inlineStr">
        <is>
          <t>GMT+7</t>
        </is>
      </c>
    </row>
    <row r="196">
      <c r="B196" t="inlineStr">
        <is>
          <t>Bogor茂物</t>
        </is>
      </c>
      <c r="C196" t="inlineStr">
        <is>
          <t>CIB14</t>
        </is>
      </c>
      <c r="D196" t="inlineStr">
        <is>
          <t>DC_PAKANSARI</t>
        </is>
      </c>
      <c r="F196" t="inlineStr">
        <is>
          <t>6660014</t>
        </is>
      </c>
      <c r="G196" t="inlineStr">
        <is>
          <t>AGENT14</t>
        </is>
      </c>
      <c r="H196" t="inlineStr">
        <is>
          <t>Agent</t>
        </is>
      </c>
      <c r="I196" t="inlineStr">
        <is>
          <t>DP</t>
        </is>
      </c>
      <c r="J196" t="inlineStr">
        <is>
          <t>JAWA BARAT</t>
        </is>
      </c>
      <c r="K196" t="inlineStr">
        <is>
          <t>CIBINONG</t>
        </is>
      </c>
      <c r="L196" t="inlineStr">
        <is>
          <t>CIBINONG-CIB</t>
        </is>
      </c>
      <c r="M196" t="inlineStr">
        <is>
          <t>Rudiyansyah</t>
        </is>
      </c>
      <c r="N196" t="inlineStr">
        <is>
          <t>0895379932599</t>
        </is>
      </c>
      <c r="O196" t="inlineStr">
        <is>
          <t>0895379932599</t>
        </is>
      </c>
      <c r="P196" t="inlineStr">
        <is>
          <t>Pickup Delivery</t>
        </is>
      </c>
      <c r="Q196" t="inlineStr">
        <is>
          <t>AGENT14</t>
        </is>
      </c>
      <c r="R196" t="inlineStr">
        <is>
          <t>CIBINONG-CIB</t>
        </is>
      </c>
      <c r="S196" t="inlineStr">
        <is>
          <t>BGR_GATEWAY</t>
        </is>
      </c>
      <c r="T196" t="inlineStr">
        <is>
          <t>BGR_GATEWAY</t>
        </is>
      </c>
      <c r="V196" t="inlineStr">
        <is>
          <t>Daerah Perkotaan</t>
        </is>
      </c>
      <c r="W196" t="inlineStr">
        <is>
          <t>TUNAI,PAYCOOLS-BCA</t>
        </is>
      </c>
      <c r="X196" t="inlineStr">
        <is>
          <t>Ya</t>
        </is>
      </c>
      <c r="AB196" t="inlineStr">
        <is>
          <t>Rudiyansyah</t>
        </is>
      </c>
      <c r="AC196" t="inlineStr">
        <is>
          <t>0895379932599</t>
        </is>
      </c>
      <c r="AD196" t="inlineStr">
        <is>
          <t>Rudiyansyah</t>
        </is>
      </c>
      <c r="AE196" t="inlineStr">
        <is>
          <t>0895379932599</t>
        </is>
      </c>
      <c r="AF196" t="inlineStr">
        <is>
          <t>PICK UP ; DROP OFF ; DELIVERY ; JEMARI</t>
        </is>
      </c>
      <c r="AH196" t="inlineStr">
        <is>
          <t>0</t>
        </is>
      </c>
      <c r="AJ196" t="inlineStr">
        <is>
          <t>Jln bintang mas no 35 samping pt sampoerna KM 43 RT02/11 Cibinong, Jalan Raya Bogor, Pakansari, Cibinong, Pakansari, Kec. Cibinong, Kabupaten Bogor, Jawa Barat 16914</t>
        </is>
      </c>
      <c r="AK196" t="inlineStr">
        <is>
          <t>106.83752</t>
        </is>
      </c>
      <c r="AL196" t="inlineStr">
        <is>
          <t>-6.50798</t>
        </is>
      </c>
      <c r="AM196" t="n">
        <v>0.1</v>
      </c>
      <c r="AN196" t="inlineStr">
        <is>
          <t>00:00:00--23:59:00</t>
        </is>
      </c>
      <c r="AO196" t="inlineStr">
        <is>
          <t>Ya</t>
        </is>
      </c>
      <c r="AP196" t="inlineStr">
        <is>
          <t>Aktif</t>
        </is>
      </c>
      <c r="AQ196" t="inlineStr">
        <is>
          <t>Tidak</t>
        </is>
      </c>
      <c r="AR196" t="inlineStr">
        <is>
          <t>Baru dibuka</t>
        </is>
      </c>
      <c r="AS196" t="inlineStr">
        <is>
          <t>2022-02-08 00:00:00</t>
        </is>
      </c>
      <c r="AU196" t="inlineStr">
        <is>
          <t>Tidak</t>
        </is>
      </c>
      <c r="AV196" t="n">
        <v>99999999</v>
      </c>
      <c r="AW196" t="n">
        <v>9999999</v>
      </c>
      <c r="AX196" t="inlineStr">
        <is>
          <t>2021-12-14 14:02:23</t>
        </is>
      </c>
      <c r="AY196" t="inlineStr">
        <is>
          <t>Tidak</t>
        </is>
      </c>
      <c r="AZ196" t="inlineStr">
        <is>
          <t>Tidak</t>
        </is>
      </c>
      <c r="BA196" t="inlineStr">
        <is>
          <t>2021-12-14 14:02:23</t>
        </is>
      </c>
      <c r="BC196" t="inlineStr">
        <is>
          <t>1</t>
        </is>
      </c>
      <c r="BD196" t="inlineStr">
        <is>
          <t>1798</t>
        </is>
      </c>
      <c r="BJ196" t="inlineStr">
        <is>
          <t>2021-10-30 00:00:00</t>
        </is>
      </c>
      <c r="BK196" t="inlineStr">
        <is>
          <t>2022-02-08 23:59:59</t>
        </is>
      </c>
      <c r="BL196" t="inlineStr">
        <is>
          <t>00572780</t>
        </is>
      </c>
      <c r="BM196" t="inlineStr">
        <is>
          <t>Tidak</t>
        </is>
      </c>
      <c r="BO196" t="inlineStr">
        <is>
          <t>Daerah perkotaan</t>
        </is>
      </c>
      <c r="BP196" t="inlineStr">
        <is>
          <t>GMT+7</t>
        </is>
      </c>
    </row>
    <row r="197">
      <c r="B197" t="inlineStr">
        <is>
          <t>Bogor茂物</t>
        </is>
      </c>
      <c r="C197" t="inlineStr">
        <is>
          <t>BGR29</t>
        </is>
      </c>
      <c r="D197" t="inlineStr">
        <is>
          <t>DC_BOGOR_KOTA</t>
        </is>
      </c>
      <c r="F197" t="inlineStr">
        <is>
          <t>6660014</t>
        </is>
      </c>
      <c r="G197" t="inlineStr">
        <is>
          <t>AGENT14</t>
        </is>
      </c>
      <c r="H197" t="inlineStr">
        <is>
          <t>Agent</t>
        </is>
      </c>
      <c r="I197" t="inlineStr">
        <is>
          <t>DP</t>
        </is>
      </c>
      <c r="J197" t="inlineStr">
        <is>
          <t>JAWA BARAT</t>
        </is>
      </c>
      <c r="K197" t="inlineStr">
        <is>
          <t>BOGOR</t>
        </is>
      </c>
      <c r="L197" t="inlineStr">
        <is>
          <t>TANAH SEREAL</t>
        </is>
      </c>
      <c r="M197" t="inlineStr">
        <is>
          <t>Ahmad Zainul Wajhi</t>
        </is>
      </c>
      <c r="N197" t="inlineStr">
        <is>
          <t>087720776271</t>
        </is>
      </c>
      <c r="O197" t="inlineStr">
        <is>
          <t>08772077071</t>
        </is>
      </c>
      <c r="P197" t="inlineStr">
        <is>
          <t>Pickup Delivery</t>
        </is>
      </c>
      <c r="Q197" t="inlineStr">
        <is>
          <t>AGENT14</t>
        </is>
      </c>
      <c r="R197" t="inlineStr">
        <is>
          <t>TANAH SEREAL</t>
        </is>
      </c>
      <c r="S197" t="inlineStr">
        <is>
          <t>BGR_GATEWAY</t>
        </is>
      </c>
      <c r="T197" t="inlineStr">
        <is>
          <t>BGR_GATEWAY</t>
        </is>
      </c>
      <c r="V197" t="inlineStr">
        <is>
          <t>Daerah Perkotaan</t>
        </is>
      </c>
      <c r="W197" t="inlineStr">
        <is>
          <t>TUNAI,PAYCOOLS-BCA</t>
        </is>
      </c>
      <c r="X197" t="inlineStr">
        <is>
          <t>Ya</t>
        </is>
      </c>
      <c r="AB197" t="inlineStr">
        <is>
          <t>Ahmad Zainul Wajhi</t>
        </is>
      </c>
      <c r="AC197" t="inlineStr">
        <is>
          <t>08772077071</t>
        </is>
      </c>
      <c r="AD197" t="inlineStr">
        <is>
          <t>Ahmad Zainul Wajhi</t>
        </is>
      </c>
      <c r="AE197" t="inlineStr">
        <is>
          <t>087720776271</t>
        </is>
      </c>
      <c r="AF197" t="inlineStr">
        <is>
          <t>PICK UP ; DROP OFF ; DELIVERY ; JEMARI</t>
        </is>
      </c>
      <c r="AH197" t="inlineStr">
        <is>
          <t>0</t>
        </is>
      </c>
      <c r="AJ197" t="inlineStr">
        <is>
          <t>Jl. Raya Cilebut No.17, RT.04/RW.13, Kedungbadak, Tanah Sareal, Kota Bogor, Jawa Barat 16164</t>
        </is>
      </c>
      <c r="AK197" t="inlineStr">
        <is>
          <t>106.80140</t>
        </is>
      </c>
      <c r="AL197" t="inlineStr">
        <is>
          <t>-6.55734</t>
        </is>
      </c>
      <c r="AM197" t="n">
        <v>0.1</v>
      </c>
      <c r="AN197" t="inlineStr">
        <is>
          <t>00:00:00--23:59:00</t>
        </is>
      </c>
      <c r="AO197" t="inlineStr">
        <is>
          <t>Ya</t>
        </is>
      </c>
      <c r="AP197" t="inlineStr">
        <is>
          <t>Aktif</t>
        </is>
      </c>
      <c r="AQ197" t="inlineStr">
        <is>
          <t>Tidak</t>
        </is>
      </c>
      <c r="AR197" t="inlineStr">
        <is>
          <t>Baru dibuka</t>
        </is>
      </c>
      <c r="AS197" t="inlineStr">
        <is>
          <t>2025-01-01 00:00:00</t>
        </is>
      </c>
      <c r="AU197" t="inlineStr">
        <is>
          <t>Tidak</t>
        </is>
      </c>
      <c r="AV197" t="n">
        <v>99999999</v>
      </c>
      <c r="AW197" t="n">
        <v>9999999</v>
      </c>
      <c r="AX197" t="inlineStr">
        <is>
          <t>2021-12-14 14:02:23</t>
        </is>
      </c>
      <c r="AY197" t="inlineStr">
        <is>
          <t>Tidak</t>
        </is>
      </c>
      <c r="AZ197" t="inlineStr">
        <is>
          <t>Tidak</t>
        </is>
      </c>
      <c r="BA197" t="inlineStr">
        <is>
          <t>2021-12-14 14:02:23</t>
        </is>
      </c>
      <c r="BC197" t="inlineStr">
        <is>
          <t>1</t>
        </is>
      </c>
      <c r="BD197" t="inlineStr">
        <is>
          <t>1372</t>
        </is>
      </c>
      <c r="BJ197" t="inlineStr">
        <is>
          <t>2020-01-01 00:00:00</t>
        </is>
      </c>
      <c r="BK197" t="inlineStr">
        <is>
          <t>2025-01-01 23:59:59</t>
        </is>
      </c>
      <c r="BL197" t="inlineStr">
        <is>
          <t>01096168</t>
        </is>
      </c>
      <c r="BM197" t="inlineStr">
        <is>
          <t>Tidak</t>
        </is>
      </c>
      <c r="BO197" t="inlineStr">
        <is>
          <t>Daerah perkotaan</t>
        </is>
      </c>
      <c r="BP197" t="inlineStr">
        <is>
          <t>GMT+7</t>
        </is>
      </c>
    </row>
    <row r="198">
      <c r="B198" t="inlineStr">
        <is>
          <t>Bogor茂物</t>
        </is>
      </c>
      <c r="C198" t="inlineStr">
        <is>
          <t>CIB19</t>
        </is>
      </c>
      <c r="D198" t="inlineStr">
        <is>
          <t>DC_JASINGA</t>
        </is>
      </c>
      <c r="F198" t="inlineStr">
        <is>
          <t>6660014</t>
        </is>
      </c>
      <c r="G198" t="inlineStr">
        <is>
          <t>AGENT14</t>
        </is>
      </c>
      <c r="H198" t="inlineStr">
        <is>
          <t>Agent</t>
        </is>
      </c>
      <c r="I198" t="inlineStr">
        <is>
          <t>DP</t>
        </is>
      </c>
      <c r="J198" t="inlineStr">
        <is>
          <t>JAWA BARAT</t>
        </is>
      </c>
      <c r="K198" t="inlineStr">
        <is>
          <t>CIBINONG</t>
        </is>
      </c>
      <c r="L198" t="inlineStr">
        <is>
          <t>JASINGA</t>
        </is>
      </c>
      <c r="M198" t="inlineStr">
        <is>
          <t>Asep Suheri</t>
        </is>
      </c>
      <c r="N198" t="inlineStr">
        <is>
          <t>081314324121</t>
        </is>
      </c>
      <c r="O198" t="inlineStr">
        <is>
          <t>081314324121</t>
        </is>
      </c>
      <c r="P198" t="inlineStr">
        <is>
          <t>Pickup Delivery</t>
        </is>
      </c>
      <c r="Q198" t="inlineStr">
        <is>
          <t>AGENT14</t>
        </is>
      </c>
      <c r="R198" t="inlineStr">
        <is>
          <t>JASINGA</t>
        </is>
      </c>
      <c r="S198" t="inlineStr">
        <is>
          <t>BGR_GATEWAY</t>
        </is>
      </c>
      <c r="T198" t="inlineStr">
        <is>
          <t>BGR_GATEWAY</t>
        </is>
      </c>
      <c r="V198" t="inlineStr">
        <is>
          <t>Daerah Terpencil</t>
        </is>
      </c>
      <c r="W198" t="inlineStr">
        <is>
          <t>TUNAI,PAYCOOLS-BCA</t>
        </is>
      </c>
      <c r="X198" t="inlineStr">
        <is>
          <t>Ya</t>
        </is>
      </c>
      <c r="AB198" t="inlineStr">
        <is>
          <t>Asep Suheri</t>
        </is>
      </c>
      <c r="AC198" t="inlineStr">
        <is>
          <t>081314324121</t>
        </is>
      </c>
      <c r="AD198" t="inlineStr">
        <is>
          <t>Asep Suheri</t>
        </is>
      </c>
      <c r="AE198" t="inlineStr">
        <is>
          <t>081314324121</t>
        </is>
      </c>
      <c r="AF198" t="inlineStr">
        <is>
          <t>PICK UP ; DROP OFF ; DELIVERY ; JEMARI</t>
        </is>
      </c>
      <c r="AH198" t="inlineStr">
        <is>
          <t>0</t>
        </is>
      </c>
      <c r="AJ198" t="inlineStr">
        <is>
          <t>Jl. Letnan Sayuti, Pamagersari, Kec. Jasinga, Kabupaten Bogor, Jawa Barat 16670</t>
        </is>
      </c>
      <c r="AK198" t="inlineStr">
        <is>
          <t>106.46654</t>
        </is>
      </c>
      <c r="AL198" t="inlineStr">
        <is>
          <t>-6.47588</t>
        </is>
      </c>
      <c r="AM198" t="n">
        <v>0.1</v>
      </c>
      <c r="AN198" t="inlineStr">
        <is>
          <t>00:00:00--23:59:00</t>
        </is>
      </c>
      <c r="AO198" t="inlineStr">
        <is>
          <t>Ya</t>
        </is>
      </c>
      <c r="AP198" t="inlineStr">
        <is>
          <t>Aktif</t>
        </is>
      </c>
      <c r="AQ198" t="inlineStr">
        <is>
          <t>Tidak</t>
        </is>
      </c>
      <c r="AR198" t="inlineStr">
        <is>
          <t>Baru dibuka</t>
        </is>
      </c>
      <c r="AS198" t="inlineStr">
        <is>
          <t>2022-04-01 00:00:00</t>
        </is>
      </c>
      <c r="AU198" t="inlineStr">
        <is>
          <t>Tidak</t>
        </is>
      </c>
      <c r="AV198" t="n">
        <v>99999999</v>
      </c>
      <c r="AW198" t="n">
        <v>9999999</v>
      </c>
      <c r="AX198" t="inlineStr">
        <is>
          <t>2021-12-14 14:02:23</t>
        </is>
      </c>
      <c r="AY198" t="inlineStr">
        <is>
          <t>Tidak</t>
        </is>
      </c>
      <c r="AZ198" t="inlineStr">
        <is>
          <t>Tidak</t>
        </is>
      </c>
      <c r="BA198" t="inlineStr">
        <is>
          <t>2021-12-14 14:02:23</t>
        </is>
      </c>
      <c r="BC198" t="inlineStr">
        <is>
          <t>1</t>
        </is>
      </c>
      <c r="BD198" t="inlineStr">
        <is>
          <t>230</t>
        </is>
      </c>
      <c r="BJ198" t="inlineStr">
        <is>
          <t>2021-03-29 00:00:00</t>
        </is>
      </c>
      <c r="BK198" t="inlineStr">
        <is>
          <t>2022-04-01 23:59:59</t>
        </is>
      </c>
      <c r="BL198" t="inlineStr">
        <is>
          <t>00572025</t>
        </is>
      </c>
      <c r="BM198" t="inlineStr">
        <is>
          <t>Tidak</t>
        </is>
      </c>
      <c r="BO198" t="inlineStr">
        <is>
          <t>Daerah Terpencil</t>
        </is>
      </c>
      <c r="BP198" t="inlineStr">
        <is>
          <t>GMT+7</t>
        </is>
      </c>
    </row>
    <row r="199">
      <c r="B199" t="inlineStr">
        <is>
          <t>Bogor茂物</t>
        </is>
      </c>
      <c r="C199" t="inlineStr">
        <is>
          <t>BGR31</t>
        </is>
      </c>
      <c r="D199" t="inlineStr">
        <is>
          <t>DC_TAJUR</t>
        </is>
      </c>
      <c r="F199" t="inlineStr">
        <is>
          <t>6660014</t>
        </is>
      </c>
      <c r="G199" t="inlineStr">
        <is>
          <t>AGENT14</t>
        </is>
      </c>
      <c r="H199" t="inlineStr">
        <is>
          <t>Agent</t>
        </is>
      </c>
      <c r="I199" t="inlineStr">
        <is>
          <t>DP</t>
        </is>
      </c>
      <c r="J199" t="inlineStr">
        <is>
          <t>JAWA BARAT</t>
        </is>
      </c>
      <c r="K199" t="inlineStr">
        <is>
          <t>CIBINONG</t>
        </is>
      </c>
      <c r="L199" t="inlineStr">
        <is>
          <t>CIAWI-CIB</t>
        </is>
      </c>
      <c r="M199" t="inlineStr">
        <is>
          <t>Sopiani</t>
        </is>
      </c>
      <c r="N199" t="inlineStr">
        <is>
          <t>083897108023</t>
        </is>
      </c>
      <c r="O199" t="inlineStr">
        <is>
          <t>083897108023</t>
        </is>
      </c>
      <c r="P199" t="inlineStr">
        <is>
          <t>Pickup Delivery</t>
        </is>
      </c>
      <c r="Q199" t="inlineStr">
        <is>
          <t>AGENT14</t>
        </is>
      </c>
      <c r="R199" t="inlineStr">
        <is>
          <t>CIAWI-CIB</t>
        </is>
      </c>
      <c r="S199" t="inlineStr">
        <is>
          <t>BGR_GATEWAY</t>
        </is>
      </c>
      <c r="T199" t="inlineStr">
        <is>
          <t>BGR_GATEWAY</t>
        </is>
      </c>
      <c r="V199" t="inlineStr">
        <is>
          <t>Daerah Perkotaan</t>
        </is>
      </c>
      <c r="W199" t="inlineStr">
        <is>
          <t>TUNAI,PAYCOOLS-BCA</t>
        </is>
      </c>
      <c r="X199" t="inlineStr">
        <is>
          <t>Ya</t>
        </is>
      </c>
      <c r="AB199" t="inlineStr">
        <is>
          <t>Sopiani</t>
        </is>
      </c>
      <c r="AC199" t="inlineStr">
        <is>
          <t>083897108023</t>
        </is>
      </c>
      <c r="AD199" t="inlineStr">
        <is>
          <t>Sopiani</t>
        </is>
      </c>
      <c r="AE199" t="inlineStr">
        <is>
          <t>083897108023</t>
        </is>
      </c>
      <c r="AF199" t="inlineStr">
        <is>
          <t>PICK UP ; DROP OFF ; DELIVERY ; JEMARI</t>
        </is>
      </c>
      <c r="AH199" t="inlineStr">
        <is>
          <t>0</t>
        </is>
      </c>
      <c r="AJ199" t="inlineStr">
        <is>
          <t>Jl. Cicurug, Bitung Sari, Kp Hegarmanah RT 3 RW 5 desa Bitungsari , Kec. Ciawi, Kabupaten Bogor, Jawa Barat 16720</t>
        </is>
      </c>
      <c r="AK199" t="inlineStr">
        <is>
          <t>106.84146</t>
        </is>
      </c>
      <c r="AL199" t="inlineStr">
        <is>
          <t>-6.68155</t>
        </is>
      </c>
      <c r="AM199" t="n">
        <v>0.1</v>
      </c>
      <c r="AN199" t="inlineStr">
        <is>
          <t>00:00:00--23:59:00</t>
        </is>
      </c>
      <c r="AO199" t="inlineStr">
        <is>
          <t>Ya</t>
        </is>
      </c>
      <c r="AP199" t="inlineStr">
        <is>
          <t>Aktif</t>
        </is>
      </c>
      <c r="AQ199" t="inlineStr">
        <is>
          <t>Tidak</t>
        </is>
      </c>
      <c r="AR199" t="inlineStr">
        <is>
          <t>Baru dibuka</t>
        </is>
      </c>
      <c r="AS199" t="inlineStr">
        <is>
          <t>2022-02-14 00:00:00</t>
        </is>
      </c>
      <c r="AU199" t="inlineStr">
        <is>
          <t>Tidak</t>
        </is>
      </c>
      <c r="AV199" t="n">
        <v>99999999</v>
      </c>
      <c r="AW199" t="n">
        <v>9999999</v>
      </c>
      <c r="AX199" t="inlineStr">
        <is>
          <t>2021-12-14 14:02:23</t>
        </is>
      </c>
      <c r="AY199" t="inlineStr">
        <is>
          <t>Tidak</t>
        </is>
      </c>
      <c r="AZ199" t="inlineStr">
        <is>
          <t>Tidak</t>
        </is>
      </c>
      <c r="BA199" t="inlineStr">
        <is>
          <t>2021-12-14 14:02:23</t>
        </is>
      </c>
      <c r="BB199" t="inlineStr">
        <is>
          <t>Sewa</t>
        </is>
      </c>
      <c r="BC199" t="inlineStr">
        <is>
          <t>1</t>
        </is>
      </c>
      <c r="BD199" t="inlineStr">
        <is>
          <t>1087</t>
        </is>
      </c>
      <c r="BH199" t="inlineStr">
        <is>
          <t>2024-03-01 00:00:00</t>
        </is>
      </c>
      <c r="BI199" t="inlineStr">
        <is>
          <t>2024-08-29 23:59:59</t>
        </is>
      </c>
      <c r="BL199" t="inlineStr">
        <is>
          <t>00572356</t>
        </is>
      </c>
      <c r="BM199" t="inlineStr">
        <is>
          <t>Tidak</t>
        </is>
      </c>
      <c r="BO199" t="inlineStr">
        <is>
          <t>Daerah Terpencil</t>
        </is>
      </c>
      <c r="BP199" t="inlineStr">
        <is>
          <t>GMT+7</t>
        </is>
      </c>
    </row>
    <row r="200">
      <c r="B200" t="inlineStr">
        <is>
          <t>Bogor茂物</t>
        </is>
      </c>
      <c r="C200" t="inlineStr">
        <is>
          <t>CIB18</t>
        </is>
      </c>
      <c r="D200" t="inlineStr">
        <is>
          <t>DC_KEMANG</t>
        </is>
      </c>
      <c r="F200" t="inlineStr">
        <is>
          <t>6660014</t>
        </is>
      </c>
      <c r="G200" t="inlineStr">
        <is>
          <t>AGENT14</t>
        </is>
      </c>
      <c r="H200" t="inlineStr">
        <is>
          <t>Agent</t>
        </is>
      </c>
      <c r="I200" t="inlineStr">
        <is>
          <t>DP</t>
        </is>
      </c>
      <c r="J200" t="inlineStr">
        <is>
          <t>JAWA BARAT</t>
        </is>
      </c>
      <c r="K200" t="inlineStr">
        <is>
          <t>CIBINONG</t>
        </is>
      </c>
      <c r="L200" t="inlineStr">
        <is>
          <t>CISEENG</t>
        </is>
      </c>
      <c r="M200" t="inlineStr">
        <is>
          <t>Riko Johansyah</t>
        </is>
      </c>
      <c r="N200" t="inlineStr">
        <is>
          <t>081381081570</t>
        </is>
      </c>
      <c r="O200" t="inlineStr">
        <is>
          <t>081381081570</t>
        </is>
      </c>
      <c r="P200" t="inlineStr">
        <is>
          <t>Pickup Delivery</t>
        </is>
      </c>
      <c r="Q200" t="inlineStr">
        <is>
          <t>AGENT14</t>
        </is>
      </c>
      <c r="R200" t="inlineStr">
        <is>
          <t>CISEENG</t>
        </is>
      </c>
      <c r="S200" t="inlineStr">
        <is>
          <t>BGR_GATEWAY</t>
        </is>
      </c>
      <c r="T200" t="inlineStr">
        <is>
          <t>BGR_GATEWAY</t>
        </is>
      </c>
      <c r="V200" t="inlineStr">
        <is>
          <t>Daerah Perkotaan</t>
        </is>
      </c>
      <c r="W200" t="inlineStr">
        <is>
          <t>TUNAI,PAYCOOLS-BCA</t>
        </is>
      </c>
      <c r="X200" t="inlineStr">
        <is>
          <t>Ya</t>
        </is>
      </c>
      <c r="AB200" t="inlineStr">
        <is>
          <t>Riko Johansyah</t>
        </is>
      </c>
      <c r="AC200" t="inlineStr">
        <is>
          <t>081381081570</t>
        </is>
      </c>
      <c r="AD200" t="inlineStr">
        <is>
          <t>Riko Johansyah</t>
        </is>
      </c>
      <c r="AE200" t="inlineStr">
        <is>
          <t>081381081570</t>
        </is>
      </c>
      <c r="AF200" t="inlineStr">
        <is>
          <t>PICK UP ; DROP OFF ; DELIVERY ; JEMARI</t>
        </is>
      </c>
      <c r="AH200" t="inlineStr">
        <is>
          <t>0</t>
        </is>
      </c>
      <c r="AJ200" t="inlineStr">
        <is>
          <t>JLN RAYA GUNUNG KAPUR RT 01/01 DS CISEENG KEC CISEENG GERBANG HIJAU ADA PLANG SUMIZU</t>
        </is>
      </c>
      <c r="AK200" t="inlineStr">
        <is>
          <t>106.69482653</t>
        </is>
      </c>
      <c r="AL200" t="inlineStr">
        <is>
          <t>-6.44063493</t>
        </is>
      </c>
      <c r="AM200" t="n">
        <v>0.1</v>
      </c>
      <c r="AN200" t="inlineStr">
        <is>
          <t>00:00:00--23:59:00</t>
        </is>
      </c>
      <c r="AO200" t="inlineStr">
        <is>
          <t>Ya</t>
        </is>
      </c>
      <c r="AP200" t="inlineStr">
        <is>
          <t>Aktif</t>
        </is>
      </c>
      <c r="AQ200" t="inlineStr">
        <is>
          <t>Tidak</t>
        </is>
      </c>
      <c r="AR200" t="inlineStr">
        <is>
          <t>Baru dibuka</t>
        </is>
      </c>
      <c r="AS200" t="inlineStr">
        <is>
          <t>2022-09-09 00:00:00</t>
        </is>
      </c>
      <c r="AU200" t="inlineStr">
        <is>
          <t>Tidak</t>
        </is>
      </c>
      <c r="AV200" t="n">
        <v>99999999</v>
      </c>
      <c r="AW200" t="n">
        <v>9999999</v>
      </c>
      <c r="AX200" t="inlineStr">
        <is>
          <t>2021-12-14 14:02:23</t>
        </is>
      </c>
      <c r="AY200" t="inlineStr">
        <is>
          <t>Tidak</t>
        </is>
      </c>
      <c r="AZ200" t="inlineStr">
        <is>
          <t>Tidak</t>
        </is>
      </c>
      <c r="BA200" t="inlineStr">
        <is>
          <t>2021-12-14 14:02:23</t>
        </is>
      </c>
      <c r="BB200" t="inlineStr">
        <is>
          <t>Sewa</t>
        </is>
      </c>
      <c r="BC200" t="inlineStr">
        <is>
          <t>1</t>
        </is>
      </c>
      <c r="BD200" t="inlineStr">
        <is>
          <t>1200</t>
        </is>
      </c>
      <c r="BH200" t="inlineStr">
        <is>
          <t>2024-02-13 00:00:00</t>
        </is>
      </c>
      <c r="BI200" t="inlineStr">
        <is>
          <t>2025-02-13 23:59:59</t>
        </is>
      </c>
      <c r="BL200" t="inlineStr">
        <is>
          <t>00572080</t>
        </is>
      </c>
      <c r="BM200" t="inlineStr">
        <is>
          <t>Tidak</t>
        </is>
      </c>
      <c r="BO200" t="inlineStr">
        <is>
          <t>Daerah perkotaan</t>
        </is>
      </c>
      <c r="BP200" t="inlineStr">
        <is>
          <t>GMT+7</t>
        </is>
      </c>
    </row>
    <row r="201">
      <c r="B201" t="inlineStr">
        <is>
          <t>Bogor茂物</t>
        </is>
      </c>
      <c r="C201" t="inlineStr">
        <is>
          <t>CIB17</t>
        </is>
      </c>
      <c r="D201" t="inlineStr">
        <is>
          <t>DC_DRAMAGA</t>
        </is>
      </c>
      <c r="F201" t="inlineStr">
        <is>
          <t>6660014</t>
        </is>
      </c>
      <c r="G201" t="inlineStr">
        <is>
          <t>AGENT14</t>
        </is>
      </c>
      <c r="H201" t="inlineStr">
        <is>
          <t>Agent</t>
        </is>
      </c>
      <c r="I201" t="inlineStr">
        <is>
          <t>DP</t>
        </is>
      </c>
      <c r="J201" t="inlineStr">
        <is>
          <t>JAWA BARAT</t>
        </is>
      </c>
      <c r="K201" t="inlineStr">
        <is>
          <t>CIBINONG</t>
        </is>
      </c>
      <c r="L201" t="inlineStr">
        <is>
          <t>CIAMPEA</t>
        </is>
      </c>
      <c r="M201" t="inlineStr">
        <is>
          <t>Abdus Syakur Alwan</t>
        </is>
      </c>
      <c r="N201" t="inlineStr">
        <is>
          <t>08979878111</t>
        </is>
      </c>
      <c r="O201" t="inlineStr">
        <is>
          <t>08979878111</t>
        </is>
      </c>
      <c r="P201" t="inlineStr">
        <is>
          <t>Pickup Delivery</t>
        </is>
      </c>
      <c r="Q201" t="inlineStr">
        <is>
          <t>AGENT14</t>
        </is>
      </c>
      <c r="R201" t="inlineStr">
        <is>
          <t>CIAMPEA</t>
        </is>
      </c>
      <c r="S201" t="inlineStr">
        <is>
          <t>BGR_GATEWAY</t>
        </is>
      </c>
      <c r="T201" t="inlineStr">
        <is>
          <t>BGR_GATEWAY</t>
        </is>
      </c>
      <c r="V201" t="inlineStr">
        <is>
          <t>Daerah Perkotaan</t>
        </is>
      </c>
      <c r="W201" t="inlineStr">
        <is>
          <t>TUNAI,PAYCOOLS-BCA</t>
        </is>
      </c>
      <c r="X201" t="inlineStr">
        <is>
          <t>Ya</t>
        </is>
      </c>
      <c r="AB201" t="inlineStr">
        <is>
          <t>Abdus Syakur Alwan</t>
        </is>
      </c>
      <c r="AC201" t="inlineStr">
        <is>
          <t>08979878111</t>
        </is>
      </c>
      <c r="AD201" t="inlineStr">
        <is>
          <t>Abdus Syakur Alwan</t>
        </is>
      </c>
      <c r="AE201" t="inlineStr">
        <is>
          <t>08979878111</t>
        </is>
      </c>
      <c r="AF201" t="inlineStr">
        <is>
          <t>PICK UP ; DROP OFF ; DELIVERY ; JEMARI</t>
        </is>
      </c>
      <c r="AH201" t="inlineStr">
        <is>
          <t>0</t>
        </is>
      </c>
      <c r="AJ201" t="inlineStr">
        <is>
          <t>JL. RAYA CINANGNENG-CIAMPEA (LETNAN SUKARNA) KP. GEDONG TEMI RT01/RW01, DESA BENTENG, KEC. CIAMPEA, KAB. BOGOR, JAWA BARAT</t>
        </is>
      </c>
      <c r="AK201" t="inlineStr">
        <is>
          <t>106.69315</t>
        </is>
      </c>
      <c r="AL201" t="inlineStr">
        <is>
          <t>-6.54902</t>
        </is>
      </c>
      <c r="AM201" t="n">
        <v>0.1</v>
      </c>
      <c r="AN201" t="inlineStr">
        <is>
          <t>00:00:00--23:59:00</t>
        </is>
      </c>
      <c r="AO201" t="inlineStr">
        <is>
          <t>Ya</t>
        </is>
      </c>
      <c r="AP201" t="inlineStr">
        <is>
          <t>Aktif</t>
        </is>
      </c>
      <c r="AQ201" t="inlineStr">
        <is>
          <t>Tidak</t>
        </is>
      </c>
      <c r="AR201" t="inlineStr">
        <is>
          <t>Baru dibuka</t>
        </is>
      </c>
      <c r="AS201" t="inlineStr">
        <is>
          <t>2024-04-01 00:00:00</t>
        </is>
      </c>
      <c r="AU201" t="inlineStr">
        <is>
          <t>Tidak</t>
        </is>
      </c>
      <c r="AV201" t="n">
        <v>99999999</v>
      </c>
      <c r="AW201" t="n">
        <v>9999999</v>
      </c>
      <c r="AX201" t="inlineStr">
        <is>
          <t>2021-12-14 14:02:23</t>
        </is>
      </c>
      <c r="AY201" t="inlineStr">
        <is>
          <t>Tidak</t>
        </is>
      </c>
      <c r="AZ201" t="inlineStr">
        <is>
          <t>Tidak</t>
        </is>
      </c>
      <c r="BA201" t="inlineStr">
        <is>
          <t>2021-12-14 14:02:23</t>
        </is>
      </c>
      <c r="BB201" t="inlineStr">
        <is>
          <t>Sewa</t>
        </is>
      </c>
      <c r="BC201" t="inlineStr">
        <is>
          <t>1</t>
        </is>
      </c>
      <c r="BD201" t="inlineStr">
        <is>
          <t>220</t>
        </is>
      </c>
      <c r="BH201" t="inlineStr">
        <is>
          <t>2024-04-20 00:00:00</t>
        </is>
      </c>
      <c r="BI201" t="inlineStr">
        <is>
          <t>2025-04-19 23:59:59</t>
        </is>
      </c>
      <c r="BL201" t="inlineStr">
        <is>
          <t>00571834</t>
        </is>
      </c>
      <c r="BM201" t="inlineStr">
        <is>
          <t>Tidak</t>
        </is>
      </c>
      <c r="BO201" t="inlineStr">
        <is>
          <t>Daerah Terpencil</t>
        </is>
      </c>
      <c r="BP201" t="inlineStr">
        <is>
          <t>GMT+7</t>
        </is>
      </c>
    </row>
    <row r="202">
      <c r="B202" t="inlineStr">
        <is>
          <t>Bogor茂物</t>
        </is>
      </c>
      <c r="C202" t="inlineStr">
        <is>
          <t>BGR30</t>
        </is>
      </c>
      <c r="D202" t="inlineStr">
        <is>
          <t>DC_CIOMAS</t>
        </is>
      </c>
      <c r="F202" t="inlineStr">
        <is>
          <t>6660014</t>
        </is>
      </c>
      <c r="G202" t="inlineStr">
        <is>
          <t>AGENT14</t>
        </is>
      </c>
      <c r="H202" t="inlineStr">
        <is>
          <t>Agent</t>
        </is>
      </c>
      <c r="I202" t="inlineStr">
        <is>
          <t>DP</t>
        </is>
      </c>
      <c r="J202" t="inlineStr">
        <is>
          <t>JAWA BARAT</t>
        </is>
      </c>
      <c r="K202" t="inlineStr">
        <is>
          <t>CIBINONG</t>
        </is>
      </c>
      <c r="L202" t="inlineStr">
        <is>
          <t>CIOMAS-CIB</t>
        </is>
      </c>
      <c r="M202" t="inlineStr">
        <is>
          <t>Prima Purnama</t>
        </is>
      </c>
      <c r="N202" t="inlineStr">
        <is>
          <t>081385654667</t>
        </is>
      </c>
      <c r="O202" t="inlineStr">
        <is>
          <t>081385654667</t>
        </is>
      </c>
      <c r="P202" t="inlineStr">
        <is>
          <t>Pickup Delivery</t>
        </is>
      </c>
      <c r="Q202" t="inlineStr">
        <is>
          <t>AGENT14</t>
        </is>
      </c>
      <c r="R202" t="inlineStr">
        <is>
          <t>CIOMAS-CIB</t>
        </is>
      </c>
      <c r="S202" t="inlineStr">
        <is>
          <t>BGR_GATEWAY</t>
        </is>
      </c>
      <c r="T202" t="inlineStr">
        <is>
          <t>BGR_GATEWAY</t>
        </is>
      </c>
      <c r="V202" t="inlineStr">
        <is>
          <t>Daerah Perkotaan</t>
        </is>
      </c>
      <c r="W202" t="inlineStr">
        <is>
          <t>TUNAI,PAYCOOLS-BCA</t>
        </is>
      </c>
      <c r="X202" t="inlineStr">
        <is>
          <t>Ya</t>
        </is>
      </c>
      <c r="AB202" t="inlineStr">
        <is>
          <t>Prima Purnama</t>
        </is>
      </c>
      <c r="AC202" t="inlineStr">
        <is>
          <t>081385654667</t>
        </is>
      </c>
      <c r="AD202" t="inlineStr">
        <is>
          <t>Prima Purnama</t>
        </is>
      </c>
      <c r="AE202" t="inlineStr">
        <is>
          <t>081385654667</t>
        </is>
      </c>
      <c r="AF202" t="inlineStr">
        <is>
          <t>PICK UP ; DROP OFF ; DELIVERY ; JEMARI</t>
        </is>
      </c>
      <c r="AH202" t="inlineStr">
        <is>
          <t>0</t>
        </is>
      </c>
      <c r="AJ202" t="inlineStr">
        <is>
          <t>Jl. Raya Taman Pagelaran 143, Padasuka, Kec. Ciomas, Kabupaten Bogor, Jawa Barat 16610</t>
        </is>
      </c>
      <c r="AK202" t="inlineStr">
        <is>
          <t>106.7600779</t>
        </is>
      </c>
      <c r="AL202" t="inlineStr">
        <is>
          <t>-6.59562346</t>
        </is>
      </c>
      <c r="AM202" t="n">
        <v>0.1</v>
      </c>
      <c r="AN202" t="inlineStr">
        <is>
          <t>07:00:00--21:00:00</t>
        </is>
      </c>
      <c r="AO202" t="inlineStr">
        <is>
          <t>Ya</t>
        </is>
      </c>
      <c r="AP202" t="inlineStr">
        <is>
          <t>Aktif</t>
        </is>
      </c>
      <c r="AQ202" t="inlineStr">
        <is>
          <t>Tidak</t>
        </is>
      </c>
      <c r="AR202" t="inlineStr">
        <is>
          <t>Baru dibuka</t>
        </is>
      </c>
      <c r="AS202" t="inlineStr">
        <is>
          <t>2022-09-14 00:00:00</t>
        </is>
      </c>
      <c r="AU202" t="inlineStr">
        <is>
          <t>Tidak</t>
        </is>
      </c>
      <c r="AV202" t="n">
        <v>99999999</v>
      </c>
      <c r="AW202" t="n">
        <v>9999999</v>
      </c>
      <c r="AX202" t="inlineStr">
        <is>
          <t>2021-12-14 14:02:23</t>
        </is>
      </c>
      <c r="AY202" t="inlineStr">
        <is>
          <t>Tidak</t>
        </is>
      </c>
      <c r="AZ202" t="inlineStr">
        <is>
          <t>Tidak</t>
        </is>
      </c>
      <c r="BA202" t="inlineStr">
        <is>
          <t>2021-12-14 14:02:23</t>
        </is>
      </c>
      <c r="BB202" t="inlineStr">
        <is>
          <t>Sewa</t>
        </is>
      </c>
      <c r="BC202" t="inlineStr">
        <is>
          <t>1</t>
        </is>
      </c>
      <c r="BD202" t="inlineStr">
        <is>
          <t>760</t>
        </is>
      </c>
      <c r="BH202" t="inlineStr">
        <is>
          <t>2024-02-13 00:00:00</t>
        </is>
      </c>
      <c r="BI202" t="inlineStr">
        <is>
          <t>2024-08-13 23:59:59</t>
        </is>
      </c>
      <c r="BL202" t="inlineStr">
        <is>
          <t>00572639</t>
        </is>
      </c>
      <c r="BM202" t="inlineStr">
        <is>
          <t>Tidak</t>
        </is>
      </c>
      <c r="BO202" t="inlineStr">
        <is>
          <t>Daerah perkotaan</t>
        </is>
      </c>
      <c r="BP202" t="inlineStr">
        <is>
          <t>GMT+7</t>
        </is>
      </c>
    </row>
    <row r="203">
      <c r="B203" t="inlineStr">
        <is>
          <t>Bogor茂物</t>
        </is>
      </c>
      <c r="C203" t="inlineStr">
        <is>
          <t>BGR25</t>
        </is>
      </c>
      <c r="D203" t="inlineStr">
        <is>
          <t>PAMOYANAN_BOGOR</t>
        </is>
      </c>
      <c r="F203" t="inlineStr">
        <is>
          <t>6660014</t>
        </is>
      </c>
      <c r="G203" t="inlineStr">
        <is>
          <t>AGENT14</t>
        </is>
      </c>
      <c r="H203" t="inlineStr">
        <is>
          <t>Franchise</t>
        </is>
      </c>
      <c r="I203" t="inlineStr">
        <is>
          <t>DP</t>
        </is>
      </c>
      <c r="J203" t="inlineStr">
        <is>
          <t>JAWA BARAT</t>
        </is>
      </c>
      <c r="K203" t="inlineStr">
        <is>
          <t>BOGOR</t>
        </is>
      </c>
      <c r="L203" t="inlineStr">
        <is>
          <t>BOGOR SELATAN</t>
        </is>
      </c>
      <c r="M203" t="inlineStr">
        <is>
          <t>Akmal</t>
        </is>
      </c>
      <c r="N203" t="inlineStr">
        <is>
          <t>085159419244</t>
        </is>
      </c>
      <c r="O203" t="inlineStr">
        <is>
          <t>089670252819</t>
        </is>
      </c>
      <c r="P203" t="inlineStr">
        <is>
          <t>Pickup Delivery</t>
        </is>
      </c>
      <c r="Q203" t="inlineStr">
        <is>
          <t>AGENT14</t>
        </is>
      </c>
      <c r="R203" t="inlineStr">
        <is>
          <t>BOGOR SELATAN</t>
        </is>
      </c>
      <c r="S203" t="inlineStr">
        <is>
          <t>BGR_GATEWAY</t>
        </is>
      </c>
      <c r="T203" t="inlineStr">
        <is>
          <t>BGR_GATEWAY</t>
        </is>
      </c>
      <c r="V203" t="inlineStr">
        <is>
          <t>Daerah Perkotaan</t>
        </is>
      </c>
      <c r="W203" t="inlineStr">
        <is>
          <t>TUNAI,PAYCOOLS-BCA</t>
        </is>
      </c>
      <c r="X203" t="inlineStr">
        <is>
          <t>Tidak</t>
        </is>
      </c>
      <c r="AB203" t="inlineStr">
        <is>
          <t>Akmal</t>
        </is>
      </c>
      <c r="AC203" t="inlineStr">
        <is>
          <t>089670252819</t>
        </is>
      </c>
      <c r="AD203" t="inlineStr">
        <is>
          <t>Akmal</t>
        </is>
      </c>
      <c r="AE203" t="inlineStr">
        <is>
          <t>085159419244</t>
        </is>
      </c>
      <c r="AF203" t="inlineStr">
        <is>
          <t>1</t>
        </is>
      </c>
      <c r="AH203" t="inlineStr">
        <is>
          <t>0</t>
        </is>
      </c>
      <c r="AJ203" t="inlineStr">
        <is>
          <t>JL. RE. SOEMANTADIREDJA 13 RT 02/RW 02, KELURAHAN PAMOYANAN, KECAMATAN BOGOR SELATAN, KOTA BOGOR, JAWA BARAT 16136</t>
        </is>
      </c>
      <c r="AK203" t="inlineStr">
        <is>
          <t>106.808116</t>
        </is>
      </c>
      <c r="AL203" t="inlineStr">
        <is>
          <t>-6.6380086</t>
        </is>
      </c>
      <c r="AM203" t="n">
        <v>0.1</v>
      </c>
      <c r="AN203" t="inlineStr">
        <is>
          <t>07:00:00--22:00:00</t>
        </is>
      </c>
      <c r="AO203" t="inlineStr">
        <is>
          <t>Ya</t>
        </is>
      </c>
      <c r="AP203" t="inlineStr">
        <is>
          <t>Aktif</t>
        </is>
      </c>
      <c r="AQ203" t="inlineStr">
        <is>
          <t>Tidak</t>
        </is>
      </c>
      <c r="AR203" t="inlineStr">
        <is>
          <t>Baru dibuka</t>
        </is>
      </c>
      <c r="AS203" t="inlineStr">
        <is>
          <t>2023-09-25 00:00:00</t>
        </is>
      </c>
      <c r="AU203" t="inlineStr">
        <is>
          <t>Tidak</t>
        </is>
      </c>
      <c r="AV203" t="n">
        <v>99999999</v>
      </c>
      <c r="AW203" t="n">
        <v>9999999</v>
      </c>
      <c r="AX203" t="inlineStr">
        <is>
          <t>2021-12-14 14:02:21</t>
        </is>
      </c>
      <c r="AY203" t="inlineStr">
        <is>
          <t>Tidak</t>
        </is>
      </c>
      <c r="AZ203" t="inlineStr">
        <is>
          <t>Tidak</t>
        </is>
      </c>
      <c r="BA203" t="inlineStr">
        <is>
          <t>2021-12-14 14:02:21</t>
        </is>
      </c>
      <c r="BB203" t="inlineStr">
        <is>
          <t>Sewa</t>
        </is>
      </c>
      <c r="BC203" t="inlineStr">
        <is>
          <t>2</t>
        </is>
      </c>
      <c r="BD203" t="inlineStr">
        <is>
          <t>316</t>
        </is>
      </c>
      <c r="BE203" t="inlineStr">
        <is>
          <t>SUWARNO</t>
        </is>
      </c>
      <c r="BF203" t="inlineStr">
        <is>
          <t>jntpamoyanan@gmail.com</t>
        </is>
      </c>
      <c r="BG203" t="inlineStr">
        <is>
          <t>085353536868</t>
        </is>
      </c>
      <c r="BJ203" t="inlineStr">
        <is>
          <t>2022-07-01 00:00:00</t>
        </is>
      </c>
      <c r="BK203" t="inlineStr">
        <is>
          <t>2023-03-01 23:59:59</t>
        </is>
      </c>
      <c r="BL203" t="inlineStr">
        <is>
          <t>-</t>
        </is>
      </c>
      <c r="BM203" t="inlineStr">
        <is>
          <t>Tidak</t>
        </is>
      </c>
      <c r="BO203" t="inlineStr">
        <is>
          <t>Daerah perkotaan</t>
        </is>
      </c>
      <c r="BP203" t="inlineStr">
        <is>
          <t>GMT+7</t>
        </is>
      </c>
    </row>
    <row r="204">
      <c r="B204" t="inlineStr">
        <is>
          <t>Bogor茂物</t>
        </is>
      </c>
      <c r="C204" t="inlineStr">
        <is>
          <t>BGR28</t>
        </is>
      </c>
      <c r="D204" t="inlineStr">
        <is>
          <t>GUNUNG_BATU</t>
        </is>
      </c>
      <c r="F204" t="inlineStr">
        <is>
          <t>6660014</t>
        </is>
      </c>
      <c r="G204" t="inlineStr">
        <is>
          <t>AGENT14</t>
        </is>
      </c>
      <c r="H204" t="inlineStr">
        <is>
          <t>Franchise</t>
        </is>
      </c>
      <c r="I204" t="inlineStr">
        <is>
          <t>DP</t>
        </is>
      </c>
      <c r="J204" t="inlineStr">
        <is>
          <t>JAWA BARAT</t>
        </is>
      </c>
      <c r="K204" t="inlineStr">
        <is>
          <t>BOGOR</t>
        </is>
      </c>
      <c r="L204" t="inlineStr">
        <is>
          <t>BOGOR BARAT</t>
        </is>
      </c>
      <c r="M204" t="inlineStr">
        <is>
          <t>Wini</t>
        </is>
      </c>
      <c r="N204" t="inlineStr">
        <is>
          <t>083811372180</t>
        </is>
      </c>
      <c r="O204" t="inlineStr">
        <is>
          <t>083811372180</t>
        </is>
      </c>
      <c r="P204" t="inlineStr">
        <is>
          <t>Pickup Delivery</t>
        </is>
      </c>
      <c r="Q204" t="inlineStr">
        <is>
          <t>AGENT14</t>
        </is>
      </c>
      <c r="R204" t="inlineStr">
        <is>
          <t>BOGOR BARAT</t>
        </is>
      </c>
      <c r="S204" t="inlineStr">
        <is>
          <t>BGR_GATEWAY</t>
        </is>
      </c>
      <c r="T204" t="inlineStr">
        <is>
          <t>BGR_GATEWAY</t>
        </is>
      </c>
      <c r="V204" t="inlineStr">
        <is>
          <t>Daerah Perkotaan</t>
        </is>
      </c>
      <c r="W204" t="inlineStr">
        <is>
          <t>TUNAI,PAYCOOLS-BCA</t>
        </is>
      </c>
      <c r="X204" t="inlineStr">
        <is>
          <t>Tidak</t>
        </is>
      </c>
      <c r="AB204" t="inlineStr">
        <is>
          <t>Wini</t>
        </is>
      </c>
      <c r="AC204" t="inlineStr">
        <is>
          <t>083811372180</t>
        </is>
      </c>
      <c r="AD204" t="inlineStr">
        <is>
          <t>Wini</t>
        </is>
      </c>
      <c r="AE204" t="inlineStr">
        <is>
          <t>083811372180</t>
        </is>
      </c>
      <c r="AF204" t="inlineStr">
        <is>
          <t>1</t>
        </is>
      </c>
      <c r="AH204" t="inlineStr">
        <is>
          <t>0</t>
        </is>
      </c>
      <c r="AJ204" t="inlineStr">
        <is>
          <t>Jl. KH. R. Abdullah Bin Nuh, RT.03/RW.01, Sindangbarang, Kec. Bogor Bar., Kota Bogor, Jawa Barat 16117</t>
        </is>
      </c>
      <c r="AK204" t="inlineStr">
        <is>
          <t>106.754656</t>
        </is>
      </c>
      <c r="AL204" t="inlineStr">
        <is>
          <t>-6.571652</t>
        </is>
      </c>
      <c r="AM204" t="n">
        <v>0.1</v>
      </c>
      <c r="AN204" t="inlineStr">
        <is>
          <t>08:00:00--20:00:00</t>
        </is>
      </c>
      <c r="AO204" t="inlineStr">
        <is>
          <t>Ya</t>
        </is>
      </c>
      <c r="AP204" t="inlineStr">
        <is>
          <t>Aktif</t>
        </is>
      </c>
      <c r="AQ204" t="inlineStr">
        <is>
          <t>Tidak</t>
        </is>
      </c>
      <c r="AR204" t="inlineStr">
        <is>
          <t>Baru dibuka</t>
        </is>
      </c>
      <c r="AS204" t="inlineStr">
        <is>
          <t>2023-10-19 00:00:00</t>
        </is>
      </c>
      <c r="AU204" t="inlineStr">
        <is>
          <t>Tidak</t>
        </is>
      </c>
      <c r="AV204" t="n">
        <v>99999999</v>
      </c>
      <c r="AW204" t="n">
        <v>9999999</v>
      </c>
      <c r="AX204" t="inlineStr">
        <is>
          <t>2021-12-14 14:02:21</t>
        </is>
      </c>
      <c r="AY204" t="inlineStr">
        <is>
          <t>Tidak</t>
        </is>
      </c>
      <c r="AZ204" t="inlineStr">
        <is>
          <t>Tidak</t>
        </is>
      </c>
      <c r="BA204" t="inlineStr">
        <is>
          <t>2021-12-14 14:02:21</t>
        </is>
      </c>
      <c r="BB204" t="inlineStr">
        <is>
          <t>Sewa</t>
        </is>
      </c>
      <c r="BC204" t="inlineStr">
        <is>
          <t>3</t>
        </is>
      </c>
      <c r="BD204" t="inlineStr">
        <is>
          <t>210</t>
        </is>
      </c>
      <c r="BE204" t="inlineStr">
        <is>
          <t>DANY WILDAN</t>
        </is>
      </c>
      <c r="BF204" t="inlineStr">
        <is>
          <t>cv.wandaberkah@gmail.com</t>
        </is>
      </c>
      <c r="BG204" t="inlineStr">
        <is>
          <t>08119445326</t>
        </is>
      </c>
      <c r="BH204" t="inlineStr">
        <is>
          <t>2025-08-01 00:00:00</t>
        </is>
      </c>
      <c r="BI204" t="inlineStr">
        <is>
          <t>2026-08-01 23:59:59</t>
        </is>
      </c>
      <c r="BJ204" t="inlineStr">
        <is>
          <t>2023-07-01 00:00:00</t>
        </is>
      </c>
      <c r="BK204" t="inlineStr">
        <is>
          <t>2024-01-01 23:59:59</t>
        </is>
      </c>
      <c r="BL204" t="inlineStr">
        <is>
          <t>-</t>
        </is>
      </c>
      <c r="BM204" t="inlineStr">
        <is>
          <t>Tidak</t>
        </is>
      </c>
      <c r="BN204" t="n">
        <v>60000000</v>
      </c>
      <c r="BO204" t="inlineStr">
        <is>
          <t>Daerah perkotaan</t>
        </is>
      </c>
      <c r="BP204" t="inlineStr">
        <is>
          <t>GMT+7</t>
        </is>
      </c>
    </row>
    <row r="205">
      <c r="B205" t="inlineStr">
        <is>
          <t>Bogor茂物</t>
        </is>
      </c>
      <c r="C205" t="inlineStr">
        <is>
          <t>BGR16</t>
        </is>
      </c>
      <c r="D205" t="inlineStr">
        <is>
          <t>GUNUNG_PUTRI</t>
        </is>
      </c>
      <c r="F205" t="inlineStr">
        <is>
          <t>6660014</t>
        </is>
      </c>
      <c r="G205" t="inlineStr">
        <is>
          <t>AGENT14</t>
        </is>
      </c>
      <c r="H205" t="inlineStr">
        <is>
          <t>Agent</t>
        </is>
      </c>
      <c r="I205" t="inlineStr">
        <is>
          <t>DP</t>
        </is>
      </c>
      <c r="J205" t="inlineStr">
        <is>
          <t>JAWA BARAT</t>
        </is>
      </c>
      <c r="K205" t="inlineStr">
        <is>
          <t>CIBINONG</t>
        </is>
      </c>
      <c r="L205" t="inlineStr">
        <is>
          <t>GUNUNG PUTRI</t>
        </is>
      </c>
      <c r="M205" t="inlineStr">
        <is>
          <t>Andes Serli</t>
        </is>
      </c>
      <c r="N205" t="inlineStr">
        <is>
          <t>081318230343</t>
        </is>
      </c>
      <c r="O205" t="inlineStr">
        <is>
          <t>081318230343</t>
        </is>
      </c>
      <c r="P205" t="inlineStr">
        <is>
          <t>Pickup Delivery</t>
        </is>
      </c>
      <c r="Q205" t="inlineStr">
        <is>
          <t>AGENT14</t>
        </is>
      </c>
      <c r="R205" t="inlineStr">
        <is>
          <t>GUNUNG PUTRI</t>
        </is>
      </c>
      <c r="S205" t="inlineStr">
        <is>
          <t>BGR_GATEWAY</t>
        </is>
      </c>
      <c r="T205" t="inlineStr">
        <is>
          <t>BGR_GATEWAY</t>
        </is>
      </c>
      <c r="V205" t="inlineStr">
        <is>
          <t>Daerah Perkotaan</t>
        </is>
      </c>
      <c r="W205" t="inlineStr">
        <is>
          <t>TUNAI,PAYCOOLS-BCA</t>
        </is>
      </c>
      <c r="X205" t="inlineStr">
        <is>
          <t>Ya</t>
        </is>
      </c>
      <c r="AB205" t="inlineStr">
        <is>
          <t>Andes Serli</t>
        </is>
      </c>
      <c r="AC205" t="inlineStr">
        <is>
          <t>081318230343</t>
        </is>
      </c>
      <c r="AD205" t="inlineStr">
        <is>
          <t>Andes Serli</t>
        </is>
      </c>
      <c r="AE205" t="inlineStr">
        <is>
          <t>081318230343</t>
        </is>
      </c>
      <c r="AF205" t="inlineStr">
        <is>
          <t>PICK UP ; DROP OFF ; DELIVERY ; JEMARI</t>
        </is>
      </c>
      <c r="AH205" t="inlineStr">
        <is>
          <t>0</t>
        </is>
      </c>
      <c r="AJ205" t="inlineStr">
        <is>
          <t>Jln Raya Cikuda Wanaherang - Kp. BPM RT.4/2 Bogor Kb, Cileungsi Bogor</t>
        </is>
      </c>
      <c r="AK205" t="inlineStr">
        <is>
          <t>106.958221</t>
        </is>
      </c>
      <c r="AL205" t="inlineStr">
        <is>
          <t>-6.401328</t>
        </is>
      </c>
      <c r="AM205" t="n">
        <v>0.1</v>
      </c>
      <c r="AN205" t="inlineStr">
        <is>
          <t>07:00:00--22:00:00</t>
        </is>
      </c>
      <c r="AO205" t="inlineStr">
        <is>
          <t>Ya</t>
        </is>
      </c>
      <c r="AP205" t="inlineStr">
        <is>
          <t>Aktif</t>
        </is>
      </c>
      <c r="AQ205" t="inlineStr">
        <is>
          <t>Tidak</t>
        </is>
      </c>
      <c r="AR205" t="inlineStr">
        <is>
          <t>Baru dibuka</t>
        </is>
      </c>
      <c r="AS205" t="inlineStr">
        <is>
          <t>2022-10-08 00:00:00</t>
        </is>
      </c>
      <c r="AU205" t="inlineStr">
        <is>
          <t>Tidak</t>
        </is>
      </c>
      <c r="AV205" t="n">
        <v>99999999</v>
      </c>
      <c r="AW205" t="n">
        <v>9999999</v>
      </c>
      <c r="AX205" t="inlineStr">
        <is>
          <t>2021-12-14 14:02:21</t>
        </is>
      </c>
      <c r="AY205" t="inlineStr">
        <is>
          <t>Tidak</t>
        </is>
      </c>
      <c r="AZ205" t="inlineStr">
        <is>
          <t>Tidak</t>
        </is>
      </c>
      <c r="BA205" t="inlineStr">
        <is>
          <t>2021-12-14 14:02:21</t>
        </is>
      </c>
      <c r="BB205" t="inlineStr">
        <is>
          <t>Sewa</t>
        </is>
      </c>
      <c r="BC205" t="inlineStr">
        <is>
          <t>1</t>
        </is>
      </c>
      <c r="BD205" t="inlineStr">
        <is>
          <t>700</t>
        </is>
      </c>
      <c r="BH205" t="inlineStr">
        <is>
          <t>2024-03-25 00:00:00</t>
        </is>
      </c>
      <c r="BI205" t="inlineStr">
        <is>
          <t>2025-03-24 23:59:59</t>
        </is>
      </c>
      <c r="BL205" t="inlineStr">
        <is>
          <t>00571958</t>
        </is>
      </c>
      <c r="BM205" t="inlineStr">
        <is>
          <t>Tidak</t>
        </is>
      </c>
      <c r="BO205" t="inlineStr">
        <is>
          <t>Daerah Terpencil</t>
        </is>
      </c>
      <c r="BP205" t="inlineStr">
        <is>
          <t>GMT+7</t>
        </is>
      </c>
    </row>
    <row r="206">
      <c r="B206" t="inlineStr">
        <is>
          <t>Bogor茂物</t>
        </is>
      </c>
      <c r="C206" t="inlineStr">
        <is>
          <t>CIB05</t>
        </is>
      </c>
      <c r="D206" t="inlineStr">
        <is>
          <t>CIBATOK</t>
        </is>
      </c>
      <c r="F206" t="inlineStr">
        <is>
          <t>6660014</t>
        </is>
      </c>
      <c r="G206" t="inlineStr">
        <is>
          <t>AGENT14</t>
        </is>
      </c>
      <c r="H206" t="inlineStr">
        <is>
          <t>Agent</t>
        </is>
      </c>
      <c r="I206" t="inlineStr">
        <is>
          <t>DP</t>
        </is>
      </c>
      <c r="J206" t="inlineStr">
        <is>
          <t>JAWA BARAT</t>
        </is>
      </c>
      <c r="K206" t="inlineStr">
        <is>
          <t>CIBINONG</t>
        </is>
      </c>
      <c r="L206" t="inlineStr">
        <is>
          <t>LEUWILIANG</t>
        </is>
      </c>
      <c r="M206" t="inlineStr">
        <is>
          <t>Robih</t>
        </is>
      </c>
      <c r="N206" t="inlineStr">
        <is>
          <t>085782973558</t>
        </is>
      </c>
      <c r="O206" t="inlineStr">
        <is>
          <t>085782973558</t>
        </is>
      </c>
      <c r="P206" t="inlineStr">
        <is>
          <t>Pickup Delivery</t>
        </is>
      </c>
      <c r="Q206" t="inlineStr">
        <is>
          <t>AGENT14</t>
        </is>
      </c>
      <c r="R206" t="inlineStr">
        <is>
          <t>LEUWILIANG</t>
        </is>
      </c>
      <c r="S206" t="inlineStr">
        <is>
          <t>BGR_GATEWAY</t>
        </is>
      </c>
      <c r="T206" t="inlineStr">
        <is>
          <t>BGR_GATEWAY</t>
        </is>
      </c>
      <c r="V206" t="inlineStr">
        <is>
          <t>Daerah Terpencil</t>
        </is>
      </c>
      <c r="W206" t="inlineStr">
        <is>
          <t>TUNAI,PAYCOOLS-BCA</t>
        </is>
      </c>
      <c r="X206" t="inlineStr">
        <is>
          <t>Ya</t>
        </is>
      </c>
      <c r="AB206" t="inlineStr">
        <is>
          <t>Robih</t>
        </is>
      </c>
      <c r="AC206" t="inlineStr">
        <is>
          <t>085782973558</t>
        </is>
      </c>
      <c r="AD206" t="inlineStr">
        <is>
          <t>Robih</t>
        </is>
      </c>
      <c r="AE206" t="inlineStr">
        <is>
          <t>085782973558</t>
        </is>
      </c>
      <c r="AF206" t="inlineStr">
        <is>
          <t>PICK UP ; DROP OFF ; DELIVERY ; JEMARI</t>
        </is>
      </c>
      <c r="AH206" t="inlineStr">
        <is>
          <t>0</t>
        </is>
      </c>
      <c r="AJ206" t="inlineStr">
        <is>
          <t>JL RAYA KARAHKEL KP.SAWAH WETAN RT 02/02 DS.LEUWILIANG KEC.LEUWILIANG KAB.BOGOR</t>
        </is>
      </c>
      <c r="AK206" t="inlineStr">
        <is>
          <t>106.63138881</t>
        </is>
      </c>
      <c r="AL206" t="inlineStr">
        <is>
          <t>-6.57185161</t>
        </is>
      </c>
      <c r="AM206" t="n">
        <v>0.1</v>
      </c>
      <c r="AN206" t="inlineStr">
        <is>
          <t>07:00:00--22:00:00</t>
        </is>
      </c>
      <c r="AO206" t="inlineStr">
        <is>
          <t>Ya</t>
        </is>
      </c>
      <c r="AP206" t="inlineStr">
        <is>
          <t>Aktif</t>
        </is>
      </c>
      <c r="AQ206" t="inlineStr">
        <is>
          <t>Tidak</t>
        </is>
      </c>
      <c r="AR206" t="inlineStr">
        <is>
          <t>Baru dibuka</t>
        </is>
      </c>
      <c r="AS206" t="inlineStr">
        <is>
          <t>2022-08-26 00:00:00</t>
        </is>
      </c>
      <c r="AU206" t="inlineStr">
        <is>
          <t>Tidak</t>
        </is>
      </c>
      <c r="AV206" t="n">
        <v>99999999</v>
      </c>
      <c r="AW206" t="n">
        <v>9999999</v>
      </c>
      <c r="AX206" t="inlineStr">
        <is>
          <t>2021-12-14 14:02:21</t>
        </is>
      </c>
      <c r="AY206" t="inlineStr">
        <is>
          <t>Tidak</t>
        </is>
      </c>
      <c r="AZ206" t="inlineStr">
        <is>
          <t>Tidak</t>
        </is>
      </c>
      <c r="BA206" t="inlineStr">
        <is>
          <t>2021-12-14 14:02:21</t>
        </is>
      </c>
      <c r="BC206" t="inlineStr">
        <is>
          <t>1</t>
        </is>
      </c>
      <c r="BD206" t="inlineStr">
        <is>
          <t>253</t>
        </is>
      </c>
      <c r="BJ206" t="inlineStr">
        <is>
          <t>2021-08-02 00:00:00</t>
        </is>
      </c>
      <c r="BK206" t="inlineStr">
        <is>
          <t>2022-08-26 23:59:59</t>
        </is>
      </c>
      <c r="BL206" t="inlineStr">
        <is>
          <t>00572441</t>
        </is>
      </c>
      <c r="BM206" t="inlineStr">
        <is>
          <t>Tidak</t>
        </is>
      </c>
      <c r="BO206" t="inlineStr">
        <is>
          <t>Daerah Terpencil</t>
        </is>
      </c>
      <c r="BP206" t="inlineStr">
        <is>
          <t>GMT+7</t>
        </is>
      </c>
    </row>
    <row r="207">
      <c r="B207" t="inlineStr">
        <is>
          <t>Bogor茂物</t>
        </is>
      </c>
      <c r="C207" t="inlineStr">
        <is>
          <t>CIB08</t>
        </is>
      </c>
      <c r="D207" t="inlineStr">
        <is>
          <t>PARUNG_PANJANG</t>
        </is>
      </c>
      <c r="F207" t="inlineStr">
        <is>
          <t>6660014</t>
        </is>
      </c>
      <c r="G207" t="inlineStr">
        <is>
          <t>AGENT14</t>
        </is>
      </c>
      <c r="H207" t="inlineStr">
        <is>
          <t>Agent</t>
        </is>
      </c>
      <c r="I207" t="inlineStr">
        <is>
          <t>DP</t>
        </is>
      </c>
      <c r="J207" t="inlineStr">
        <is>
          <t>JAWA BARAT</t>
        </is>
      </c>
      <c r="K207" t="inlineStr">
        <is>
          <t>CIBINONG</t>
        </is>
      </c>
      <c r="L207" t="inlineStr">
        <is>
          <t>PARUNG PANJANG</t>
        </is>
      </c>
      <c r="M207" t="inlineStr">
        <is>
          <t>Indra Aenudin</t>
        </is>
      </c>
      <c r="N207" t="inlineStr">
        <is>
          <t>088213335527</t>
        </is>
      </c>
      <c r="O207" t="inlineStr">
        <is>
          <t>088213335527</t>
        </is>
      </c>
      <c r="P207" t="inlineStr">
        <is>
          <t>Pickup Delivery</t>
        </is>
      </c>
      <c r="Q207" t="inlineStr">
        <is>
          <t>AGENT14</t>
        </is>
      </c>
      <c r="R207" t="inlineStr">
        <is>
          <t>PARUNG PANJANG</t>
        </is>
      </c>
      <c r="S207" t="inlineStr">
        <is>
          <t>BGR_GATEWAY</t>
        </is>
      </c>
      <c r="T207" t="inlineStr">
        <is>
          <t>BGR_GATEWAY</t>
        </is>
      </c>
      <c r="V207" t="inlineStr">
        <is>
          <t>Daerah Terpencil</t>
        </is>
      </c>
      <c r="W207" t="inlineStr">
        <is>
          <t>TUNAI,PAYCOOLS-BCA</t>
        </is>
      </c>
      <c r="X207" t="inlineStr">
        <is>
          <t>Ya</t>
        </is>
      </c>
      <c r="AB207" t="inlineStr">
        <is>
          <t>Indra Aenudin</t>
        </is>
      </c>
      <c r="AC207" t="inlineStr">
        <is>
          <t>088213335527</t>
        </is>
      </c>
      <c r="AD207" t="inlineStr">
        <is>
          <t>Indra Aenudin</t>
        </is>
      </c>
      <c r="AE207" t="inlineStr">
        <is>
          <t>088213335527</t>
        </is>
      </c>
      <c r="AF207" t="inlineStr">
        <is>
          <t>PICK UP ; DROP OFF ; DELIVERY ; JEMARI</t>
        </is>
      </c>
      <c r="AH207" t="inlineStr">
        <is>
          <t>0</t>
        </is>
      </c>
      <c r="AJ207" t="inlineStr">
        <is>
          <t>JL. RAYA KABASIRAN RT. 005 RW. 002, DESA KABASIRAN, KECAMATAN PARUNG PANJANG, KABUPATEN BOGOR, JAWA BARAT, 16360</t>
        </is>
      </c>
      <c r="AK207" t="inlineStr">
        <is>
          <t>106.57856556</t>
        </is>
      </c>
      <c r="AL207" t="inlineStr">
        <is>
          <t>-6.3532570</t>
        </is>
      </c>
      <c r="AM207" t="n">
        <v>0.1</v>
      </c>
      <c r="AN207" t="inlineStr">
        <is>
          <t>08:00:00--21:00:00</t>
        </is>
      </c>
      <c r="AO207" t="inlineStr">
        <is>
          <t>Ya</t>
        </is>
      </c>
      <c r="AP207" t="inlineStr">
        <is>
          <t>Aktif</t>
        </is>
      </c>
      <c r="AQ207" t="inlineStr">
        <is>
          <t>Tidak</t>
        </is>
      </c>
      <c r="AR207" t="inlineStr">
        <is>
          <t>Baru dibuka</t>
        </is>
      </c>
      <c r="AS207" t="inlineStr">
        <is>
          <t>2022-09-21 00:00:00</t>
        </is>
      </c>
      <c r="AU207" t="inlineStr">
        <is>
          <t>Tidak</t>
        </is>
      </c>
      <c r="AV207" t="n">
        <v>99999999</v>
      </c>
      <c r="AW207" t="n">
        <v>9999999</v>
      </c>
      <c r="AX207" t="inlineStr">
        <is>
          <t>2021-12-14 14:02:21</t>
        </is>
      </c>
      <c r="AY207" t="inlineStr">
        <is>
          <t>Tidak</t>
        </is>
      </c>
      <c r="AZ207" t="inlineStr">
        <is>
          <t>Tidak</t>
        </is>
      </c>
      <c r="BA207" t="inlineStr">
        <is>
          <t>2021-12-14 14:02:21</t>
        </is>
      </c>
      <c r="BB207" t="inlineStr">
        <is>
          <t>Sewa</t>
        </is>
      </c>
      <c r="BC207" t="inlineStr">
        <is>
          <t>1</t>
        </is>
      </c>
      <c r="BD207" t="inlineStr">
        <is>
          <t>800</t>
        </is>
      </c>
      <c r="BH207" t="inlineStr">
        <is>
          <t>2024-03-01 00:00:00</t>
        </is>
      </c>
      <c r="BI207" t="inlineStr">
        <is>
          <t>2025-03-01 23:59:59</t>
        </is>
      </c>
      <c r="BJ207" t="inlineStr">
        <is>
          <t>2021-09-13 00:00:00</t>
        </is>
      </c>
      <c r="BK207" t="inlineStr">
        <is>
          <t>2022-09-21 23:59:59</t>
        </is>
      </c>
      <c r="BL207" t="inlineStr">
        <is>
          <t>00572783</t>
        </is>
      </c>
      <c r="BM207" t="inlineStr">
        <is>
          <t>Tidak</t>
        </is>
      </c>
      <c r="BO207" t="inlineStr">
        <is>
          <t>Daerah Terpencil</t>
        </is>
      </c>
      <c r="BP207" t="inlineStr">
        <is>
          <t>GMT+7</t>
        </is>
      </c>
    </row>
    <row r="208">
      <c r="B208" t="inlineStr">
        <is>
          <t>Bali巴厘岛</t>
        </is>
      </c>
      <c r="C208" t="inlineStr">
        <is>
          <t>KOE17</t>
        </is>
      </c>
      <c r="D208" t="inlineStr">
        <is>
          <t>KUPANG_TIMUR</t>
        </is>
      </c>
      <c r="F208" t="inlineStr">
        <is>
          <t>KOE999</t>
        </is>
      </c>
      <c r="G208" t="inlineStr">
        <is>
          <t>KOE_GATEWAY</t>
        </is>
      </c>
      <c r="H208" t="inlineStr">
        <is>
          <t>Agent</t>
        </is>
      </c>
      <c r="I208" t="inlineStr">
        <is>
          <t>DP</t>
        </is>
      </c>
      <c r="J208" t="inlineStr">
        <is>
          <t>NUSA TENGGARA TIMUR</t>
        </is>
      </c>
      <c r="K208" t="inlineStr">
        <is>
          <t>KUPANG</t>
        </is>
      </c>
      <c r="L208" t="inlineStr">
        <is>
          <t>KUPANG TIMUR</t>
        </is>
      </c>
      <c r="M208" t="inlineStr">
        <is>
          <t>Salvatris Siro</t>
        </is>
      </c>
      <c r="N208" t="inlineStr">
        <is>
          <t>085142722385</t>
        </is>
      </c>
      <c r="O208" t="inlineStr">
        <is>
          <t>082339096773</t>
        </is>
      </c>
      <c r="P208" t="inlineStr">
        <is>
          <t>Pickup Delivery</t>
        </is>
      </c>
      <c r="Q208" t="inlineStr">
        <is>
          <t>AGENT21</t>
        </is>
      </c>
      <c r="R208" t="inlineStr">
        <is>
          <t>KUPANG TIMUR</t>
        </is>
      </c>
      <c r="S208" t="inlineStr">
        <is>
          <t>KOE_GATEWAY</t>
        </is>
      </c>
      <c r="T208" t="inlineStr">
        <is>
          <t>KOE_GATEWAY</t>
        </is>
      </c>
      <c r="V208" t="inlineStr">
        <is>
          <t>Daerah Perkotaan</t>
        </is>
      </c>
      <c r="W208" t="inlineStr">
        <is>
          <t>TUNAI,PAYCOOLS</t>
        </is>
      </c>
      <c r="X208" t="inlineStr">
        <is>
          <t>Tidak</t>
        </is>
      </c>
      <c r="AB208" t="inlineStr">
        <is>
          <t>Salvatris Siro</t>
        </is>
      </c>
      <c r="AC208" t="inlineStr">
        <is>
          <t>082339096773</t>
        </is>
      </c>
      <c r="AD208" t="inlineStr">
        <is>
          <t>Salvatris Siro</t>
        </is>
      </c>
      <c r="AE208" t="inlineStr">
        <is>
          <t>085142722385</t>
        </is>
      </c>
      <c r="AF208" t="inlineStr">
        <is>
          <t>1</t>
        </is>
      </c>
      <c r="AH208" t="inlineStr">
        <is>
          <t>0</t>
        </is>
      </c>
      <c r="AJ208" t="inlineStr">
        <is>
          <t>RT 001/ RW/001 Desa Manusak Kecamatan Kupang Timur, Kabupaten Kupang,Nusa Tenggara Timur</t>
        </is>
      </c>
      <c r="AK208" t="inlineStr">
        <is>
          <t>123.84286</t>
        </is>
      </c>
      <c r="AL208" t="inlineStr">
        <is>
          <t>-10.09785</t>
        </is>
      </c>
      <c r="AM208" t="n">
        <v>0.1</v>
      </c>
      <c r="AN208" t="inlineStr">
        <is>
          <t>07:00:00--18:00:00</t>
        </is>
      </c>
      <c r="AO208" t="inlineStr">
        <is>
          <t>Ya</t>
        </is>
      </c>
      <c r="AP208" t="inlineStr">
        <is>
          <t>Aktif</t>
        </is>
      </c>
      <c r="AQ208" t="inlineStr">
        <is>
          <t>Tidak</t>
        </is>
      </c>
      <c r="AR208" t="inlineStr">
        <is>
          <t>Baru dibuka</t>
        </is>
      </c>
      <c r="AU208" t="inlineStr">
        <is>
          <t>Tidak</t>
        </is>
      </c>
      <c r="AV208" t="n">
        <v>9999999</v>
      </c>
      <c r="AW208" t="n">
        <v>9999999</v>
      </c>
      <c r="AX208" t="inlineStr">
        <is>
          <t>2026-07-20 18:09:36</t>
        </is>
      </c>
      <c r="AY208" t="inlineStr">
        <is>
          <t>Tidak</t>
        </is>
      </c>
      <c r="AZ208" t="inlineStr">
        <is>
          <t>Tidak</t>
        </is>
      </c>
      <c r="BA208" t="inlineStr">
        <is>
          <t>2026-07-20 18:09:36</t>
        </is>
      </c>
      <c r="BL208" t="inlineStr">
        <is>
          <t>00574662</t>
        </is>
      </c>
      <c r="BM208" t="inlineStr">
        <is>
          <t>Tidak</t>
        </is>
      </c>
      <c r="BO208" t="inlineStr">
        <is>
          <t>Daerah perkotaan</t>
        </is>
      </c>
      <c r="BP208" t="inlineStr">
        <is>
          <t>GMT+8</t>
        </is>
      </c>
    </row>
    <row r="209">
      <c r="B209" t="inlineStr">
        <is>
          <t>Tangerang唐格朗</t>
        </is>
      </c>
      <c r="C209" t="inlineStr">
        <is>
          <t>TGR12G</t>
        </is>
      </c>
      <c r="D209" t="inlineStr">
        <is>
          <t>KUNCIRAN_RAYA</t>
        </is>
      </c>
      <c r="F209" t="inlineStr">
        <is>
          <t>TGR999</t>
        </is>
      </c>
      <c r="G209" t="inlineStr">
        <is>
          <t>TGR_GATEWAY</t>
        </is>
      </c>
      <c r="H209" t="inlineStr">
        <is>
          <t>Franchise</t>
        </is>
      </c>
      <c r="I209" t="inlineStr">
        <is>
          <t>DP</t>
        </is>
      </c>
      <c r="J209" t="inlineStr">
        <is>
          <t>BANTEN</t>
        </is>
      </c>
      <c r="K209" t="inlineStr">
        <is>
          <t>TANGERANG</t>
        </is>
      </c>
      <c r="L209" t="inlineStr">
        <is>
          <t>PINANG</t>
        </is>
      </c>
      <c r="M209" t="inlineStr">
        <is>
          <t>JAMALUDIN GUNAWAN</t>
        </is>
      </c>
      <c r="N209" t="inlineStr">
        <is>
          <t>081382268389</t>
        </is>
      </c>
      <c r="O209" t="inlineStr">
        <is>
          <t>0882019312635</t>
        </is>
      </c>
      <c r="P209" t="inlineStr">
        <is>
          <t>Pickup Delivery</t>
        </is>
      </c>
      <c r="Q209" t="inlineStr">
        <is>
          <t>AGENT12</t>
        </is>
      </c>
      <c r="R209" t="inlineStr">
        <is>
          <t>PINANG</t>
        </is>
      </c>
      <c r="S209" t="inlineStr">
        <is>
          <t>SEG_GATEWAY</t>
        </is>
      </c>
      <c r="T209" t="inlineStr">
        <is>
          <t>SEG_GATEWAY,TGR_GATEWAY</t>
        </is>
      </c>
      <c r="V209" t="inlineStr">
        <is>
          <t>Daerah Perkotaan</t>
        </is>
      </c>
      <c r="W209" t="inlineStr">
        <is>
          <t>TUNAI,PAYCOOLS</t>
        </is>
      </c>
      <c r="X209" t="inlineStr">
        <is>
          <t>Tidak</t>
        </is>
      </c>
      <c r="AB209" t="inlineStr">
        <is>
          <t>JAMALUDIN GUNAWAN</t>
        </is>
      </c>
      <c r="AC209" t="inlineStr">
        <is>
          <t>0882019312635</t>
        </is>
      </c>
      <c r="AD209" t="inlineStr">
        <is>
          <t>JAMALUDIN GUNAWAN</t>
        </is>
      </c>
      <c r="AE209" t="inlineStr">
        <is>
          <t>081382268389</t>
        </is>
      </c>
      <c r="AF209" t="inlineStr">
        <is>
          <t>1</t>
        </is>
      </c>
      <c r="AH209" t="inlineStr">
        <is>
          <t>0</t>
        </is>
      </c>
      <c r="AJ209" t="inlineStr">
        <is>
          <t>JL. H. RIWAN II 8, RT.005/RW.014, KUNCIRAN INDAH, KEC. PINANG, KOTA TANGERANG, BANTEN 15144</t>
        </is>
      </c>
      <c r="AK209" t="inlineStr">
        <is>
          <t>106.6753426</t>
        </is>
      </c>
      <c r="AL209" t="inlineStr">
        <is>
          <t>-6.219851</t>
        </is>
      </c>
      <c r="AM209" t="n">
        <v>0.1</v>
      </c>
      <c r="AN209" t="inlineStr">
        <is>
          <t>07:00:00--23:59:59</t>
        </is>
      </c>
      <c r="AO209" t="inlineStr">
        <is>
          <t>Ya</t>
        </is>
      </c>
      <c r="AP209" t="inlineStr">
        <is>
          <t>Aktif</t>
        </is>
      </c>
      <c r="AQ209" t="inlineStr">
        <is>
          <t>Tidak</t>
        </is>
      </c>
      <c r="AR209" t="inlineStr">
        <is>
          <t>Baru dibuka</t>
        </is>
      </c>
      <c r="AU209" t="inlineStr">
        <is>
          <t>Tidak</t>
        </is>
      </c>
      <c r="AV209" t="n">
        <v>9999999</v>
      </c>
      <c r="AW209" t="n">
        <v>9999999</v>
      </c>
      <c r="AX209" t="inlineStr">
        <is>
          <t>2026-07-17 10:28:12</t>
        </is>
      </c>
      <c r="AY209" t="inlineStr">
        <is>
          <t>Tidak</t>
        </is>
      </c>
      <c r="AZ209" t="inlineStr">
        <is>
          <t>Tidak</t>
        </is>
      </c>
      <c r="BA209" t="inlineStr">
        <is>
          <t>2026-07-17 10:28:12</t>
        </is>
      </c>
      <c r="BL209" t="inlineStr">
        <is>
          <t>01724705</t>
        </is>
      </c>
      <c r="BM209" t="inlineStr">
        <is>
          <t>Tidak</t>
        </is>
      </c>
      <c r="BO209" t="inlineStr">
        <is>
          <t>Daerah perkotaan</t>
        </is>
      </c>
      <c r="BP209" t="inlineStr">
        <is>
          <t>GMT+7</t>
        </is>
      </c>
    </row>
    <row r="210">
      <c r="B210" t="inlineStr">
        <is>
          <t>Bandung万隆</t>
        </is>
      </c>
      <c r="C210" t="inlineStr">
        <is>
          <t>PGR04B</t>
        </is>
      </c>
      <c r="D210" t="inlineStr">
        <is>
          <t>PGR04B</t>
        </is>
      </c>
      <c r="F210" t="inlineStr">
        <is>
          <t>TSK777</t>
        </is>
      </c>
      <c r="G210" t="inlineStr">
        <is>
          <t>TSK_GATEWAY</t>
        </is>
      </c>
      <c r="H210" t="inlineStr">
        <is>
          <t>Franchise</t>
        </is>
      </c>
      <c r="I210" t="inlineStr">
        <is>
          <t>DP</t>
        </is>
      </c>
      <c r="J210" t="inlineStr">
        <is>
          <t>JAWA BARAT</t>
        </is>
      </c>
      <c r="K210" t="inlineStr">
        <is>
          <t>PANGANDARAN</t>
        </is>
      </c>
      <c r="L210" t="inlineStr">
        <is>
          <t>SIDAMULIH</t>
        </is>
      </c>
      <c r="M210" t="inlineStr">
        <is>
          <t>Fikri Nurhidayat</t>
        </is>
      </c>
      <c r="N210" t="inlineStr">
        <is>
          <t>082240384196</t>
        </is>
      </c>
      <c r="O210" t="inlineStr">
        <is>
          <t>082240384196</t>
        </is>
      </c>
      <c r="P210" t="inlineStr">
        <is>
          <t>Pickup Delivery</t>
        </is>
      </c>
      <c r="Q210" t="inlineStr">
        <is>
          <t>AGENT16</t>
        </is>
      </c>
      <c r="R210" t="inlineStr">
        <is>
          <t>SIDAMULIH</t>
        </is>
      </c>
      <c r="S210" t="inlineStr">
        <is>
          <t>TSK_GATEWAY</t>
        </is>
      </c>
      <c r="T210" t="inlineStr">
        <is>
          <t>TSK_GATEWAY</t>
        </is>
      </c>
      <c r="V210" t="inlineStr">
        <is>
          <t>Daerah Perkotaan</t>
        </is>
      </c>
      <c r="W210" t="inlineStr">
        <is>
          <t>TUNAI,PAYCOOLS-BCA</t>
        </is>
      </c>
      <c r="X210" t="inlineStr">
        <is>
          <t>Tidak</t>
        </is>
      </c>
      <c r="AB210" t="inlineStr">
        <is>
          <t>Fikri Nurhidayat</t>
        </is>
      </c>
      <c r="AC210" t="inlineStr">
        <is>
          <t>082240384196</t>
        </is>
      </c>
      <c r="AD210" t="inlineStr">
        <is>
          <t>Fikri Nurhidayat</t>
        </is>
      </c>
      <c r="AE210" t="inlineStr">
        <is>
          <t>082240384196</t>
        </is>
      </c>
      <c r="AF210" t="inlineStr">
        <is>
          <t>1</t>
        </is>
      </c>
      <c r="AH210" t="inlineStr">
        <is>
          <t>1</t>
        </is>
      </c>
      <c r="AJ210" t="inlineStr">
        <is>
          <t>Dusun Cikangkung RT 003 RW 007 Desa Cikembulan Kec Sidamulih Kab. Pangandaran Kode Pos 46365</t>
        </is>
      </c>
      <c r="AK210" t="inlineStr">
        <is>
          <t>108.604129</t>
        </is>
      </c>
      <c r="AL210" t="inlineStr">
        <is>
          <t>-7.675754</t>
        </is>
      </c>
      <c r="AM210" t="n">
        <v>0.1</v>
      </c>
      <c r="AN210" t="inlineStr">
        <is>
          <t>08:00:00--20:00:00</t>
        </is>
      </c>
      <c r="AO210" t="inlineStr">
        <is>
          <t>Ya</t>
        </is>
      </c>
      <c r="AP210" t="inlineStr">
        <is>
          <t>Aktif</t>
        </is>
      </c>
      <c r="AQ210" t="inlineStr">
        <is>
          <t>Tidak</t>
        </is>
      </c>
      <c r="AR210" t="inlineStr">
        <is>
          <t>Baru dibuka</t>
        </is>
      </c>
      <c r="AU210" t="inlineStr">
        <is>
          <t>Tidak</t>
        </is>
      </c>
      <c r="AV210" t="n">
        <v>9999999</v>
      </c>
      <c r="AW210" t="n">
        <v>9999999</v>
      </c>
      <c r="AX210" t="inlineStr">
        <is>
          <t>2025-08-11 19:39:39</t>
        </is>
      </c>
      <c r="AY210" t="inlineStr">
        <is>
          <t>Tidak</t>
        </is>
      </c>
      <c r="AZ210" t="inlineStr">
        <is>
          <t>Tidak</t>
        </is>
      </c>
      <c r="BA210" t="inlineStr">
        <is>
          <t>2025-08-11 19:39:39</t>
        </is>
      </c>
      <c r="BD210" t="inlineStr">
        <is>
          <t>691</t>
        </is>
      </c>
      <c r="BE210" t="inlineStr">
        <is>
          <t>Asep Muhammad Fahrus</t>
        </is>
      </c>
      <c r="BF210" t="inlineStr">
        <is>
          <t>ptjayaghanimandiri@gmail.com</t>
        </is>
      </c>
      <c r="BG210" t="inlineStr">
        <is>
          <t>081323025598</t>
        </is>
      </c>
      <c r="BH210" t="inlineStr">
        <is>
          <t>2024-09-01 00:00:00</t>
        </is>
      </c>
      <c r="BI210" t="inlineStr">
        <is>
          <t>2025-08-31 23:59:59</t>
        </is>
      </c>
      <c r="BJ210" t="inlineStr">
        <is>
          <t>2025-08-21 00:00:00</t>
        </is>
      </c>
      <c r="BK210" t="inlineStr">
        <is>
          <t>2026-07-20 23:59:59</t>
        </is>
      </c>
      <c r="BL210" t="inlineStr">
        <is>
          <t>00538032</t>
        </is>
      </c>
      <c r="BM210" t="inlineStr">
        <is>
          <t>Tidak</t>
        </is>
      </c>
      <c r="BN210" t="n">
        <v>60000000</v>
      </c>
      <c r="BO210" t="inlineStr">
        <is>
          <t>Daerah perkotaan</t>
        </is>
      </c>
      <c r="BP210" t="inlineStr">
        <is>
          <t>GMT+7</t>
        </is>
      </c>
    </row>
    <row r="211">
      <c r="B211" t="inlineStr">
        <is>
          <t>Bandung万隆</t>
        </is>
      </c>
      <c r="C211" t="inlineStr">
        <is>
          <t>PWK06B</t>
        </is>
      </c>
      <c r="D211" t="inlineStr">
        <is>
          <t>PWK06B</t>
        </is>
      </c>
      <c r="F211" t="inlineStr">
        <is>
          <t>CKP777</t>
        </is>
      </c>
      <c r="G211" t="inlineStr">
        <is>
          <t>CKP_GATEWAY</t>
        </is>
      </c>
      <c r="H211" t="inlineStr">
        <is>
          <t>Franchise</t>
        </is>
      </c>
      <c r="I211" t="inlineStr">
        <is>
          <t>DP</t>
        </is>
      </c>
      <c r="J211" t="inlineStr">
        <is>
          <t>JAWA BARAT</t>
        </is>
      </c>
      <c r="K211" t="inlineStr">
        <is>
          <t>PURWAKARTA</t>
        </is>
      </c>
      <c r="L211" t="inlineStr">
        <is>
          <t>PLERED-PWK</t>
        </is>
      </c>
      <c r="M211" t="inlineStr">
        <is>
          <t>Reza Cahya Jamaludin</t>
        </is>
      </c>
      <c r="N211" t="inlineStr">
        <is>
          <t>083198344130</t>
        </is>
      </c>
      <c r="O211" t="inlineStr">
        <is>
          <t>083198344130</t>
        </is>
      </c>
      <c r="P211" t="inlineStr">
        <is>
          <t>Pickup Delivery</t>
        </is>
      </c>
      <c r="Q211" t="inlineStr">
        <is>
          <t>AGENT16</t>
        </is>
      </c>
      <c r="R211" t="inlineStr">
        <is>
          <t>PLERED-PWK</t>
        </is>
      </c>
      <c r="S211" t="inlineStr">
        <is>
          <t>CKP_GATEWAY</t>
        </is>
      </c>
      <c r="T211" t="inlineStr">
        <is>
          <t>CKP_GATEWAY</t>
        </is>
      </c>
      <c r="V211" t="inlineStr">
        <is>
          <t>Daerah Perkotaan</t>
        </is>
      </c>
      <c r="W211" t="inlineStr">
        <is>
          <t>TUNAI,PAYCOOLS-BCA</t>
        </is>
      </c>
      <c r="X211" t="inlineStr">
        <is>
          <t>Tidak</t>
        </is>
      </c>
      <c r="AB211" t="inlineStr">
        <is>
          <t>Reza Cahya Jamaludin</t>
        </is>
      </c>
      <c r="AC211" t="inlineStr">
        <is>
          <t>083198344130</t>
        </is>
      </c>
      <c r="AD211" t="inlineStr">
        <is>
          <t>Reza Cahya Jamaludin</t>
        </is>
      </c>
      <c r="AE211" t="inlineStr">
        <is>
          <t>083198344130</t>
        </is>
      </c>
      <c r="AF211" t="inlineStr">
        <is>
          <t>1</t>
        </is>
      </c>
      <c r="AH211" t="inlineStr">
        <is>
          <t>1</t>
        </is>
      </c>
      <c r="AJ211" t="inlineStr">
        <is>
          <t>Kp. Tegal Kalapa Rt 012 Rw 004 Desa Citeko Kecamatan Plered Jawa Barat</t>
        </is>
      </c>
      <c r="AK211" t="inlineStr">
        <is>
          <t>107.36647</t>
        </is>
      </c>
      <c r="AL211" t="inlineStr">
        <is>
          <t>-6.64807</t>
        </is>
      </c>
      <c r="AM211" t="n">
        <v>0.1</v>
      </c>
      <c r="AN211" t="inlineStr">
        <is>
          <t>08:00:00--20:00:00</t>
        </is>
      </c>
      <c r="AO211" t="inlineStr">
        <is>
          <t>Ya</t>
        </is>
      </c>
      <c r="AP211" t="inlineStr">
        <is>
          <t>Aktif</t>
        </is>
      </c>
      <c r="AQ211" t="inlineStr">
        <is>
          <t>Tidak</t>
        </is>
      </c>
      <c r="AR211" t="inlineStr">
        <is>
          <t>Baru dibuka</t>
        </is>
      </c>
      <c r="AU211" t="inlineStr">
        <is>
          <t>Tidak</t>
        </is>
      </c>
      <c r="AV211" t="n">
        <v>9999999</v>
      </c>
      <c r="AW211" t="n">
        <v>9999999</v>
      </c>
      <c r="AX211" t="inlineStr">
        <is>
          <t>2025-09-15 17:24:21</t>
        </is>
      </c>
      <c r="AY211" t="inlineStr">
        <is>
          <t>Tidak</t>
        </is>
      </c>
      <c r="AZ211" t="inlineStr">
        <is>
          <t>Tidak</t>
        </is>
      </c>
      <c r="BA211" t="inlineStr">
        <is>
          <t>2025-09-15 17:24:21</t>
        </is>
      </c>
      <c r="BB211" t="inlineStr">
        <is>
          <t>Sewa</t>
        </is>
      </c>
      <c r="BC211" t="inlineStr">
        <is>
          <t>1</t>
        </is>
      </c>
      <c r="BD211" t="inlineStr">
        <is>
          <t>292</t>
        </is>
      </c>
      <c r="BE211" t="inlineStr">
        <is>
          <t>Julyana</t>
        </is>
      </c>
      <c r="BF211" t="inlineStr">
        <is>
          <t>ptcahayasumberrejekipwk@gmail.com</t>
        </is>
      </c>
      <c r="BG211" t="inlineStr">
        <is>
          <t>081903241999</t>
        </is>
      </c>
      <c r="BH211" t="inlineStr">
        <is>
          <t>2025-06-10 00:00:00</t>
        </is>
      </c>
      <c r="BI211" t="inlineStr">
        <is>
          <t>2026-06-09 23:59:59</t>
        </is>
      </c>
      <c r="BJ211" t="inlineStr">
        <is>
          <t>2025-09-21 00:00:00</t>
        </is>
      </c>
      <c r="BK211" t="inlineStr">
        <is>
          <t>2026-09-20 23:59:59</t>
        </is>
      </c>
      <c r="BL211" t="inlineStr">
        <is>
          <t>00537046</t>
        </is>
      </c>
      <c r="BM211" t="inlineStr">
        <is>
          <t>Tidak</t>
        </is>
      </c>
      <c r="BN211" t="n">
        <v>60000000</v>
      </c>
      <c r="BO211" t="inlineStr">
        <is>
          <t>Daerah perkotaan</t>
        </is>
      </c>
      <c r="BP211" t="inlineStr">
        <is>
          <t>GMT+7</t>
        </is>
      </c>
    </row>
    <row r="212">
      <c r="B212" t="inlineStr">
        <is>
          <t>Bekasi勿加西</t>
        </is>
      </c>
      <c r="C212" t="inlineStr">
        <is>
          <t>BKI64</t>
        </is>
      </c>
      <c r="D212" t="inlineStr">
        <is>
          <t>DC_MUSTIKA_JAYA</t>
        </is>
      </c>
      <c r="F212" t="inlineStr">
        <is>
          <t>BKI999</t>
        </is>
      </c>
      <c r="G212" t="inlineStr">
        <is>
          <t>BKI_GATEWAY</t>
        </is>
      </c>
      <c r="H212" t="inlineStr">
        <is>
          <t>Agent</t>
        </is>
      </c>
      <c r="I212" t="inlineStr">
        <is>
          <t>DP</t>
        </is>
      </c>
      <c r="J212" t="inlineStr">
        <is>
          <t>JAWA BARAT</t>
        </is>
      </c>
      <c r="K212" t="inlineStr">
        <is>
          <t>BEKASI</t>
        </is>
      </c>
      <c r="L212" t="inlineStr">
        <is>
          <t>MUSTIKA JAYA</t>
        </is>
      </c>
      <c r="M212" t="inlineStr">
        <is>
          <t>JHENIS ATHA NANDA</t>
        </is>
      </c>
      <c r="N212" t="inlineStr">
        <is>
          <t>085814187833</t>
        </is>
      </c>
      <c r="O212" t="inlineStr">
        <is>
          <t>085814187833</t>
        </is>
      </c>
      <c r="P212" t="inlineStr">
        <is>
          <t>Pickup Delivery</t>
        </is>
      </c>
      <c r="Q212" t="inlineStr">
        <is>
          <t>AGENT13</t>
        </is>
      </c>
      <c r="R212" t="inlineStr">
        <is>
          <t>MUSTIKA JAYA</t>
        </is>
      </c>
      <c r="S212" t="inlineStr">
        <is>
          <t>BKI_GATEWAY</t>
        </is>
      </c>
      <c r="T212" t="inlineStr">
        <is>
          <t>BKI_GATEWAY,JKS_TRANSIT_CENTER</t>
        </is>
      </c>
      <c r="V212" t="inlineStr">
        <is>
          <t>Daerah Perkotaan</t>
        </is>
      </c>
      <c r="W212" t="inlineStr">
        <is>
          <t>TUNAI,PAYCOOLS-BCA</t>
        </is>
      </c>
      <c r="X212" t="inlineStr">
        <is>
          <t>Tidak</t>
        </is>
      </c>
      <c r="AB212" t="inlineStr">
        <is>
          <t>JHENIS ATHA NANDA</t>
        </is>
      </c>
      <c r="AC212" t="inlineStr">
        <is>
          <t>085814187833</t>
        </is>
      </c>
      <c r="AD212" t="inlineStr">
        <is>
          <t>JHENIS ATHA NANDA</t>
        </is>
      </c>
      <c r="AE212" t="inlineStr">
        <is>
          <t>085814187833</t>
        </is>
      </c>
      <c r="AF212" t="inlineStr">
        <is>
          <t>1</t>
        </is>
      </c>
      <c r="AH212" t="inlineStr">
        <is>
          <t>0</t>
        </is>
      </c>
      <c r="AJ212" t="inlineStr">
        <is>
          <t>Jl. Mawar No.2, RT.003/RW.004, Mustikasari, Kec. Mustika Jaya, Kota Bks, Jawa Barat 17157</t>
        </is>
      </c>
      <c r="AK212" t="inlineStr">
        <is>
          <t>107.004387</t>
        </is>
      </c>
      <c r="AL212" t="inlineStr">
        <is>
          <t>-6.303978</t>
        </is>
      </c>
      <c r="AM212" t="n">
        <v>0.1</v>
      </c>
      <c r="AN212" t="inlineStr">
        <is>
          <t>04:30:00--22:00:00</t>
        </is>
      </c>
      <c r="AO212" t="inlineStr">
        <is>
          <t>Ya</t>
        </is>
      </c>
      <c r="AP212" t="inlineStr">
        <is>
          <t>Aktif</t>
        </is>
      </c>
      <c r="AQ212" t="inlineStr">
        <is>
          <t>Tidak</t>
        </is>
      </c>
      <c r="AR212" t="inlineStr">
        <is>
          <t>Baru dibuka</t>
        </is>
      </c>
      <c r="AS212" t="inlineStr">
        <is>
          <t>2022-07-31 00:00:00</t>
        </is>
      </c>
      <c r="AU212" t="inlineStr">
        <is>
          <t>Tidak</t>
        </is>
      </c>
      <c r="AV212" t="n">
        <v>99999999</v>
      </c>
      <c r="AW212" t="n">
        <v>9999999</v>
      </c>
      <c r="AX212" t="inlineStr">
        <is>
          <t>2021-12-14 14:02:23</t>
        </is>
      </c>
      <c r="AY212" t="inlineStr">
        <is>
          <t>Tidak</t>
        </is>
      </c>
      <c r="AZ212" t="inlineStr">
        <is>
          <t>Tidak</t>
        </is>
      </c>
      <c r="BA212" t="inlineStr">
        <is>
          <t>2021-12-14 14:02:23</t>
        </is>
      </c>
      <c r="BB212" t="inlineStr">
        <is>
          <t>Sewa</t>
        </is>
      </c>
      <c r="BC212" t="inlineStr">
        <is>
          <t>1</t>
        </is>
      </c>
      <c r="BD212" t="inlineStr">
        <is>
          <t>900</t>
        </is>
      </c>
      <c r="BH212" t="inlineStr">
        <is>
          <t>2026-04-01 00:00:00</t>
        </is>
      </c>
      <c r="BI212" t="inlineStr">
        <is>
          <t>2028-03-31 23:59:59</t>
        </is>
      </c>
      <c r="BL212" t="inlineStr">
        <is>
          <t>01034004</t>
        </is>
      </c>
      <c r="BM212" t="inlineStr">
        <is>
          <t>Tidak</t>
        </is>
      </c>
      <c r="BO212" t="inlineStr">
        <is>
          <t>Daerah perkotaan</t>
        </is>
      </c>
      <c r="BP212" t="inlineStr">
        <is>
          <t>GMT+7</t>
        </is>
      </c>
    </row>
    <row r="213">
      <c r="B213" t="inlineStr">
        <is>
          <t>Bekasi勿加西</t>
        </is>
      </c>
      <c r="C213" t="inlineStr">
        <is>
          <t>BKI14G</t>
        </is>
      </c>
      <c r="D213" t="inlineStr">
        <is>
          <t>DP_MUKTIWARI_01</t>
        </is>
      </c>
      <c r="F213" t="inlineStr">
        <is>
          <t>BKI999</t>
        </is>
      </c>
      <c r="G213" t="inlineStr">
        <is>
          <t>BKI_GATEWAY</t>
        </is>
      </c>
      <c r="H213" t="inlineStr">
        <is>
          <t>Franchise</t>
        </is>
      </c>
      <c r="I213" t="inlineStr">
        <is>
          <t>DP</t>
        </is>
      </c>
      <c r="J213" t="inlineStr">
        <is>
          <t>JAWA BARAT</t>
        </is>
      </c>
      <c r="K213" t="inlineStr">
        <is>
          <t>BEKASI</t>
        </is>
      </c>
      <c r="L213" t="inlineStr">
        <is>
          <t>CIBITUNG-BKI</t>
        </is>
      </c>
      <c r="M213" t="inlineStr">
        <is>
          <t>FAUZI AKBAR</t>
        </is>
      </c>
      <c r="N213" t="inlineStr">
        <is>
          <t>0895332090685</t>
        </is>
      </c>
      <c r="O213" t="inlineStr">
        <is>
          <t>0895332090685</t>
        </is>
      </c>
      <c r="P213" t="inlineStr">
        <is>
          <t>Pickup Delivery</t>
        </is>
      </c>
      <c r="Q213" t="inlineStr">
        <is>
          <t>AGENT13</t>
        </is>
      </c>
      <c r="R213" t="inlineStr">
        <is>
          <t>CIBITUNG-BKI</t>
        </is>
      </c>
      <c r="S213" t="inlineStr">
        <is>
          <t>BKI_GATEWAY</t>
        </is>
      </c>
      <c r="T213" t="inlineStr">
        <is>
          <t>BKI_GATEWAY</t>
        </is>
      </c>
      <c r="V213" t="inlineStr">
        <is>
          <t>Daerah Perkotaan</t>
        </is>
      </c>
      <c r="W213" t="inlineStr">
        <is>
          <t>TUNAI,PAYCOOLS-BCA</t>
        </is>
      </c>
      <c r="X213" t="inlineStr">
        <is>
          <t>Tidak</t>
        </is>
      </c>
      <c r="AB213" t="inlineStr">
        <is>
          <t>FAUZI AKBAR</t>
        </is>
      </c>
      <c r="AC213" t="inlineStr">
        <is>
          <t>0895332090685</t>
        </is>
      </c>
      <c r="AD213" t="inlineStr">
        <is>
          <t>FAUZI AKBAR</t>
        </is>
      </c>
      <c r="AE213" t="inlineStr">
        <is>
          <t>0895332090685</t>
        </is>
      </c>
      <c r="AF213" t="inlineStr">
        <is>
          <t>0</t>
        </is>
      </c>
      <c r="AH213" t="inlineStr">
        <is>
          <t>0</t>
        </is>
      </c>
      <c r="AJ213" t="inlineStr">
        <is>
          <t>Q3MQ+2H6 Muktiwari, Bekasi Regency, West Java</t>
        </is>
      </c>
      <c r="AK213" t="inlineStr">
        <is>
          <t>107.088905</t>
        </is>
      </c>
      <c r="AL213" t="inlineStr">
        <is>
          <t>-6.217471</t>
        </is>
      </c>
      <c r="AM213" t="n">
        <v>0.1</v>
      </c>
      <c r="AN213" t="inlineStr">
        <is>
          <t>04:30:00--22:00:00</t>
        </is>
      </c>
      <c r="AO213" t="inlineStr">
        <is>
          <t>Ya</t>
        </is>
      </c>
      <c r="AP213" t="inlineStr">
        <is>
          <t>Aktif</t>
        </is>
      </c>
      <c r="AQ213" t="inlineStr">
        <is>
          <t>Tidak</t>
        </is>
      </c>
      <c r="AR213" t="inlineStr">
        <is>
          <t>Baru dibuka</t>
        </is>
      </c>
      <c r="AU213" t="inlineStr">
        <is>
          <t>Tidak</t>
        </is>
      </c>
      <c r="AV213" t="n">
        <v>99999999</v>
      </c>
      <c r="AW213" t="n">
        <v>9999999</v>
      </c>
      <c r="AX213" t="inlineStr">
        <is>
          <t>2023-09-14 17:46:05</t>
        </is>
      </c>
      <c r="AY213" t="inlineStr">
        <is>
          <t>Tidak</t>
        </is>
      </c>
      <c r="AZ213" t="inlineStr">
        <is>
          <t>Tidak</t>
        </is>
      </c>
      <c r="BA213" t="inlineStr">
        <is>
          <t>2023-09-14 17:46:05</t>
        </is>
      </c>
      <c r="BC213" t="inlineStr">
        <is>
          <t>1</t>
        </is>
      </c>
      <c r="BD213" t="inlineStr">
        <is>
          <t>1200</t>
        </is>
      </c>
      <c r="BH213" t="inlineStr">
        <is>
          <t>2026-06-07 00:00:00</t>
        </is>
      </c>
      <c r="BI213" t="inlineStr">
        <is>
          <t>2031-06-07 23:59:59</t>
        </is>
      </c>
      <c r="BL213" t="inlineStr">
        <is>
          <t>01067913</t>
        </is>
      </c>
      <c r="BM213" t="inlineStr">
        <is>
          <t>Tidak</t>
        </is>
      </c>
      <c r="BO213" t="inlineStr">
        <is>
          <t>Daerah Terpencil</t>
        </is>
      </c>
      <c r="BP213" t="inlineStr">
        <is>
          <t>GMT+7</t>
        </is>
      </c>
    </row>
    <row r="214">
      <c r="B214" t="inlineStr">
        <is>
          <t>Semarang三宝垄</t>
        </is>
      </c>
      <c r="C214" t="inlineStr">
        <is>
          <t>PKL14</t>
        </is>
      </c>
      <c r="D214" t="inlineStr">
        <is>
          <t>DORO</t>
        </is>
      </c>
      <c r="F214" t="inlineStr">
        <is>
          <t>SRG999</t>
        </is>
      </c>
      <c r="G214" t="inlineStr">
        <is>
          <t>SRG_GATEWAY</t>
        </is>
      </c>
      <c r="H214" t="inlineStr">
        <is>
          <t>Agent</t>
        </is>
      </c>
      <c r="I214" t="inlineStr">
        <is>
          <t>DP</t>
        </is>
      </c>
      <c r="J214" t="inlineStr">
        <is>
          <t>JAWA TENGAH</t>
        </is>
      </c>
      <c r="K214" t="inlineStr">
        <is>
          <t>KAJEN PEKALONGAN</t>
        </is>
      </c>
      <c r="L214" t="inlineStr">
        <is>
          <t>DORO</t>
        </is>
      </c>
      <c r="M214" t="inlineStr">
        <is>
          <t>M ALFIAN FARIZ</t>
        </is>
      </c>
      <c r="N214" t="inlineStr">
        <is>
          <t>085819093667</t>
        </is>
      </c>
      <c r="O214" t="inlineStr">
        <is>
          <t>081225833185</t>
        </is>
      </c>
      <c r="P214" t="inlineStr">
        <is>
          <t>Pickup Delivery</t>
        </is>
      </c>
      <c r="Q214" t="inlineStr">
        <is>
          <t>AGENT17</t>
        </is>
      </c>
      <c r="R214" t="inlineStr">
        <is>
          <t>DORO</t>
        </is>
      </c>
      <c r="S214" t="inlineStr">
        <is>
          <t>SRG_GATEWAY</t>
        </is>
      </c>
      <c r="T214" t="inlineStr">
        <is>
          <t>SRG_GATEWAY,JOG_GATEWAY</t>
        </is>
      </c>
      <c r="V214" t="inlineStr">
        <is>
          <t>Daerah Terpencil</t>
        </is>
      </c>
      <c r="W214" t="inlineStr">
        <is>
          <t>TUNAI,PAYCOOLS-BCA</t>
        </is>
      </c>
      <c r="X214" t="inlineStr">
        <is>
          <t>Tidak</t>
        </is>
      </c>
      <c r="Y214" t="inlineStr">
        <is>
          <t>TCPKL011</t>
        </is>
      </c>
      <c r="Z214" t="inlineStr">
        <is>
          <t>TCPKL011</t>
        </is>
      </c>
      <c r="AB214" t="inlineStr">
        <is>
          <t>M ALFIAN FARIZ</t>
        </is>
      </c>
      <c r="AC214" t="inlineStr">
        <is>
          <t>085819093667</t>
        </is>
      </c>
      <c r="AD214" t="inlineStr">
        <is>
          <t>M ALFIAN FARIZ</t>
        </is>
      </c>
      <c r="AE214" t="inlineStr">
        <is>
          <t>085819093667</t>
        </is>
      </c>
      <c r="AF214" t="inlineStr">
        <is>
          <t>1</t>
        </is>
      </c>
      <c r="AH214" t="inlineStr">
        <is>
          <t>0</t>
        </is>
      </c>
      <c r="AJ214" t="inlineStr">
        <is>
          <t>JL RAYA KUTOSARI RT 09 RW 04, KOMPLEK RUKO SINAR ILMU, KEC. DORO, KAB PEKALONGAN</t>
        </is>
      </c>
      <c r="AK214" t="inlineStr">
        <is>
          <t>109.690839</t>
        </is>
      </c>
      <c r="AL214" t="inlineStr">
        <is>
          <t>-7.019814</t>
        </is>
      </c>
      <c r="AM214" t="n">
        <v>0.1</v>
      </c>
      <c r="AN214" t="inlineStr">
        <is>
          <t>07:30:00--19:00:00</t>
        </is>
      </c>
      <c r="AO214" t="inlineStr">
        <is>
          <t>Ya</t>
        </is>
      </c>
      <c r="AP214" t="inlineStr">
        <is>
          <t>Aktif</t>
        </is>
      </c>
      <c r="AQ214" t="inlineStr">
        <is>
          <t>Tidak</t>
        </is>
      </c>
      <c r="AR214" t="inlineStr">
        <is>
          <t>Baru dibuka</t>
        </is>
      </c>
      <c r="AS214" t="inlineStr">
        <is>
          <t>2022-11-01 00:00:00</t>
        </is>
      </c>
      <c r="AU214" t="inlineStr">
        <is>
          <t>Tidak</t>
        </is>
      </c>
      <c r="AV214" t="n">
        <v>99999999</v>
      </c>
      <c r="AW214" t="n">
        <v>9999999</v>
      </c>
      <c r="AX214" t="inlineStr">
        <is>
          <t>2021-12-14 14:02:23</t>
        </is>
      </c>
      <c r="AY214" t="inlineStr">
        <is>
          <t>Tidak</t>
        </is>
      </c>
      <c r="AZ214" t="inlineStr">
        <is>
          <t>Tidak</t>
        </is>
      </c>
      <c r="BA214" t="inlineStr">
        <is>
          <t>2021-12-14 14:02:23</t>
        </is>
      </c>
      <c r="BC214" t="inlineStr">
        <is>
          <t>1</t>
        </is>
      </c>
      <c r="BD214" t="inlineStr">
        <is>
          <t>750</t>
        </is>
      </c>
      <c r="BH214" t="inlineStr">
        <is>
          <t>2026-05-01 00:00:00</t>
        </is>
      </c>
      <c r="BI214" t="inlineStr">
        <is>
          <t>2028-05-01 23:59:59</t>
        </is>
      </c>
      <c r="BJ214" t="inlineStr">
        <is>
          <t>2020-11-01 00:00:00</t>
        </is>
      </c>
      <c r="BK214" t="inlineStr">
        <is>
          <t>2022-11-01 23:59:59</t>
        </is>
      </c>
      <c r="BL214" t="inlineStr">
        <is>
          <t>-</t>
        </is>
      </c>
      <c r="BM214" t="inlineStr">
        <is>
          <t>Tidak</t>
        </is>
      </c>
      <c r="BO214" t="inlineStr">
        <is>
          <t>Daerah Terpencil</t>
        </is>
      </c>
      <c r="BP214" t="inlineStr">
        <is>
          <t>GMT+7</t>
        </is>
      </c>
    </row>
    <row r="215">
      <c r="B215" t="inlineStr">
        <is>
          <t>Bandung万隆</t>
        </is>
      </c>
      <c r="C215" t="inlineStr">
        <is>
          <t>SMI16B</t>
        </is>
      </c>
      <c r="D215" t="inlineStr">
        <is>
          <t>SMI16B</t>
        </is>
      </c>
      <c r="F215" t="inlineStr">
        <is>
          <t>SMI777</t>
        </is>
      </c>
      <c r="G215" t="inlineStr">
        <is>
          <t>SMI_GATEWAY</t>
        </is>
      </c>
      <c r="H215" t="inlineStr">
        <is>
          <t>Franchise</t>
        </is>
      </c>
      <c r="I215" t="inlineStr">
        <is>
          <t>DP</t>
        </is>
      </c>
      <c r="J215" t="inlineStr">
        <is>
          <t>JAWA BARAT</t>
        </is>
      </c>
      <c r="K215" t="inlineStr">
        <is>
          <t>SUKABUMI</t>
        </is>
      </c>
      <c r="L215" t="inlineStr">
        <is>
          <t>PURABAYA</t>
        </is>
      </c>
      <c r="M215" t="inlineStr">
        <is>
          <t>Reja Suherlan</t>
        </is>
      </c>
      <c r="N215" t="inlineStr">
        <is>
          <t>085182137501</t>
        </is>
      </c>
      <c r="O215" t="inlineStr">
        <is>
          <t>085182137501</t>
        </is>
      </c>
      <c r="P215" t="inlineStr">
        <is>
          <t>Pickup Delivery</t>
        </is>
      </c>
      <c r="Q215" t="inlineStr">
        <is>
          <t>AGENT16</t>
        </is>
      </c>
      <c r="R215" t="inlineStr">
        <is>
          <t>PURABAYA</t>
        </is>
      </c>
      <c r="S215" t="inlineStr">
        <is>
          <t>SMI_GATEWAY</t>
        </is>
      </c>
      <c r="T215" t="inlineStr">
        <is>
          <t>SMI_GATEWAY</t>
        </is>
      </c>
      <c r="V215" t="inlineStr">
        <is>
          <t>Daerah Terpencil</t>
        </is>
      </c>
      <c r="W215" t="inlineStr">
        <is>
          <t>TUNAI,PAYCOOLS-BCA</t>
        </is>
      </c>
      <c r="X215" t="inlineStr">
        <is>
          <t>Tidak</t>
        </is>
      </c>
      <c r="AB215" t="inlineStr">
        <is>
          <t>085182137501</t>
        </is>
      </c>
      <c r="AC215" t="inlineStr">
        <is>
          <t>085182137501</t>
        </is>
      </c>
      <c r="AD215" t="inlineStr">
        <is>
          <t>Reja Suherlan</t>
        </is>
      </c>
      <c r="AE215" t="inlineStr">
        <is>
          <t>085182137501</t>
        </is>
      </c>
      <c r="AF215" t="inlineStr">
        <is>
          <t>1</t>
        </is>
      </c>
      <c r="AH215" t="inlineStr">
        <is>
          <t>1</t>
        </is>
      </c>
      <c r="AJ215" t="inlineStr">
        <is>
          <t>Kp. Miramontana RT.07/1 Desa. Neglasari, Kec. Purabaya, Kab. Sukabumi</t>
        </is>
      </c>
      <c r="AK215" t="inlineStr">
        <is>
          <t>106.87752</t>
        </is>
      </c>
      <c r="AL215" t="inlineStr">
        <is>
          <t>-7.10979</t>
        </is>
      </c>
      <c r="AM215" t="n">
        <v>0.1</v>
      </c>
      <c r="AN215" t="inlineStr">
        <is>
          <t>08:00:00--20:00:00</t>
        </is>
      </c>
      <c r="AO215" t="inlineStr">
        <is>
          <t>Ya</t>
        </is>
      </c>
      <c r="AP215" t="inlineStr">
        <is>
          <t>Aktif</t>
        </is>
      </c>
      <c r="AQ215" t="inlineStr">
        <is>
          <t>Tidak</t>
        </is>
      </c>
      <c r="AR215" t="inlineStr">
        <is>
          <t>Baru dibuka</t>
        </is>
      </c>
      <c r="AU215" t="inlineStr">
        <is>
          <t>Tidak</t>
        </is>
      </c>
      <c r="AV215" t="n">
        <v>9999999</v>
      </c>
      <c r="AW215" t="n">
        <v>9999999</v>
      </c>
      <c r="AX215" t="inlineStr">
        <is>
          <t>2025-08-11 19:32:19</t>
        </is>
      </c>
      <c r="AY215" t="inlineStr">
        <is>
          <t>Tidak</t>
        </is>
      </c>
      <c r="AZ215" t="inlineStr">
        <is>
          <t>Tidak</t>
        </is>
      </c>
      <c r="BA215" t="inlineStr">
        <is>
          <t>2025-08-11 19:32:19</t>
        </is>
      </c>
      <c r="BD215" t="inlineStr">
        <is>
          <t>205</t>
        </is>
      </c>
      <c r="BE215" t="inlineStr">
        <is>
          <t>Yusup Ardi Mandiri</t>
        </is>
      </c>
      <c r="BF215" t="inlineStr">
        <is>
          <t>ptsquadfamilymandiri@gmail.com</t>
        </is>
      </c>
      <c r="BG215" t="inlineStr">
        <is>
          <t>02666545389</t>
        </is>
      </c>
      <c r="BH215" t="inlineStr">
        <is>
          <t>2025-08-11 00:00:00</t>
        </is>
      </c>
      <c r="BI215" t="inlineStr">
        <is>
          <t>2026-08-10 23:59:59</t>
        </is>
      </c>
      <c r="BJ215" t="inlineStr">
        <is>
          <t>2025-08-21 00:00:00</t>
        </is>
      </c>
      <c r="BK215" t="inlineStr">
        <is>
          <t>2026-07-20 23:59:59</t>
        </is>
      </c>
      <c r="BL215" t="inlineStr">
        <is>
          <t>01833088</t>
        </is>
      </c>
      <c r="BM215" t="inlineStr">
        <is>
          <t>Tidak</t>
        </is>
      </c>
      <c r="BN215" t="n">
        <v>55000000</v>
      </c>
      <c r="BO215" t="inlineStr">
        <is>
          <t>Daerah Terpencil</t>
        </is>
      </c>
      <c r="BP215" t="inlineStr">
        <is>
          <t>GMT+7</t>
        </is>
      </c>
    </row>
    <row r="216">
      <c r="B216" t="inlineStr">
        <is>
          <t>Bandung万隆</t>
        </is>
      </c>
      <c r="C216" t="inlineStr">
        <is>
          <t>CJR25B</t>
        </is>
      </c>
      <c r="D216" t="inlineStr">
        <is>
          <t>PACET_CJR_2</t>
        </is>
      </c>
      <c r="F216" t="inlineStr">
        <is>
          <t>BDO999</t>
        </is>
      </c>
      <c r="G216" t="inlineStr">
        <is>
          <t>BDO_GATEWAY</t>
        </is>
      </c>
      <c r="H216" t="inlineStr">
        <is>
          <t>Franchise</t>
        </is>
      </c>
      <c r="I216" t="inlineStr">
        <is>
          <t>DP</t>
        </is>
      </c>
      <c r="J216" t="inlineStr">
        <is>
          <t>JAWA BARAT</t>
        </is>
      </c>
      <c r="K216" t="inlineStr">
        <is>
          <t>CIANJUR</t>
        </is>
      </c>
      <c r="L216" t="inlineStr">
        <is>
          <t>CIPANAS-CJR</t>
        </is>
      </c>
      <c r="M216" t="inlineStr">
        <is>
          <t>Tanto Taufik</t>
        </is>
      </c>
      <c r="N216" t="inlineStr">
        <is>
          <t>083817195419</t>
        </is>
      </c>
      <c r="O216" t="inlineStr">
        <is>
          <t>083817195419</t>
        </is>
      </c>
      <c r="P216" t="inlineStr">
        <is>
          <t>Pickup Delivery</t>
        </is>
      </c>
      <c r="Q216" t="inlineStr">
        <is>
          <t>AGENT16</t>
        </is>
      </c>
      <c r="R216" t="inlineStr">
        <is>
          <t>CIPANAS-CJR</t>
        </is>
      </c>
      <c r="S216" t="inlineStr">
        <is>
          <t>BDO_GATEWAY</t>
        </is>
      </c>
      <c r="T216" t="inlineStr">
        <is>
          <t>BDG_GATEWAY</t>
        </is>
      </c>
      <c r="V216" t="inlineStr">
        <is>
          <t>Daerah Perkotaan</t>
        </is>
      </c>
      <c r="W216" t="inlineStr">
        <is>
          <t>TUNAI,PAYCOOLS-BCA</t>
        </is>
      </c>
      <c r="X216" t="inlineStr">
        <is>
          <t>Tidak</t>
        </is>
      </c>
      <c r="Y216" t="inlineStr">
        <is>
          <t>TCCJR031</t>
        </is>
      </c>
      <c r="Z216" t="inlineStr">
        <is>
          <t>TCCJR031</t>
        </is>
      </c>
      <c r="AB216" t="inlineStr">
        <is>
          <t>Tanto Taufik</t>
        </is>
      </c>
      <c r="AC216" t="inlineStr">
        <is>
          <t>083817195419</t>
        </is>
      </c>
      <c r="AD216" t="inlineStr">
        <is>
          <t>Tanto Taufik</t>
        </is>
      </c>
      <c r="AE216" t="inlineStr">
        <is>
          <t>083817195419</t>
        </is>
      </c>
      <c r="AF216" t="inlineStr">
        <is>
          <t>0</t>
        </is>
      </c>
      <c r="AH216" t="inlineStr">
        <is>
          <t>0</t>
        </is>
      </c>
      <c r="AJ216" t="inlineStr">
        <is>
          <t>Pasir Kampung, Kp Pasekon rt 02/12, Kel. Cipendawa Kec. Pacet Kab. Cianjur</t>
        </is>
      </c>
      <c r="AK216" t="inlineStr">
        <is>
          <t>107.043837</t>
        </is>
      </c>
      <c r="AL216" t="inlineStr">
        <is>
          <t>-6.742060</t>
        </is>
      </c>
      <c r="AM216" t="n">
        <v>0.1</v>
      </c>
      <c r="AN216" t="inlineStr">
        <is>
          <t>08:00:00--20:00:00</t>
        </is>
      </c>
      <c r="AO216" t="inlineStr">
        <is>
          <t>Ya</t>
        </is>
      </c>
      <c r="AP216" t="inlineStr">
        <is>
          <t>Aktif</t>
        </is>
      </c>
      <c r="AQ216" t="inlineStr">
        <is>
          <t>Tidak</t>
        </is>
      </c>
      <c r="AR216" t="inlineStr">
        <is>
          <t>Baru dibuka</t>
        </is>
      </c>
      <c r="AS216" t="inlineStr">
        <is>
          <t>2024-07-20 00:00:00</t>
        </is>
      </c>
      <c r="AU216" t="inlineStr">
        <is>
          <t>Tidak</t>
        </is>
      </c>
      <c r="AV216" t="n">
        <v>99999999</v>
      </c>
      <c r="AW216" t="n">
        <v>9999999</v>
      </c>
      <c r="AX216" t="inlineStr">
        <is>
          <t>2023-08-31 19:08:01</t>
        </is>
      </c>
      <c r="AY216" t="inlineStr">
        <is>
          <t>Tidak</t>
        </is>
      </c>
      <c r="AZ216" t="inlineStr">
        <is>
          <t>Tidak</t>
        </is>
      </c>
      <c r="BA216" t="inlineStr">
        <is>
          <t>2023-08-31 19:08:01</t>
        </is>
      </c>
      <c r="BB216" t="inlineStr">
        <is>
          <t>Sewa</t>
        </is>
      </c>
      <c r="BC216" t="inlineStr">
        <is>
          <t>1</t>
        </is>
      </c>
      <c r="BD216" t="inlineStr">
        <is>
          <t>300</t>
        </is>
      </c>
      <c r="BE216" t="inlineStr">
        <is>
          <t>YUSUP ARDI MANDIRI</t>
        </is>
      </c>
      <c r="BF216" t="inlineStr">
        <is>
          <t>ptsquadfamilymandiri@gmail.com</t>
        </is>
      </c>
      <c r="BG216" t="inlineStr">
        <is>
          <t>02666545389</t>
        </is>
      </c>
      <c r="BH216" t="inlineStr">
        <is>
          <t>2024-10-11 00:00:00</t>
        </is>
      </c>
      <c r="BI216" t="inlineStr">
        <is>
          <t>2026-04-11 23:59:59</t>
        </is>
      </c>
      <c r="BJ216" t="inlineStr">
        <is>
          <t>2024-07-21 00:00:00</t>
        </is>
      </c>
      <c r="BK216" t="inlineStr">
        <is>
          <t>2025-07-20 23:59:59</t>
        </is>
      </c>
      <c r="BL216" t="inlineStr">
        <is>
          <t>00536916</t>
        </is>
      </c>
      <c r="BM216" t="inlineStr">
        <is>
          <t>Tidak</t>
        </is>
      </c>
      <c r="BN216" t="n">
        <v>610000000</v>
      </c>
      <c r="BO216" t="inlineStr">
        <is>
          <t>Daerah perkotaan</t>
        </is>
      </c>
      <c r="BP216" t="inlineStr">
        <is>
          <t>GMT+7</t>
        </is>
      </c>
    </row>
    <row r="217">
      <c r="B217" t="inlineStr">
        <is>
          <t>Bandung万隆</t>
        </is>
      </c>
      <c r="C217" t="inlineStr">
        <is>
          <t>CMI12</t>
        </is>
      </c>
      <c r="D217" t="inlineStr">
        <is>
          <t>WINDURAJA</t>
        </is>
      </c>
      <c r="F217" t="inlineStr">
        <is>
          <t>TSK777</t>
        </is>
      </c>
      <c r="G217" t="inlineStr">
        <is>
          <t>TSK_GATEWAY</t>
        </is>
      </c>
      <c r="H217" t="inlineStr">
        <is>
          <t>Franchise</t>
        </is>
      </c>
      <c r="I217" t="inlineStr">
        <is>
          <t>DP</t>
        </is>
      </c>
      <c r="J217" t="inlineStr">
        <is>
          <t>JAWA BARAT</t>
        </is>
      </c>
      <c r="K217" t="inlineStr">
        <is>
          <t>CIAMIS</t>
        </is>
      </c>
      <c r="L217" t="inlineStr">
        <is>
          <t>KAWALI</t>
        </is>
      </c>
      <c r="M217" t="inlineStr">
        <is>
          <t>Opie Gustriana</t>
        </is>
      </c>
      <c r="N217" t="inlineStr">
        <is>
          <t>085351882062</t>
        </is>
      </c>
      <c r="O217" t="inlineStr">
        <is>
          <t>08112211400</t>
        </is>
      </c>
      <c r="P217" t="inlineStr">
        <is>
          <t>Pickup Delivery</t>
        </is>
      </c>
      <c r="Q217" t="inlineStr">
        <is>
          <t>AGENT16</t>
        </is>
      </c>
      <c r="R217" t="inlineStr">
        <is>
          <t>KAWALI</t>
        </is>
      </c>
      <c r="S217" t="inlineStr">
        <is>
          <t>TSK_GATEWAY</t>
        </is>
      </c>
      <c r="T217" t="inlineStr">
        <is>
          <t>TSK_GATEWAY</t>
        </is>
      </c>
      <c r="V217" t="inlineStr">
        <is>
          <t>Daerah Perkotaan</t>
        </is>
      </c>
      <c r="W217" t="inlineStr">
        <is>
          <t>TUNAI,PAYCOOLS-BCA</t>
        </is>
      </c>
      <c r="X217" t="inlineStr">
        <is>
          <t>Tidak</t>
        </is>
      </c>
      <c r="AB217" t="inlineStr">
        <is>
          <t>MUHAMAD REZA</t>
        </is>
      </c>
      <c r="AC217" t="inlineStr">
        <is>
          <t>081927281413</t>
        </is>
      </c>
      <c r="AD217" t="inlineStr">
        <is>
          <t>Opie Gustriana</t>
        </is>
      </c>
      <c r="AE217" t="inlineStr">
        <is>
          <t>08112211400</t>
        </is>
      </c>
      <c r="AF217" t="inlineStr">
        <is>
          <t>1</t>
        </is>
      </c>
      <c r="AH217" t="inlineStr">
        <is>
          <t>0</t>
        </is>
      </c>
      <c r="AJ217" t="inlineStr">
        <is>
          <t>JL . Raya Kawali Karangpawitan RT 04 RW 02 Kec. kawali Kab. Ciamis</t>
        </is>
      </c>
      <c r="AK217" t="inlineStr">
        <is>
          <t>108.373044</t>
        </is>
      </c>
      <c r="AL217" t="inlineStr">
        <is>
          <t>-7.192342</t>
        </is>
      </c>
      <c r="AM217" t="n">
        <v>0.1</v>
      </c>
      <c r="AN217" t="inlineStr">
        <is>
          <t>08:00:00--20:00:00</t>
        </is>
      </c>
      <c r="AO217" t="inlineStr">
        <is>
          <t>Ya</t>
        </is>
      </c>
      <c r="AP217" t="inlineStr">
        <is>
          <t>Aktif</t>
        </is>
      </c>
      <c r="AQ217" t="inlineStr">
        <is>
          <t>Tidak</t>
        </is>
      </c>
      <c r="AR217" t="inlineStr">
        <is>
          <t>Baru dibuka</t>
        </is>
      </c>
      <c r="AS217" t="inlineStr">
        <is>
          <t>2024-07-08 00:00:00</t>
        </is>
      </c>
      <c r="AU217" t="inlineStr">
        <is>
          <t>Tidak</t>
        </is>
      </c>
      <c r="AV217" t="n">
        <v>99999999</v>
      </c>
      <c r="AW217" t="n">
        <v>9999999</v>
      </c>
      <c r="AX217" t="inlineStr">
        <is>
          <t>2021-12-14 14:02:23</t>
        </is>
      </c>
      <c r="AY217" t="inlineStr">
        <is>
          <t>Tidak</t>
        </is>
      </c>
      <c r="AZ217" t="inlineStr">
        <is>
          <t>Tidak</t>
        </is>
      </c>
      <c r="BA217" t="inlineStr">
        <is>
          <t>2021-12-14 14:02:23</t>
        </is>
      </c>
      <c r="BB217" t="inlineStr">
        <is>
          <t>Sewa</t>
        </is>
      </c>
      <c r="BC217" t="inlineStr">
        <is>
          <t>1</t>
        </is>
      </c>
      <c r="BD217" t="inlineStr">
        <is>
          <t>272</t>
        </is>
      </c>
      <c r="BE217" t="inlineStr">
        <is>
          <t>ASEP MUHAMMAD FAHRUS</t>
        </is>
      </c>
      <c r="BF217" t="inlineStr">
        <is>
          <t>ptjayaghanimandiri@gmail.com</t>
        </is>
      </c>
      <c r="BG217" t="inlineStr">
        <is>
          <t>081323025598</t>
        </is>
      </c>
      <c r="BH217" t="inlineStr">
        <is>
          <t>2025-07-09 00:00:00</t>
        </is>
      </c>
      <c r="BI217" t="inlineStr">
        <is>
          <t>2026-07-08 23:59:59</t>
        </is>
      </c>
      <c r="BJ217" t="inlineStr">
        <is>
          <t>2024-07-21 00:00:00</t>
        </is>
      </c>
      <c r="BK217" t="inlineStr">
        <is>
          <t>2025-07-20 23:59:59</t>
        </is>
      </c>
      <c r="BL217" t="inlineStr">
        <is>
          <t>01106869</t>
        </is>
      </c>
      <c r="BM217" t="inlineStr">
        <is>
          <t>Tidak</t>
        </is>
      </c>
      <c r="BN217" t="n">
        <v>85000000</v>
      </c>
      <c r="BO217" t="inlineStr">
        <is>
          <t>Daerah perkotaan</t>
        </is>
      </c>
      <c r="BP217" t="inlineStr">
        <is>
          <t>GMT+7</t>
        </is>
      </c>
    </row>
    <row r="218">
      <c r="B218" t="inlineStr">
        <is>
          <t>Surabaya泗水</t>
        </is>
      </c>
      <c r="C218" t="inlineStr">
        <is>
          <t>SUB12B</t>
        </is>
      </c>
      <c r="D218" t="inlineStr">
        <is>
          <t>GUBENG_2</t>
        </is>
      </c>
      <c r="F218" t="inlineStr">
        <is>
          <t>SUB999</t>
        </is>
      </c>
      <c r="G218" t="inlineStr">
        <is>
          <t>SUB_GATEWAY</t>
        </is>
      </c>
      <c r="H218" t="inlineStr">
        <is>
          <t>Franchise</t>
        </is>
      </c>
      <c r="I218" t="inlineStr">
        <is>
          <t>DP</t>
        </is>
      </c>
      <c r="J218" t="inlineStr">
        <is>
          <t>JAWA TIMUR</t>
        </is>
      </c>
      <c r="K218" t="inlineStr">
        <is>
          <t>SURABAYA</t>
        </is>
      </c>
      <c r="L218" t="inlineStr">
        <is>
          <t>GUBENG</t>
        </is>
      </c>
      <c r="M218" t="inlineStr">
        <is>
          <t>Ainun Yahya,S.Kom</t>
        </is>
      </c>
      <c r="N218" t="inlineStr">
        <is>
          <t>085339152778</t>
        </is>
      </c>
      <c r="O218" t="inlineStr">
        <is>
          <t>085339152778</t>
        </is>
      </c>
      <c r="P218" t="inlineStr">
        <is>
          <t>Pickup</t>
        </is>
      </c>
      <c r="Q218" t="inlineStr">
        <is>
          <t>AGENT19</t>
        </is>
      </c>
      <c r="R218" t="inlineStr">
        <is>
          <t>GUBENG</t>
        </is>
      </c>
      <c r="S218" t="inlineStr">
        <is>
          <t>SUB_GATEWAY</t>
        </is>
      </c>
      <c r="T218" t="inlineStr">
        <is>
          <t>SUB_GATEWAY,GSK2_GATEWAY</t>
        </is>
      </c>
      <c r="V218" t="inlineStr">
        <is>
          <t>Daerah Perkotaan</t>
        </is>
      </c>
      <c r="W218" t="inlineStr">
        <is>
          <t>TUNAI,PAYCOOLS-BCA</t>
        </is>
      </c>
      <c r="X218" t="inlineStr">
        <is>
          <t>Tidak</t>
        </is>
      </c>
      <c r="AB218" t="inlineStr">
        <is>
          <t>Ainun Yahya,S.Kom</t>
        </is>
      </c>
      <c r="AC218" t="inlineStr">
        <is>
          <t>085339152778</t>
        </is>
      </c>
      <c r="AD218" t="inlineStr">
        <is>
          <t>Ainun Yahya,S.Kom</t>
        </is>
      </c>
      <c r="AE218" t="inlineStr">
        <is>
          <t>085339152778</t>
        </is>
      </c>
      <c r="AF218" t="inlineStr">
        <is>
          <t>1</t>
        </is>
      </c>
      <c r="AH218" t="inlineStr">
        <is>
          <t>1</t>
        </is>
      </c>
      <c r="AJ218" t="inlineStr">
        <is>
          <t>JL. BRATANG BINANGUN NO. 21 (DEPAN PASAR BUNGA BRATANG), KEL. BARATAJAYA, KEC. GUBENG, KOTA SURABAYA, JAWA TIMUR 60284</t>
        </is>
      </c>
      <c r="AK218" t="inlineStr">
        <is>
          <t>112.759656</t>
        </is>
      </c>
      <c r="AL218" t="inlineStr">
        <is>
          <t>-7.297756</t>
        </is>
      </c>
      <c r="AM218" t="n">
        <v>0.1</v>
      </c>
      <c r="AN218" t="inlineStr">
        <is>
          <t>08:00:00--18:00:00</t>
        </is>
      </c>
      <c r="AO218" t="inlineStr">
        <is>
          <t>Ya</t>
        </is>
      </c>
      <c r="AP218" t="inlineStr">
        <is>
          <t>Aktif</t>
        </is>
      </c>
      <c r="AQ218" t="inlineStr">
        <is>
          <t>Tidak</t>
        </is>
      </c>
      <c r="AR218" t="inlineStr">
        <is>
          <t>Baru dibuka</t>
        </is>
      </c>
      <c r="AU218" t="inlineStr">
        <is>
          <t>Tidak</t>
        </is>
      </c>
      <c r="AV218" t="n">
        <v>9999999</v>
      </c>
      <c r="AW218" t="n">
        <v>9999999</v>
      </c>
      <c r="AX218" t="inlineStr">
        <is>
          <t>2025-06-26 17:32:37</t>
        </is>
      </c>
      <c r="AY218" t="inlineStr">
        <is>
          <t>Tidak</t>
        </is>
      </c>
      <c r="AZ218" t="inlineStr">
        <is>
          <t>Tidak</t>
        </is>
      </c>
      <c r="BA218" t="inlineStr">
        <is>
          <t>2025-06-26 17:32:37</t>
        </is>
      </c>
      <c r="BB218" t="inlineStr">
        <is>
          <t>Sewa</t>
        </is>
      </c>
      <c r="BC218" t="inlineStr">
        <is>
          <t>1</t>
        </is>
      </c>
      <c r="BD218" t="inlineStr">
        <is>
          <t>198</t>
        </is>
      </c>
      <c r="BE218" t="inlineStr">
        <is>
          <t>HENDRI SAPUTRA</t>
        </is>
      </c>
      <c r="BF218" t="inlineStr">
        <is>
          <t>ptberkahhariini.finance@gmail.com</t>
        </is>
      </c>
      <c r="BG218" t="inlineStr">
        <is>
          <t>089681555352</t>
        </is>
      </c>
      <c r="BJ218" t="inlineStr">
        <is>
          <t>2025-07-01 00:00:00</t>
        </is>
      </c>
      <c r="BK218" t="inlineStr">
        <is>
          <t>2026-07-01 23:59:59</t>
        </is>
      </c>
      <c r="BL218" t="inlineStr">
        <is>
          <t>00552325</t>
        </is>
      </c>
      <c r="BM218" t="inlineStr">
        <is>
          <t>Tidak</t>
        </is>
      </c>
      <c r="BO218" t="inlineStr">
        <is>
          <t>Daerah perkotaan</t>
        </is>
      </c>
      <c r="BP218" t="inlineStr">
        <is>
          <t>GMT+7</t>
        </is>
      </c>
    </row>
    <row r="219">
      <c r="B219" t="inlineStr">
        <is>
          <t>Surabaya泗水</t>
        </is>
      </c>
      <c r="C219" t="inlineStr">
        <is>
          <t>SUB34A</t>
        </is>
      </c>
      <c r="D219" t="inlineStr">
        <is>
          <t>DC_PAKAL</t>
        </is>
      </c>
      <c r="F219" t="inlineStr">
        <is>
          <t>SUB999</t>
        </is>
      </c>
      <c r="G219" t="inlineStr">
        <is>
          <t>SUB_GATEWAY</t>
        </is>
      </c>
      <c r="H219" t="inlineStr">
        <is>
          <t>Franchise</t>
        </is>
      </c>
      <c r="I219" t="inlineStr">
        <is>
          <t>DP</t>
        </is>
      </c>
      <c r="J219" t="inlineStr">
        <is>
          <t>JAWA TIMUR</t>
        </is>
      </c>
      <c r="K219" t="inlineStr">
        <is>
          <t>SURABAYA</t>
        </is>
      </c>
      <c r="L219" t="inlineStr">
        <is>
          <t>BENOWO</t>
        </is>
      </c>
      <c r="M219" t="inlineStr">
        <is>
          <t>Hasan Mahmudi</t>
        </is>
      </c>
      <c r="N219" t="inlineStr">
        <is>
          <t>08212168515</t>
        </is>
      </c>
      <c r="O219" t="inlineStr">
        <is>
          <t>08212168515</t>
        </is>
      </c>
      <c r="P219" t="inlineStr">
        <is>
          <t>Pickup</t>
        </is>
      </c>
      <c r="Q219" t="inlineStr">
        <is>
          <t>AGENT19</t>
        </is>
      </c>
      <c r="R219" t="inlineStr">
        <is>
          <t>BENOWO</t>
        </is>
      </c>
      <c r="S219" t="inlineStr">
        <is>
          <t>SUB_GATEWAY</t>
        </is>
      </c>
      <c r="T219" t="inlineStr">
        <is>
          <t>SUB_GATEWAY,GSK2_GATEWAY</t>
        </is>
      </c>
      <c r="V219" t="inlineStr">
        <is>
          <t>Daerah Perkotaan</t>
        </is>
      </c>
      <c r="W219" t="inlineStr">
        <is>
          <t>TUNAI,PAYCOOLS-BCA</t>
        </is>
      </c>
      <c r="X219" t="inlineStr">
        <is>
          <t>Tidak</t>
        </is>
      </c>
      <c r="AB219" t="inlineStr">
        <is>
          <t>Hasan Mahmudi</t>
        </is>
      </c>
      <c r="AC219" t="inlineStr">
        <is>
          <t>08212168515</t>
        </is>
      </c>
      <c r="AD219" t="inlineStr">
        <is>
          <t>Hasan Mahmudi</t>
        </is>
      </c>
      <c r="AE219" t="inlineStr">
        <is>
          <t>0881011518860</t>
        </is>
      </c>
      <c r="AF219" t="inlineStr">
        <is>
          <t>1</t>
        </is>
      </c>
      <c r="AH219" t="inlineStr">
        <is>
          <t>0</t>
        </is>
      </c>
      <c r="AJ219" t="inlineStr">
        <is>
          <t>JL. RAYA KANDANGAN NO. 92 (BARAT RS BUNDA), KEL. KANDANGAN, KEC. BENOWO, KOTA SURABAYA, JAWA TIMUR 60199</t>
        </is>
      </c>
      <c r="AK219" t="inlineStr">
        <is>
          <t>112.649801</t>
        </is>
      </c>
      <c r="AL219" t="inlineStr">
        <is>
          <t>-7.251585</t>
        </is>
      </c>
      <c r="AM219" t="n">
        <v>0.1</v>
      </c>
      <c r="AN219" t="inlineStr">
        <is>
          <t>08:00:00--18:00:00</t>
        </is>
      </c>
      <c r="AO219" t="inlineStr">
        <is>
          <t>Ya</t>
        </is>
      </c>
      <c r="AP219" t="inlineStr">
        <is>
          <t>Aktif</t>
        </is>
      </c>
      <c r="AQ219" t="inlineStr">
        <is>
          <t>Tidak</t>
        </is>
      </c>
      <c r="AR219" t="inlineStr">
        <is>
          <t>Baru dibuka</t>
        </is>
      </c>
      <c r="AS219" t="inlineStr">
        <is>
          <t>2025-03-15 00:00:00</t>
        </is>
      </c>
      <c r="AU219" t="inlineStr">
        <is>
          <t>Tidak</t>
        </is>
      </c>
      <c r="AV219" t="n">
        <v>99999999</v>
      </c>
      <c r="AW219" t="n">
        <v>9999999</v>
      </c>
      <c r="AX219" t="inlineStr">
        <is>
          <t>2021-12-14 14:02:23</t>
        </is>
      </c>
      <c r="AY219" t="inlineStr">
        <is>
          <t>Tidak</t>
        </is>
      </c>
      <c r="AZ219" t="inlineStr">
        <is>
          <t>Tidak</t>
        </is>
      </c>
      <c r="BA219" t="inlineStr">
        <is>
          <t>2021-12-14 14:02:23</t>
        </is>
      </c>
      <c r="BB219" t="inlineStr">
        <is>
          <t>Milik Sendiri</t>
        </is>
      </c>
      <c r="BC219" t="inlineStr">
        <is>
          <t>1</t>
        </is>
      </c>
      <c r="BD219" t="inlineStr">
        <is>
          <t>306</t>
        </is>
      </c>
      <c r="BE219" t="inlineStr">
        <is>
          <t>AKHSA FIRMANDA HERMALIA PUTRI</t>
        </is>
      </c>
      <c r="BF219" t="inlineStr">
        <is>
          <t>pt.kurircepatsampai@gmail.com</t>
        </is>
      </c>
      <c r="BG219" t="inlineStr">
        <is>
          <t>085607127342</t>
        </is>
      </c>
      <c r="BJ219" t="inlineStr">
        <is>
          <t>2024-08-30 00:00:00</t>
        </is>
      </c>
      <c r="BK219" t="inlineStr">
        <is>
          <t>2025-08-30 23:59:59</t>
        </is>
      </c>
      <c r="BL219" t="inlineStr">
        <is>
          <t>-</t>
        </is>
      </c>
      <c r="BM219" t="inlineStr">
        <is>
          <t>Tidak</t>
        </is>
      </c>
      <c r="BO219" t="inlineStr">
        <is>
          <t>Daerah perkotaan</t>
        </is>
      </c>
      <c r="BP219" t="inlineStr">
        <is>
          <t>GMT+7</t>
        </is>
      </c>
    </row>
    <row r="220">
      <c r="B220" t="inlineStr">
        <is>
          <t>Surabaya泗水</t>
        </is>
      </c>
      <c r="C220" t="inlineStr">
        <is>
          <t>MLG15</t>
        </is>
      </c>
      <c r="D220" t="inlineStr">
        <is>
          <t>SUKUN_TANJUNG</t>
        </is>
      </c>
      <c r="F220" t="inlineStr">
        <is>
          <t>MLG999</t>
        </is>
      </c>
      <c r="G220" t="inlineStr">
        <is>
          <t>MLG_GATEWAY</t>
        </is>
      </c>
      <c r="H220" t="inlineStr">
        <is>
          <t>Franchise</t>
        </is>
      </c>
      <c r="I220" t="inlineStr">
        <is>
          <t>DP</t>
        </is>
      </c>
      <c r="J220" t="inlineStr">
        <is>
          <t>JAWA TIMUR</t>
        </is>
      </c>
      <c r="K220" t="inlineStr">
        <is>
          <t>MALANG</t>
        </is>
      </c>
      <c r="L220" t="inlineStr">
        <is>
          <t>SUKUN</t>
        </is>
      </c>
      <c r="M220" t="inlineStr">
        <is>
          <t>Tedy Eko Saputra</t>
        </is>
      </c>
      <c r="N220" t="inlineStr">
        <is>
          <t>089602601107</t>
        </is>
      </c>
      <c r="O220" t="inlineStr">
        <is>
          <t>089602601107</t>
        </is>
      </c>
      <c r="P220" t="inlineStr">
        <is>
          <t>Pickup</t>
        </is>
      </c>
      <c r="Q220" t="inlineStr">
        <is>
          <t>AGENT19</t>
        </is>
      </c>
      <c r="R220" t="inlineStr">
        <is>
          <t>SUKUN</t>
        </is>
      </c>
      <c r="S220" t="inlineStr">
        <is>
          <t>MLG_GATEWAY</t>
        </is>
      </c>
      <c r="T220" t="inlineStr">
        <is>
          <t>MLG_GATEWAY</t>
        </is>
      </c>
      <c r="V220" t="inlineStr">
        <is>
          <t>Daerah Perkotaan</t>
        </is>
      </c>
      <c r="W220" t="inlineStr">
        <is>
          <t>TUNAI,PAYCOOLS-BCA</t>
        </is>
      </c>
      <c r="X220" t="inlineStr">
        <is>
          <t>Tidak</t>
        </is>
      </c>
      <c r="AB220" t="inlineStr">
        <is>
          <t>Tedy Eko Saputra</t>
        </is>
      </c>
      <c r="AC220" t="inlineStr">
        <is>
          <t>089602601107</t>
        </is>
      </c>
      <c r="AD220" t="inlineStr">
        <is>
          <t>Tedy Eko Saputra</t>
        </is>
      </c>
      <c r="AE220" t="inlineStr">
        <is>
          <t>089602601107</t>
        </is>
      </c>
      <c r="AF220" t="inlineStr">
        <is>
          <t>1</t>
        </is>
      </c>
      <c r="AH220" t="inlineStr">
        <is>
          <t>0</t>
        </is>
      </c>
      <c r="AJ220" t="inlineStr">
        <is>
          <t>JL. RAYA BANDULAN NO. 64 (TIMUR KANTOR KELURAHAN BANDULAN), KEL. BANDULAN, KEC. SUKUN, KOTA MALANG, JAWA TIMUR 65146</t>
        </is>
      </c>
      <c r="AK220" t="inlineStr">
        <is>
          <t>112.607693</t>
        </is>
      </c>
      <c r="AL220" t="inlineStr">
        <is>
          <t>-7.983325</t>
        </is>
      </c>
      <c r="AM220" t="n">
        <v>0.1</v>
      </c>
      <c r="AN220" t="inlineStr">
        <is>
          <t>08:00:00--18:00:00</t>
        </is>
      </c>
      <c r="AO220" t="inlineStr">
        <is>
          <t>Ya</t>
        </is>
      </c>
      <c r="AP220" t="inlineStr">
        <is>
          <t>Aktif</t>
        </is>
      </c>
      <c r="AQ220" t="inlineStr">
        <is>
          <t>Tidak</t>
        </is>
      </c>
      <c r="AR220" t="inlineStr">
        <is>
          <t>Baru dibuka</t>
        </is>
      </c>
      <c r="AS220" t="inlineStr">
        <is>
          <t>2023-12-01 00:00:00</t>
        </is>
      </c>
      <c r="AU220" t="inlineStr">
        <is>
          <t>Tidak</t>
        </is>
      </c>
      <c r="AV220" t="n">
        <v>99999999</v>
      </c>
      <c r="AW220" t="n">
        <v>9999999</v>
      </c>
      <c r="AX220" t="inlineStr">
        <is>
          <t>2021-12-14 14:02:21</t>
        </is>
      </c>
      <c r="AY220" t="inlineStr">
        <is>
          <t>Tidak</t>
        </is>
      </c>
      <c r="AZ220" t="inlineStr">
        <is>
          <t>Tidak</t>
        </is>
      </c>
      <c r="BA220" t="inlineStr">
        <is>
          <t>2021-12-14 14:02:21</t>
        </is>
      </c>
      <c r="BB220" t="inlineStr">
        <is>
          <t>Sewa</t>
        </is>
      </c>
      <c r="BC220" t="inlineStr">
        <is>
          <t>2</t>
        </is>
      </c>
      <c r="BD220" t="inlineStr">
        <is>
          <t>94</t>
        </is>
      </c>
      <c r="BE220" t="inlineStr">
        <is>
          <t>teguh wibisana</t>
        </is>
      </c>
      <c r="BF220" t="inlineStr">
        <is>
          <t>teguhwibisana@gmail.com</t>
        </is>
      </c>
      <c r="BH220" t="inlineStr">
        <is>
          <t>2021-12-01 00:00:00</t>
        </is>
      </c>
      <c r="BI220" t="inlineStr">
        <is>
          <t>2023-12-01 23:59:59</t>
        </is>
      </c>
      <c r="BJ220" t="inlineStr">
        <is>
          <t>2022-07-01 00:00:00</t>
        </is>
      </c>
      <c r="BK220" t="inlineStr">
        <is>
          <t>2023-07-01 23:59:59</t>
        </is>
      </c>
      <c r="BL220" t="inlineStr">
        <is>
          <t>-</t>
        </is>
      </c>
      <c r="BM220" t="inlineStr">
        <is>
          <t>Ya</t>
        </is>
      </c>
      <c r="BO220" t="inlineStr">
        <is>
          <t>Daerah perkotaan</t>
        </is>
      </c>
      <c r="BP220" t="inlineStr">
        <is>
          <t>GMT+7</t>
        </is>
      </c>
    </row>
    <row r="221">
      <c r="B221" t="inlineStr">
        <is>
          <t>Surabaya泗水</t>
        </is>
      </c>
      <c r="C221" t="inlineStr">
        <is>
          <t>SUB24C</t>
        </is>
      </c>
      <c r="D221" t="inlineStr">
        <is>
          <t>BUBUTAN_5</t>
        </is>
      </c>
      <c r="F221" t="inlineStr">
        <is>
          <t>SUB999</t>
        </is>
      </c>
      <c r="G221" t="inlineStr">
        <is>
          <t>SUB_GATEWAY</t>
        </is>
      </c>
      <c r="H221" t="inlineStr">
        <is>
          <t>Franchise</t>
        </is>
      </c>
      <c r="I221" t="inlineStr">
        <is>
          <t>DP</t>
        </is>
      </c>
      <c r="J221" t="inlineStr">
        <is>
          <t>JAWA TIMUR</t>
        </is>
      </c>
      <c r="K221" t="inlineStr">
        <is>
          <t>SURABAYA</t>
        </is>
      </c>
      <c r="L221" t="inlineStr">
        <is>
          <t>SAWAHAN-SUB</t>
        </is>
      </c>
      <c r="M221" t="inlineStr">
        <is>
          <t>Ghifar Zakatus Suaidah</t>
        </is>
      </c>
      <c r="N221" t="inlineStr">
        <is>
          <t>085733433936</t>
        </is>
      </c>
      <c r="O221" t="inlineStr">
        <is>
          <t>085733433936</t>
        </is>
      </c>
      <c r="P221" t="inlineStr">
        <is>
          <t>Pickup Delivery</t>
        </is>
      </c>
      <c r="Q221" t="inlineStr">
        <is>
          <t>AGENT19</t>
        </is>
      </c>
      <c r="R221" t="inlineStr">
        <is>
          <t>SAWAHAN-SUB</t>
        </is>
      </c>
      <c r="S221" t="inlineStr">
        <is>
          <t>SUB_GATEWAY</t>
        </is>
      </c>
      <c r="T221" t="inlineStr">
        <is>
          <t>GSK2_GATEWAY</t>
        </is>
      </c>
      <c r="V221" t="inlineStr">
        <is>
          <t>Daerah Perkotaan</t>
        </is>
      </c>
      <c r="W221" t="inlineStr">
        <is>
          <t>TUNAI,PAYCOOLS</t>
        </is>
      </c>
      <c r="X221" t="inlineStr">
        <is>
          <t>Tidak</t>
        </is>
      </c>
      <c r="AB221" t="inlineStr">
        <is>
          <t>Ghifar Zakatus Suaidah</t>
        </is>
      </c>
      <c r="AC221" t="inlineStr">
        <is>
          <t>085733433936</t>
        </is>
      </c>
      <c r="AD221" t="inlineStr">
        <is>
          <t>Ghifar Zakatus Suaidah</t>
        </is>
      </c>
      <c r="AE221" t="inlineStr">
        <is>
          <t>085733433936</t>
        </is>
      </c>
      <c r="AJ221" t="inlineStr">
        <is>
          <t>JL. KRANGGAN NO. 115 (BARAT SMKN 4 SURABAYA), KEL. SAWAHAN, KEC. SAWAHAN, KOTA SURABAYA, JAWA TIMUR 60251</t>
        </is>
      </c>
      <c r="AK221" t="inlineStr">
        <is>
          <t>112.72925</t>
        </is>
      </c>
      <c r="AL221" t="inlineStr">
        <is>
          <t>-7.256189</t>
        </is>
      </c>
      <c r="AM221" t="n">
        <v>1</v>
      </c>
      <c r="AN221" t="inlineStr">
        <is>
          <t>08:00:00--18:00:00</t>
        </is>
      </c>
      <c r="AO221" t="inlineStr">
        <is>
          <t>Ya</t>
        </is>
      </c>
      <c r="AP221" t="inlineStr">
        <is>
          <t>Aktif</t>
        </is>
      </c>
      <c r="AQ221" t="inlineStr">
        <is>
          <t>Tidak</t>
        </is>
      </c>
      <c r="AR221" t="inlineStr">
        <is>
          <t>Baru dibuka</t>
        </is>
      </c>
      <c r="AU221" t="inlineStr">
        <is>
          <t>Tidak</t>
        </is>
      </c>
      <c r="AV221" t="n">
        <v>9999999</v>
      </c>
      <c r="AW221" t="n">
        <v>9999999</v>
      </c>
      <c r="AX221" t="inlineStr">
        <is>
          <t>2026-04-27 17:55:15</t>
        </is>
      </c>
      <c r="AY221" t="inlineStr">
        <is>
          <t>Tidak</t>
        </is>
      </c>
      <c r="AZ221" t="inlineStr">
        <is>
          <t>Tidak</t>
        </is>
      </c>
      <c r="BA221" t="inlineStr">
        <is>
          <t>2026-04-27 17:55:15</t>
        </is>
      </c>
      <c r="BL221" t="inlineStr">
        <is>
          <t>001134516</t>
        </is>
      </c>
      <c r="BM221" t="inlineStr">
        <is>
          <t>Tidak</t>
        </is>
      </c>
      <c r="BO221" t="inlineStr">
        <is>
          <t>Daerah perkotaan</t>
        </is>
      </c>
      <c r="BP221" t="inlineStr">
        <is>
          <t>GMT+7</t>
        </is>
      </c>
    </row>
    <row r="222">
      <c r="B222" t="inlineStr">
        <is>
          <t>Surabaya泗水</t>
        </is>
      </c>
      <c r="C222" t="inlineStr">
        <is>
          <t>GSK08A</t>
        </is>
      </c>
      <c r="D222" t="inlineStr">
        <is>
          <t>BUNGAH_1</t>
        </is>
      </c>
      <c r="F222" t="inlineStr">
        <is>
          <t>SUB999</t>
        </is>
      </c>
      <c r="G222" t="inlineStr">
        <is>
          <t>SUB_GATEWAY</t>
        </is>
      </c>
      <c r="H222" t="inlineStr">
        <is>
          <t>Franchise</t>
        </is>
      </c>
      <c r="I222" t="inlineStr">
        <is>
          <t>DP</t>
        </is>
      </c>
      <c r="J222" t="inlineStr">
        <is>
          <t>JAWA TIMUR</t>
        </is>
      </c>
      <c r="K222" t="inlineStr">
        <is>
          <t>GRESIK</t>
        </is>
      </c>
      <c r="L222" t="inlineStr">
        <is>
          <t>BUNGAH</t>
        </is>
      </c>
      <c r="M222" t="inlineStr">
        <is>
          <t>Mohammad Fa'Iq Al Abror</t>
        </is>
      </c>
      <c r="N222" t="inlineStr">
        <is>
          <t>082228799073</t>
        </is>
      </c>
      <c r="O222" t="inlineStr">
        <is>
          <t>082228799073</t>
        </is>
      </c>
      <c r="P222" t="inlineStr">
        <is>
          <t>Pickup Delivery</t>
        </is>
      </c>
      <c r="Q222" t="inlineStr">
        <is>
          <t>AGENT19</t>
        </is>
      </c>
      <c r="R222" t="inlineStr">
        <is>
          <t>BUNGAH</t>
        </is>
      </c>
      <c r="S222" t="inlineStr">
        <is>
          <t>SUB_GATEWAY</t>
        </is>
      </c>
      <c r="T222" t="inlineStr">
        <is>
          <t>GSK2_GATEWAY</t>
        </is>
      </c>
      <c r="V222" t="inlineStr">
        <is>
          <t>Daerah Perkotaan</t>
        </is>
      </c>
      <c r="W222" t="inlineStr">
        <is>
          <t>TUNAI,PAYCOOLS</t>
        </is>
      </c>
      <c r="X222" t="inlineStr">
        <is>
          <t>Tidak</t>
        </is>
      </c>
      <c r="AB222" t="inlineStr">
        <is>
          <t>Mohammad Fa'Iq Al Abror</t>
        </is>
      </c>
      <c r="AC222" t="inlineStr">
        <is>
          <t>082228799073</t>
        </is>
      </c>
      <c r="AD222" t="inlineStr">
        <is>
          <t>Mohammad Fa'Iq Al Abror</t>
        </is>
      </c>
      <c r="AE222" t="inlineStr">
        <is>
          <t>08993384404</t>
        </is>
      </c>
      <c r="AJ222" t="inlineStr">
        <is>
          <t>JL. RAYA BUNGAH DUKUN NO. 29 (BARAT SMA ASSAADAH), DS. BUNGAH, KEC. BUNGAH, KAB. GRESIK, JAWA TIMUR 61152</t>
        </is>
      </c>
      <c r="AK222" t="inlineStr">
        <is>
          <t>112.573004</t>
        </is>
      </c>
      <c r="AL222" t="inlineStr">
        <is>
          <t>-7.052627</t>
        </is>
      </c>
      <c r="AM222" t="n">
        <v>1</v>
      </c>
      <c r="AN222" t="inlineStr">
        <is>
          <t>08:00:00--18:00:00</t>
        </is>
      </c>
      <c r="AO222" t="inlineStr">
        <is>
          <t>Ya</t>
        </is>
      </c>
      <c r="AP222" t="inlineStr">
        <is>
          <t>Aktif</t>
        </is>
      </c>
      <c r="AQ222" t="inlineStr">
        <is>
          <t>Tidak</t>
        </is>
      </c>
      <c r="AR222" t="inlineStr">
        <is>
          <t>Baru dibuka</t>
        </is>
      </c>
      <c r="AU222" t="inlineStr">
        <is>
          <t>Tidak</t>
        </is>
      </c>
      <c r="AV222" t="n">
        <v>9999999</v>
      </c>
      <c r="AW222" t="n">
        <v>9999999</v>
      </c>
      <c r="AX222" t="inlineStr">
        <is>
          <t>2026-04-27 17:50:48</t>
        </is>
      </c>
      <c r="AY222" t="inlineStr">
        <is>
          <t>Tidak</t>
        </is>
      </c>
      <c r="AZ222" t="inlineStr">
        <is>
          <t>Tidak</t>
        </is>
      </c>
      <c r="BA222" t="inlineStr">
        <is>
          <t>2026-04-27 17:50:48</t>
        </is>
      </c>
      <c r="BL222" t="inlineStr">
        <is>
          <t>00551609</t>
        </is>
      </c>
      <c r="BM222" t="inlineStr">
        <is>
          <t>Tidak</t>
        </is>
      </c>
      <c r="BO222" t="inlineStr">
        <is>
          <t>Daerah perkotaan</t>
        </is>
      </c>
      <c r="BP222" t="inlineStr">
        <is>
          <t>GMT+7</t>
        </is>
      </c>
    </row>
    <row r="223">
      <c r="B223" t="inlineStr">
        <is>
          <t>Surabaya泗水</t>
        </is>
      </c>
      <c r="C223" t="inlineStr">
        <is>
          <t>PKS12</t>
        </is>
      </c>
      <c r="D223" t="inlineStr">
        <is>
          <t>PEGANTENAN</t>
        </is>
      </c>
      <c r="F223" t="inlineStr">
        <is>
          <t>MDR777</t>
        </is>
      </c>
      <c r="G223" t="inlineStr">
        <is>
          <t>MDR_GATEWAY</t>
        </is>
      </c>
      <c r="H223" t="inlineStr">
        <is>
          <t>Franchise</t>
        </is>
      </c>
      <c r="I223" t="inlineStr">
        <is>
          <t>DP</t>
        </is>
      </c>
      <c r="J223" t="inlineStr">
        <is>
          <t>JAWA TIMUR</t>
        </is>
      </c>
      <c r="K223" t="inlineStr">
        <is>
          <t>PAMEKASAN</t>
        </is>
      </c>
      <c r="L223" t="inlineStr">
        <is>
          <t>PEGANTENAN</t>
        </is>
      </c>
      <c r="M223" t="inlineStr">
        <is>
          <t>Abdur Rahman</t>
        </is>
      </c>
      <c r="N223" t="inlineStr">
        <is>
          <t>085921613242</t>
        </is>
      </c>
      <c r="O223" t="inlineStr">
        <is>
          <t>085921613242</t>
        </is>
      </c>
      <c r="P223" t="inlineStr">
        <is>
          <t>Pickup Delivery</t>
        </is>
      </c>
      <c r="Q223" t="inlineStr">
        <is>
          <t>AGENT19</t>
        </is>
      </c>
      <c r="R223" t="inlineStr">
        <is>
          <t>PEGANTENAN</t>
        </is>
      </c>
      <c r="S223" t="inlineStr">
        <is>
          <t>MDR_GATEWAY</t>
        </is>
      </c>
      <c r="T223" t="inlineStr">
        <is>
          <t>MDR_GATEWAY</t>
        </is>
      </c>
      <c r="V223" t="inlineStr">
        <is>
          <t>Daerah Terpencil</t>
        </is>
      </c>
      <c r="W223" t="inlineStr">
        <is>
          <t>TUNAI,PAYCOOLS</t>
        </is>
      </c>
      <c r="X223" t="inlineStr">
        <is>
          <t>Tidak</t>
        </is>
      </c>
      <c r="AB223" t="inlineStr">
        <is>
          <t>Abdur Rahman</t>
        </is>
      </c>
      <c r="AC223" t="inlineStr">
        <is>
          <t>085921613242</t>
        </is>
      </c>
      <c r="AD223" t="inlineStr">
        <is>
          <t>Abdur Rahman</t>
        </is>
      </c>
      <c r="AE223" t="inlineStr">
        <is>
          <t>085888556566</t>
        </is>
      </c>
      <c r="AF223" t="inlineStr">
        <is>
          <t>1</t>
        </is>
      </c>
      <c r="AH223" t="inlineStr">
        <is>
          <t>1</t>
        </is>
      </c>
      <c r="AJ223" t="inlineStr">
        <is>
          <t>JL. RAYA PEGANTENAN, DS. BULANGAN BARAT, KEC. PEGANTENAN, KAB. PAMEKASAN, JAWA TIMUR 69361</t>
        </is>
      </c>
      <c r="AK223" t="inlineStr">
        <is>
          <t>113.490481</t>
        </is>
      </c>
      <c r="AL223" t="inlineStr">
        <is>
          <t>-7.058506</t>
        </is>
      </c>
      <c r="AM223" t="n">
        <v>0.1</v>
      </c>
      <c r="AN223" t="inlineStr">
        <is>
          <t>08:00:00--18:00:00</t>
        </is>
      </c>
      <c r="AO223" t="inlineStr">
        <is>
          <t>Ya</t>
        </is>
      </c>
      <c r="AP223" t="inlineStr">
        <is>
          <t>Aktif</t>
        </is>
      </c>
      <c r="AQ223" t="inlineStr">
        <is>
          <t>Tidak</t>
        </is>
      </c>
      <c r="AR223" t="inlineStr">
        <is>
          <t>Baru dibuka</t>
        </is>
      </c>
      <c r="AU223" t="inlineStr">
        <is>
          <t>Tidak</t>
        </is>
      </c>
      <c r="AV223" t="n">
        <v>9999999</v>
      </c>
      <c r="AW223" t="n">
        <v>9999999</v>
      </c>
      <c r="AX223" t="inlineStr">
        <is>
          <t>2025-11-27 16:43:57</t>
        </is>
      </c>
      <c r="AY223" t="inlineStr">
        <is>
          <t>Tidak</t>
        </is>
      </c>
      <c r="AZ223" t="inlineStr">
        <is>
          <t>Tidak</t>
        </is>
      </c>
      <c r="BA223" t="inlineStr">
        <is>
          <t>2025-11-27 16:43:57</t>
        </is>
      </c>
      <c r="BB223" t="inlineStr">
        <is>
          <t>Sewa</t>
        </is>
      </c>
      <c r="BD223" t="inlineStr">
        <is>
          <t>100</t>
        </is>
      </c>
      <c r="BE223" t="inlineStr">
        <is>
          <t>ANIS RAHMAN AL JUFRI</t>
        </is>
      </c>
      <c r="BF223" t="inlineStr">
        <is>
          <t>alma.barokahsejahtera33@gmail.com</t>
        </is>
      </c>
      <c r="BG223" t="inlineStr">
        <is>
          <t>087750907083</t>
        </is>
      </c>
      <c r="BH223" t="inlineStr">
        <is>
          <t>2025-11-01 00:00:00</t>
        </is>
      </c>
      <c r="BI223" t="inlineStr">
        <is>
          <t>2027-11-01 23:59:59</t>
        </is>
      </c>
      <c r="BL223" t="inlineStr">
        <is>
          <t>00551107</t>
        </is>
      </c>
      <c r="BM223" t="inlineStr">
        <is>
          <t>Tidak</t>
        </is>
      </c>
      <c r="BN223" t="n">
        <v>28000000</v>
      </c>
      <c r="BO223" t="inlineStr">
        <is>
          <t>Daerah Terpencil</t>
        </is>
      </c>
      <c r="BP223" t="inlineStr">
        <is>
          <t>GMT+7</t>
        </is>
      </c>
    </row>
    <row r="224">
      <c r="B224" t="inlineStr">
        <is>
          <t>Surabaya泗水</t>
        </is>
      </c>
      <c r="C224" t="inlineStr">
        <is>
          <t>PKS07</t>
        </is>
      </c>
      <c r="D224" t="inlineStr">
        <is>
          <t>PROPPO</t>
        </is>
      </c>
      <c r="F224" t="inlineStr">
        <is>
          <t>MDR777</t>
        </is>
      </c>
      <c r="G224" t="inlineStr">
        <is>
          <t>MDR_GATEWAY</t>
        </is>
      </c>
      <c r="H224" t="inlineStr">
        <is>
          <t>Franchise</t>
        </is>
      </c>
      <c r="I224" t="inlineStr">
        <is>
          <t>DP</t>
        </is>
      </c>
      <c r="J224" t="inlineStr">
        <is>
          <t>JAWA TIMUR</t>
        </is>
      </c>
      <c r="K224" t="inlineStr">
        <is>
          <t>PAMEKASAN</t>
        </is>
      </c>
      <c r="L224" t="inlineStr">
        <is>
          <t>PROPPO</t>
        </is>
      </c>
      <c r="M224" t="inlineStr">
        <is>
          <t>Moh. Hasan</t>
        </is>
      </c>
      <c r="N224" t="inlineStr">
        <is>
          <t>082332226533</t>
        </is>
      </c>
      <c r="O224" t="inlineStr">
        <is>
          <t>082332226533</t>
        </is>
      </c>
      <c r="P224" t="inlineStr">
        <is>
          <t>Pickup Delivery</t>
        </is>
      </c>
      <c r="Q224" t="inlineStr">
        <is>
          <t>AGENT19</t>
        </is>
      </c>
      <c r="R224" t="inlineStr">
        <is>
          <t>PROPPO</t>
        </is>
      </c>
      <c r="S224" t="inlineStr">
        <is>
          <t>MDR_GATEWAY</t>
        </is>
      </c>
      <c r="T224" t="inlineStr">
        <is>
          <t>MDR_GATEWAY</t>
        </is>
      </c>
      <c r="V224" t="inlineStr">
        <is>
          <t>Daerah Terpencil</t>
        </is>
      </c>
      <c r="W224" t="inlineStr">
        <is>
          <t>TUNAI,PAYCOOLS</t>
        </is>
      </c>
      <c r="X224" t="inlineStr">
        <is>
          <t>Tidak</t>
        </is>
      </c>
      <c r="AB224" t="inlineStr">
        <is>
          <t>Moh. Hasan</t>
        </is>
      </c>
      <c r="AC224" t="inlineStr">
        <is>
          <t>082332226533</t>
        </is>
      </c>
      <c r="AD224" t="inlineStr">
        <is>
          <t>Moh. Hasan</t>
        </is>
      </c>
      <c r="AE224" t="inlineStr">
        <is>
          <t>082302037339</t>
        </is>
      </c>
      <c r="AF224" t="inlineStr">
        <is>
          <t>1</t>
        </is>
      </c>
      <c r="AH224" t="inlineStr">
        <is>
          <t>1</t>
        </is>
      </c>
      <c r="AJ224" t="inlineStr">
        <is>
          <t>JL. RAYA PROPPO, DS. SAMATAN, KEC. PROPPO, KAB. PAMEKASAN, JAWA TIMUR 69363</t>
        </is>
      </c>
      <c r="AK224" t="inlineStr">
        <is>
          <t>113.450102</t>
        </is>
      </c>
      <c r="AL224" t="inlineStr">
        <is>
          <t>-7.141947</t>
        </is>
      </c>
      <c r="AM224" t="n">
        <v>0.1</v>
      </c>
      <c r="AN224" t="inlineStr">
        <is>
          <t>08:00:00--18:00:00</t>
        </is>
      </c>
      <c r="AO224" t="inlineStr">
        <is>
          <t>Ya</t>
        </is>
      </c>
      <c r="AP224" t="inlineStr">
        <is>
          <t>Aktif</t>
        </is>
      </c>
      <c r="AQ224" t="inlineStr">
        <is>
          <t>Tidak</t>
        </is>
      </c>
      <c r="AR224" t="inlineStr">
        <is>
          <t>Baru dibuka</t>
        </is>
      </c>
      <c r="AU224" t="inlineStr">
        <is>
          <t>Tidak</t>
        </is>
      </c>
      <c r="AV224" t="n">
        <v>9999999</v>
      </c>
      <c r="AW224" t="n">
        <v>9999999</v>
      </c>
      <c r="AX224" t="inlineStr">
        <is>
          <t>2025-11-24 17:23:22</t>
        </is>
      </c>
      <c r="AY224" t="inlineStr">
        <is>
          <t>Tidak</t>
        </is>
      </c>
      <c r="AZ224" t="inlineStr">
        <is>
          <t>Tidak</t>
        </is>
      </c>
      <c r="BA224" t="inlineStr">
        <is>
          <t>2025-11-24 17:23:22</t>
        </is>
      </c>
      <c r="BB224" t="inlineStr">
        <is>
          <t>Sewa</t>
        </is>
      </c>
      <c r="BD224" t="inlineStr">
        <is>
          <t>120</t>
        </is>
      </c>
      <c r="BE224" t="inlineStr">
        <is>
          <t>RB. MOH. ZULFIKAR AGUNG</t>
        </is>
      </c>
      <c r="BF224" t="inlineStr">
        <is>
          <t>bersamakaryahasil.cv@gmail.com</t>
        </is>
      </c>
      <c r="BG224" t="inlineStr">
        <is>
          <t xml:space="preserve"> 085104005983</t>
        </is>
      </c>
      <c r="BH224" t="inlineStr">
        <is>
          <t>2025-11-07 00:00:00</t>
        </is>
      </c>
      <c r="BI224" t="inlineStr">
        <is>
          <t>2027-11-07 23:59:59</t>
        </is>
      </c>
      <c r="BL224" t="inlineStr">
        <is>
          <t>00551107</t>
        </is>
      </c>
      <c r="BM224" t="inlineStr">
        <is>
          <t>Tidak</t>
        </is>
      </c>
      <c r="BN224" t="n">
        <v>40000000</v>
      </c>
      <c r="BO224" t="inlineStr">
        <is>
          <t>Daerah Terpencil</t>
        </is>
      </c>
      <c r="BP224" t="inlineStr">
        <is>
          <t>GMT+7</t>
        </is>
      </c>
    </row>
    <row r="225">
      <c r="B225" t="inlineStr">
        <is>
          <t>Surabaya泗水</t>
        </is>
      </c>
      <c r="C225" t="inlineStr">
        <is>
          <t>NGA15A</t>
        </is>
      </c>
      <c r="D225" t="inlineStr">
        <is>
          <t>MOJO</t>
        </is>
      </c>
      <c r="F225" t="inlineStr">
        <is>
          <t>MDN777</t>
        </is>
      </c>
      <c r="G225" t="inlineStr">
        <is>
          <t>MDN_GATEWAY</t>
        </is>
      </c>
      <c r="H225" t="inlineStr">
        <is>
          <t>Franchise</t>
        </is>
      </c>
      <c r="I225" t="inlineStr">
        <is>
          <t>DP</t>
        </is>
      </c>
      <c r="J225" t="inlineStr">
        <is>
          <t>JAWA TIMUR</t>
        </is>
      </c>
      <c r="K225" t="inlineStr">
        <is>
          <t>NGASEM</t>
        </is>
      </c>
      <c r="L225" t="inlineStr">
        <is>
          <t>MOJO</t>
        </is>
      </c>
      <c r="M225" t="inlineStr">
        <is>
          <t>Diky Satriawan</t>
        </is>
      </c>
      <c r="N225" t="inlineStr">
        <is>
          <t>+62-82331002016</t>
        </is>
      </c>
      <c r="O225" t="inlineStr">
        <is>
          <t>+62-82331002016</t>
        </is>
      </c>
      <c r="P225" t="inlineStr">
        <is>
          <t>Pickup Delivery</t>
        </is>
      </c>
      <c r="Q225" t="inlineStr">
        <is>
          <t>AGENT19</t>
        </is>
      </c>
      <c r="R225" t="inlineStr">
        <is>
          <t>MOJO</t>
        </is>
      </c>
      <c r="S225" t="inlineStr">
        <is>
          <t>MDN_GATEWAY</t>
        </is>
      </c>
      <c r="T225" t="inlineStr">
        <is>
          <t>MDN_GATEWAY</t>
        </is>
      </c>
      <c r="V225" t="inlineStr">
        <is>
          <t>Daerah Perkotaan</t>
        </is>
      </c>
      <c r="W225" t="inlineStr">
        <is>
          <t>TUNAI,PAYCOOLS-BCA</t>
        </is>
      </c>
      <c r="X225" t="inlineStr">
        <is>
          <t>Tidak</t>
        </is>
      </c>
      <c r="AB225" t="inlineStr">
        <is>
          <t>Diky Satriawan</t>
        </is>
      </c>
      <c r="AC225" t="inlineStr">
        <is>
          <t>+62-82331002016</t>
        </is>
      </c>
      <c r="AD225" t="inlineStr">
        <is>
          <t>Diky Satriawan</t>
        </is>
      </c>
      <c r="AE225" t="inlineStr">
        <is>
          <t>082131504604</t>
        </is>
      </c>
      <c r="AF225" t="inlineStr">
        <is>
          <t>1</t>
        </is>
      </c>
      <c r="AH225" t="inlineStr">
        <is>
          <t>1</t>
        </is>
      </c>
      <c r="AJ225" t="inlineStr">
        <is>
          <t>JL. RAYA MOJO NO.142 (UTARA KANTOR DESA PETOK), DS. PETOK, KEC. MOJO, KAB. KEDIRI, JAWA TIMUR 64162</t>
        </is>
      </c>
      <c r="AK225" t="inlineStr">
        <is>
          <t>111.988739</t>
        </is>
      </c>
      <c r="AL225" t="inlineStr">
        <is>
          <t>-7.854044</t>
        </is>
      </c>
      <c r="AM225" t="n">
        <v>0.1</v>
      </c>
      <c r="AN225" t="inlineStr">
        <is>
          <t>07:00:00--19:00:00</t>
        </is>
      </c>
      <c r="AO225" t="inlineStr">
        <is>
          <t>Ya</t>
        </is>
      </c>
      <c r="AP225" t="inlineStr">
        <is>
          <t>Aktif</t>
        </is>
      </c>
      <c r="AQ225" t="inlineStr">
        <is>
          <t>Tidak</t>
        </is>
      </c>
      <c r="AR225" t="inlineStr">
        <is>
          <t>Baru dibuka</t>
        </is>
      </c>
      <c r="AU225" t="inlineStr">
        <is>
          <t>Tidak</t>
        </is>
      </c>
      <c r="AV225" t="n">
        <v>9999999</v>
      </c>
      <c r="AW225" t="n">
        <v>9999999</v>
      </c>
      <c r="AX225" t="inlineStr">
        <is>
          <t>2025-09-15 17:33:11</t>
        </is>
      </c>
      <c r="AY225" t="inlineStr">
        <is>
          <t>Tidak</t>
        </is>
      </c>
      <c r="AZ225" t="inlineStr">
        <is>
          <t>Tidak</t>
        </is>
      </c>
      <c r="BA225" t="inlineStr">
        <is>
          <t>2025-09-15 17:33:11</t>
        </is>
      </c>
      <c r="BB225" t="inlineStr">
        <is>
          <t>Sewa</t>
        </is>
      </c>
      <c r="BC225" t="inlineStr">
        <is>
          <t>1</t>
        </is>
      </c>
      <c r="BD225" t="inlineStr">
        <is>
          <t>130</t>
        </is>
      </c>
      <c r="BE225" t="inlineStr">
        <is>
          <t>JUNAIDI</t>
        </is>
      </c>
      <c r="BF225" t="inlineStr">
        <is>
          <t>laily.barlian@gmail.com</t>
        </is>
      </c>
      <c r="BG225" t="inlineStr">
        <is>
          <t>082231146847</t>
        </is>
      </c>
      <c r="BH225" t="inlineStr">
        <is>
          <t>2025-09-01 00:00:00</t>
        </is>
      </c>
      <c r="BI225" t="inlineStr">
        <is>
          <t>2027-09-01 23:59:59</t>
        </is>
      </c>
      <c r="BJ225" t="inlineStr">
        <is>
          <t>2022-08-01 00:00:00</t>
        </is>
      </c>
      <c r="BK225" t="inlineStr">
        <is>
          <t>2027-08-01 23:59:59</t>
        </is>
      </c>
      <c r="BL225" t="inlineStr">
        <is>
          <t>00553051</t>
        </is>
      </c>
      <c r="BM225" t="inlineStr">
        <is>
          <t>Tidak</t>
        </is>
      </c>
      <c r="BN225" t="n">
        <v>88000000</v>
      </c>
      <c r="BO225" t="inlineStr">
        <is>
          <t>Daerah perkotaan</t>
        </is>
      </c>
      <c r="BP225" t="inlineStr">
        <is>
          <t>GMT+7</t>
        </is>
      </c>
    </row>
    <row r="226">
      <c r="B226" t="inlineStr">
        <is>
          <t>Surabaya泗水</t>
        </is>
      </c>
      <c r="C226" t="inlineStr">
        <is>
          <t>BWI13A</t>
        </is>
      </c>
      <c r="D226" t="inlineStr">
        <is>
          <t>BWI_TEGALSARI_2</t>
        </is>
      </c>
      <c r="F226" t="inlineStr">
        <is>
          <t>JBR777</t>
        </is>
      </c>
      <c r="G226" t="inlineStr">
        <is>
          <t>JBR_GATEWAY</t>
        </is>
      </c>
      <c r="H226" t="inlineStr">
        <is>
          <t>Agent</t>
        </is>
      </c>
      <c r="I226" t="inlineStr">
        <is>
          <t>DP</t>
        </is>
      </c>
      <c r="J226" t="inlineStr">
        <is>
          <t>JAWA TIMUR</t>
        </is>
      </c>
      <c r="K226" t="inlineStr">
        <is>
          <t>BANYUWANGI</t>
        </is>
      </c>
      <c r="L226" t="inlineStr">
        <is>
          <t>TEGALSARI-BWI</t>
        </is>
      </c>
      <c r="M226" t="inlineStr">
        <is>
          <t>Mochammad Rifqi Riva</t>
        </is>
      </c>
      <c r="N226" t="inlineStr">
        <is>
          <t>081338156493</t>
        </is>
      </c>
      <c r="O226" t="inlineStr">
        <is>
          <t>081338156493</t>
        </is>
      </c>
      <c r="P226" t="inlineStr">
        <is>
          <t>Pickup Delivery</t>
        </is>
      </c>
      <c r="Q226" t="inlineStr">
        <is>
          <t>AGENT19</t>
        </is>
      </c>
      <c r="R226" t="inlineStr">
        <is>
          <t>TEGALSARI-BWI</t>
        </is>
      </c>
      <c r="S226" t="inlineStr">
        <is>
          <t>JBR_GATEWAY</t>
        </is>
      </c>
      <c r="T226" t="inlineStr">
        <is>
          <t>JBR_GATEWAY</t>
        </is>
      </c>
      <c r="V226" t="inlineStr">
        <is>
          <t>Daerah Perkotaan</t>
        </is>
      </c>
      <c r="W226" t="inlineStr">
        <is>
          <t>TUNAI,PAYCOOLS-BCA</t>
        </is>
      </c>
      <c r="X226" t="inlineStr">
        <is>
          <t>Tidak</t>
        </is>
      </c>
      <c r="AB226" t="inlineStr">
        <is>
          <t>Mochammad Rifqi Riva</t>
        </is>
      </c>
      <c r="AC226" t="inlineStr">
        <is>
          <t>081338156493</t>
        </is>
      </c>
      <c r="AD226" t="inlineStr">
        <is>
          <t>Mochammad Rifqi Riva</t>
        </is>
      </c>
      <c r="AE226" t="inlineStr">
        <is>
          <t>081217923239</t>
        </is>
      </c>
      <c r="AF226" t="inlineStr">
        <is>
          <t>1</t>
        </is>
      </c>
      <c r="AH226" t="inlineStr">
        <is>
          <t>0</t>
        </is>
      </c>
      <c r="AJ226" t="inlineStr">
        <is>
          <t>JL. JENDERAL SUDIRMAN RT11/RW01 (SELATAN MI NU TEGALSARI), DS. TEGALSARI, KEC. TEGALSARI, KAB. BANYUWANGI, JAWA TIMUR  68485</t>
        </is>
      </c>
      <c r="AK226" t="inlineStr">
        <is>
          <t>114.141477</t>
        </is>
      </c>
      <c r="AL226" t="inlineStr">
        <is>
          <t>-8.416163</t>
        </is>
      </c>
      <c r="AM226" t="n">
        <v>0.1</v>
      </c>
      <c r="AN226" t="inlineStr">
        <is>
          <t>08:00:00--17:00:00</t>
        </is>
      </c>
      <c r="AO226" t="inlineStr">
        <is>
          <t>Ya</t>
        </is>
      </c>
      <c r="AP226" t="inlineStr">
        <is>
          <t>Aktif</t>
        </is>
      </c>
      <c r="AQ226" t="inlineStr">
        <is>
          <t>Tidak</t>
        </is>
      </c>
      <c r="AR226" t="inlineStr">
        <is>
          <t>Baru dibuka</t>
        </is>
      </c>
      <c r="AU226" t="inlineStr">
        <is>
          <t>Tidak</t>
        </is>
      </c>
      <c r="AV226" t="n">
        <v>99999999</v>
      </c>
      <c r="AW226" t="n">
        <v>9999999</v>
      </c>
      <c r="AX226" t="inlineStr">
        <is>
          <t>2024-02-19 16:43:45</t>
        </is>
      </c>
      <c r="AY226" t="inlineStr">
        <is>
          <t>Tidak</t>
        </is>
      </c>
      <c r="AZ226" t="inlineStr">
        <is>
          <t>Tidak</t>
        </is>
      </c>
      <c r="BA226" t="inlineStr">
        <is>
          <t>2024-02-19 16:43:45</t>
        </is>
      </c>
      <c r="BB226" t="inlineStr">
        <is>
          <t>Sewa</t>
        </is>
      </c>
      <c r="BC226" t="inlineStr">
        <is>
          <t>1</t>
        </is>
      </c>
      <c r="BD226" t="inlineStr">
        <is>
          <t>102</t>
        </is>
      </c>
      <c r="BH226" t="inlineStr">
        <is>
          <t>2024-02-19 00:00:00</t>
        </is>
      </c>
      <c r="BI226" t="inlineStr">
        <is>
          <t>2026-02-19 23:59:59</t>
        </is>
      </c>
      <c r="BL226" t="inlineStr">
        <is>
          <t>556671</t>
        </is>
      </c>
      <c r="BM226" t="inlineStr">
        <is>
          <t>Tidak</t>
        </is>
      </c>
      <c r="BO226" t="inlineStr">
        <is>
          <t>Daerah perkotaan</t>
        </is>
      </c>
      <c r="BP226" t="inlineStr">
        <is>
          <t>GMT+7</t>
        </is>
      </c>
    </row>
    <row r="227">
      <c r="B227" t="inlineStr">
        <is>
          <t>Surabaya泗水</t>
        </is>
      </c>
      <c r="C227" t="inlineStr">
        <is>
          <t>PKS11</t>
        </is>
      </c>
      <c r="D227" t="inlineStr">
        <is>
          <t>PASEAN_1</t>
        </is>
      </c>
      <c r="F227" t="inlineStr">
        <is>
          <t>MDR777</t>
        </is>
      </c>
      <c r="G227" t="inlineStr">
        <is>
          <t>MDR_GATEWAY</t>
        </is>
      </c>
      <c r="H227" t="inlineStr">
        <is>
          <t>Franchise</t>
        </is>
      </c>
      <c r="I227" t="inlineStr">
        <is>
          <t>DP</t>
        </is>
      </c>
      <c r="J227" t="inlineStr">
        <is>
          <t>JAWA TIMUR</t>
        </is>
      </c>
      <c r="K227" t="inlineStr">
        <is>
          <t>PAMEKASAN</t>
        </is>
      </c>
      <c r="L227" t="inlineStr">
        <is>
          <t>PASEAN</t>
        </is>
      </c>
      <c r="M227" t="inlineStr">
        <is>
          <t>Abdur Rahman</t>
        </is>
      </c>
      <c r="N227" t="inlineStr">
        <is>
          <t>082333822513</t>
        </is>
      </c>
      <c r="O227" t="inlineStr">
        <is>
          <t>082333822513</t>
        </is>
      </c>
      <c r="P227" t="inlineStr">
        <is>
          <t>Pickup Delivery</t>
        </is>
      </c>
      <c r="Q227" t="inlineStr">
        <is>
          <t>AGENT19</t>
        </is>
      </c>
      <c r="R227" t="inlineStr">
        <is>
          <t>PASEAN</t>
        </is>
      </c>
      <c r="S227" t="inlineStr">
        <is>
          <t>MDR_GATEWAY</t>
        </is>
      </c>
      <c r="T227" t="inlineStr">
        <is>
          <t>MDR_GATEWAY</t>
        </is>
      </c>
      <c r="V227" t="inlineStr">
        <is>
          <t>Daerah Terpencil</t>
        </is>
      </c>
      <c r="W227" t="inlineStr">
        <is>
          <t>TUNAI,PAYCOOLS-BCA</t>
        </is>
      </c>
      <c r="X227" t="inlineStr">
        <is>
          <t>Tidak</t>
        </is>
      </c>
      <c r="AB227" t="inlineStr">
        <is>
          <t>Abdur Rahman</t>
        </is>
      </c>
      <c r="AC227" t="inlineStr">
        <is>
          <t>082333822513</t>
        </is>
      </c>
      <c r="AD227" t="inlineStr">
        <is>
          <t>Abdur Rahman</t>
        </is>
      </c>
      <c r="AE227" t="inlineStr">
        <is>
          <t>082231423324</t>
        </is>
      </c>
      <c r="AF227" t="inlineStr">
        <is>
          <t>1</t>
        </is>
      </c>
      <c r="AH227" t="inlineStr">
        <is>
          <t>0</t>
        </is>
      </c>
      <c r="AJ227" t="inlineStr">
        <is>
          <t>JL. RAYA SOTABAR RT03/RW05 (UTARA SDN SOTABAR 2), DS. SOTABAR, KEC. PASEAN, KAB. PAMEKASAN, JAWA TIMUR 69356</t>
        </is>
      </c>
      <c r="AK227" t="inlineStr">
        <is>
          <t>113.533309</t>
        </is>
      </c>
      <c r="AL227" t="inlineStr">
        <is>
          <t>-6.898396</t>
        </is>
      </c>
      <c r="AM227" t="n">
        <v>0.1</v>
      </c>
      <c r="AN227" t="inlineStr">
        <is>
          <t>08:00:00--17:00:00</t>
        </is>
      </c>
      <c r="AO227" t="inlineStr">
        <is>
          <t>Ya</t>
        </is>
      </c>
      <c r="AP227" t="inlineStr">
        <is>
          <t>Aktif</t>
        </is>
      </c>
      <c r="AQ227" t="inlineStr">
        <is>
          <t>Tidak</t>
        </is>
      </c>
      <c r="AR227" t="inlineStr">
        <is>
          <t>Baru dibuka</t>
        </is>
      </c>
      <c r="AU227" t="inlineStr">
        <is>
          <t>Tidak</t>
        </is>
      </c>
      <c r="AV227" t="n">
        <v>99999999</v>
      </c>
      <c r="AW227" t="n">
        <v>9999999</v>
      </c>
      <c r="AX227" t="inlineStr">
        <is>
          <t>2023-09-25 22:46:26</t>
        </is>
      </c>
      <c r="AY227" t="inlineStr">
        <is>
          <t>Tidak</t>
        </is>
      </c>
      <c r="AZ227" t="inlineStr">
        <is>
          <t>Tidak</t>
        </is>
      </c>
      <c r="BA227" t="inlineStr">
        <is>
          <t>2023-09-25 22:46:26</t>
        </is>
      </c>
      <c r="BC227" t="inlineStr">
        <is>
          <t>1</t>
        </is>
      </c>
      <c r="BD227" t="inlineStr">
        <is>
          <t>131</t>
        </is>
      </c>
      <c r="BL227" t="inlineStr">
        <is>
          <t>idarahem</t>
        </is>
      </c>
      <c r="BM227" t="inlineStr">
        <is>
          <t>Tidak</t>
        </is>
      </c>
      <c r="BO227" t="inlineStr">
        <is>
          <t>Daerah Terpencil</t>
        </is>
      </c>
      <c r="BP227" t="inlineStr">
        <is>
          <t>GMT+7</t>
        </is>
      </c>
    </row>
    <row r="228">
      <c r="B228" t="inlineStr">
        <is>
          <t>Surabaya泗水</t>
        </is>
      </c>
      <c r="C228" t="inlineStr">
        <is>
          <t>PTN19</t>
        </is>
      </c>
      <c r="D228" t="inlineStr">
        <is>
          <t>GADING_1</t>
        </is>
      </c>
      <c r="F228" t="inlineStr">
        <is>
          <t>PRO777</t>
        </is>
      </c>
      <c r="G228" t="inlineStr">
        <is>
          <t>PRO_GATEWAY</t>
        </is>
      </c>
      <c r="H228" t="inlineStr">
        <is>
          <t>Agent</t>
        </is>
      </c>
      <c r="I228" t="inlineStr">
        <is>
          <t>DP</t>
        </is>
      </c>
      <c r="J228" t="inlineStr">
        <is>
          <t>JAWA TIMUR</t>
        </is>
      </c>
      <c r="K228" t="inlineStr">
        <is>
          <t>PAITON</t>
        </is>
      </c>
      <c r="L228" t="inlineStr">
        <is>
          <t>GADING</t>
        </is>
      </c>
      <c r="M228" t="inlineStr">
        <is>
          <t>Muhammad Yasin</t>
        </is>
      </c>
      <c r="N228" t="inlineStr">
        <is>
          <t>082232178838</t>
        </is>
      </c>
      <c r="O228" t="inlineStr">
        <is>
          <t>082232178838</t>
        </is>
      </c>
      <c r="P228" t="inlineStr">
        <is>
          <t>Pickup Delivery</t>
        </is>
      </c>
      <c r="Q228" t="inlineStr">
        <is>
          <t>AGENT19</t>
        </is>
      </c>
      <c r="R228" t="inlineStr">
        <is>
          <t>GADING</t>
        </is>
      </c>
      <c r="S228" t="inlineStr">
        <is>
          <t>PRO_GATEWAY</t>
        </is>
      </c>
      <c r="T228" t="inlineStr">
        <is>
          <t>PRO_GATEWAY</t>
        </is>
      </c>
      <c r="V228" t="inlineStr">
        <is>
          <t>Daerah Terpencil</t>
        </is>
      </c>
      <c r="W228" t="inlineStr">
        <is>
          <t>TUNAI,PAYCOOLS-BCA</t>
        </is>
      </c>
      <c r="X228" t="inlineStr">
        <is>
          <t>Tidak</t>
        </is>
      </c>
      <c r="AB228" t="inlineStr">
        <is>
          <t>Muhammad Yasin</t>
        </is>
      </c>
      <c r="AC228" t="inlineStr">
        <is>
          <t>082232178838</t>
        </is>
      </c>
      <c r="AD228" t="inlineStr">
        <is>
          <t>Muhammad Yasin</t>
        </is>
      </c>
      <c r="AE228" t="inlineStr">
        <is>
          <t>082231075400</t>
        </is>
      </c>
      <c r="AF228" t="inlineStr">
        <is>
          <t>1</t>
        </is>
      </c>
      <c r="AH228" t="inlineStr">
        <is>
          <t>0</t>
        </is>
      </c>
      <c r="AJ228" t="inlineStr">
        <is>
          <t>JL. RAYA WANGKAL RT001/RW001 (SELATAN GAPURA BATAS WILAYAH WANGKAL), DS. WANGKAL, KEC. GADING, KAB. PROBOLINGGO, JAWA TIMUR 67292</t>
        </is>
      </c>
      <c r="AK228" t="inlineStr">
        <is>
          <t>113.433331</t>
        </is>
      </c>
      <c r="AL228" t="inlineStr">
        <is>
          <t>-7.839849</t>
        </is>
      </c>
      <c r="AM228" t="n">
        <v>0.1</v>
      </c>
      <c r="AN228" t="inlineStr">
        <is>
          <t>08:00:00--18:00:00</t>
        </is>
      </c>
      <c r="AO228" t="inlineStr">
        <is>
          <t>Ya</t>
        </is>
      </c>
      <c r="AP228" t="inlineStr">
        <is>
          <t>Aktif</t>
        </is>
      </c>
      <c r="AQ228" t="inlineStr">
        <is>
          <t>Tidak</t>
        </is>
      </c>
      <c r="AR228" t="inlineStr">
        <is>
          <t>Baru dibuka</t>
        </is>
      </c>
      <c r="AT228" t="inlineStr">
        <is>
          <t>2023-11-30 18:24:33</t>
        </is>
      </c>
      <c r="AU228" t="inlineStr">
        <is>
          <t>Tidak</t>
        </is>
      </c>
      <c r="AV228" t="n">
        <v>99999999</v>
      </c>
      <c r="AW228" t="n">
        <v>9999999</v>
      </c>
      <c r="AX228" t="inlineStr">
        <is>
          <t>2023-08-24 20:22:21</t>
        </is>
      </c>
      <c r="AY228" t="inlineStr">
        <is>
          <t>Tidak</t>
        </is>
      </c>
      <c r="AZ228" t="inlineStr">
        <is>
          <t>Tidak</t>
        </is>
      </c>
      <c r="BA228" t="inlineStr">
        <is>
          <t>2023-12-27 10:18:17</t>
        </is>
      </c>
      <c r="BC228" t="inlineStr">
        <is>
          <t>1</t>
        </is>
      </c>
      <c r="BD228" t="inlineStr">
        <is>
          <t>122</t>
        </is>
      </c>
      <c r="BL228" t="inlineStr">
        <is>
          <t>-</t>
        </is>
      </c>
      <c r="BM228" t="inlineStr">
        <is>
          <t>Tidak</t>
        </is>
      </c>
      <c r="BO228" t="inlineStr">
        <is>
          <t>Daerah Terpencil</t>
        </is>
      </c>
      <c r="BP228" t="inlineStr">
        <is>
          <t>GMT+7</t>
        </is>
      </c>
    </row>
    <row r="229">
      <c r="B229" t="inlineStr">
        <is>
          <t>Surabaya泗水</t>
        </is>
      </c>
      <c r="C229" t="inlineStr">
        <is>
          <t>BWS06</t>
        </is>
      </c>
      <c r="D229" t="inlineStr">
        <is>
          <t>KAMPUNG_DURIAN</t>
        </is>
      </c>
      <c r="F229" t="inlineStr">
        <is>
          <t>JBR777</t>
        </is>
      </c>
      <c r="G229" t="inlineStr">
        <is>
          <t>JBR_GATEWAY</t>
        </is>
      </c>
      <c r="H229" t="inlineStr">
        <is>
          <t>Agent</t>
        </is>
      </c>
      <c r="I229" t="inlineStr">
        <is>
          <t>DP</t>
        </is>
      </c>
      <c r="J229" t="inlineStr">
        <is>
          <t>JAWA TIMUR</t>
        </is>
      </c>
      <c r="K229" t="inlineStr">
        <is>
          <t>BONDOWOSO</t>
        </is>
      </c>
      <c r="L229" t="inlineStr">
        <is>
          <t>PUJER</t>
        </is>
      </c>
      <c r="M229" t="inlineStr">
        <is>
          <t>Akhmad Taufikqul Hakim</t>
        </is>
      </c>
      <c r="N229" t="inlineStr">
        <is>
          <t>081357338145</t>
        </is>
      </c>
      <c r="O229" t="inlineStr">
        <is>
          <t>081357338145</t>
        </is>
      </c>
      <c r="P229" t="inlineStr">
        <is>
          <t>Pickup Delivery</t>
        </is>
      </c>
      <c r="Q229" t="inlineStr">
        <is>
          <t>AGENT19</t>
        </is>
      </c>
      <c r="R229" t="inlineStr">
        <is>
          <t>PUJER</t>
        </is>
      </c>
      <c r="S229" t="inlineStr">
        <is>
          <t>JBR_GATEWAY</t>
        </is>
      </c>
      <c r="T229" t="inlineStr">
        <is>
          <t>JBR_GATEWAY</t>
        </is>
      </c>
      <c r="V229" t="inlineStr">
        <is>
          <t>Daerah Terpencil</t>
        </is>
      </c>
      <c r="W229" t="inlineStr">
        <is>
          <t>TUNAI,PAYCOOLS-BCA</t>
        </is>
      </c>
      <c r="X229" t="inlineStr">
        <is>
          <t>Tidak</t>
        </is>
      </c>
      <c r="AB229" t="inlineStr">
        <is>
          <t>Akhmad Taufikqul Hakim</t>
        </is>
      </c>
      <c r="AC229" t="inlineStr">
        <is>
          <t>081357338145</t>
        </is>
      </c>
      <c r="AD229" t="inlineStr">
        <is>
          <t>Akhmad Taufikqul Hakim</t>
        </is>
      </c>
      <c r="AE229" t="inlineStr">
        <is>
          <t>+62-82141158951</t>
        </is>
      </c>
      <c r="AF229" t="inlineStr">
        <is>
          <t>1</t>
        </is>
      </c>
      <c r="AH229" t="inlineStr">
        <is>
          <t>0</t>
        </is>
      </c>
      <c r="AJ229" t="inlineStr">
        <is>
          <t>JL. RAYA PAKISAN RT20/RW03 (SAMPING TOKO BASMALAH), DS. MASKUNING WETAN, KEC. PUJER, KAB. BONDOWOSO, JAWA TIMUR 68271</t>
        </is>
      </c>
      <c r="AK229" t="inlineStr">
        <is>
          <t>113.896075</t>
        </is>
      </c>
      <c r="AL229" t="inlineStr">
        <is>
          <t>-7.977591</t>
        </is>
      </c>
      <c r="AM229" t="n">
        <v>0.1</v>
      </c>
      <c r="AN229" t="inlineStr">
        <is>
          <t>08:00:00--18:00:00</t>
        </is>
      </c>
      <c r="AO229" t="inlineStr">
        <is>
          <t>Ya</t>
        </is>
      </c>
      <c r="AP229" t="inlineStr">
        <is>
          <t>Aktif</t>
        </is>
      </c>
      <c r="AQ229" t="inlineStr">
        <is>
          <t>Tidak</t>
        </is>
      </c>
      <c r="AR229" t="inlineStr">
        <is>
          <t>Baru dibuka</t>
        </is>
      </c>
      <c r="AS229" t="inlineStr">
        <is>
          <t>2024-11-01 00:00:00</t>
        </is>
      </c>
      <c r="AU229" t="inlineStr">
        <is>
          <t>Tidak</t>
        </is>
      </c>
      <c r="AV229" t="n">
        <v>99999999</v>
      </c>
      <c r="AW229" t="n">
        <v>9999999</v>
      </c>
      <c r="AX229" t="inlineStr">
        <is>
          <t>2021-12-14 14:02:23</t>
        </is>
      </c>
      <c r="AY229" t="inlineStr">
        <is>
          <t>Tidak</t>
        </is>
      </c>
      <c r="AZ229" t="inlineStr">
        <is>
          <t>Tidak</t>
        </is>
      </c>
      <c r="BA229" t="inlineStr">
        <is>
          <t>2021-12-14 14:02:23</t>
        </is>
      </c>
      <c r="BB229" t="inlineStr">
        <is>
          <t>Sewa</t>
        </is>
      </c>
      <c r="BC229" t="inlineStr">
        <is>
          <t>1</t>
        </is>
      </c>
      <c r="BD229" t="inlineStr">
        <is>
          <t>118</t>
        </is>
      </c>
      <c r="BH229" t="inlineStr">
        <is>
          <t>2022-11-01 00:00:00</t>
        </is>
      </c>
      <c r="BI229" t="inlineStr">
        <is>
          <t>2024-11-01 23:59:59</t>
        </is>
      </c>
      <c r="BL229" t="inlineStr">
        <is>
          <t>-</t>
        </is>
      </c>
      <c r="BM229" t="inlineStr">
        <is>
          <t>Tidak</t>
        </is>
      </c>
      <c r="BO229" t="inlineStr">
        <is>
          <t>Daerah Terpencil</t>
        </is>
      </c>
      <c r="BP229" t="inlineStr">
        <is>
          <t>GMT+7</t>
        </is>
      </c>
    </row>
    <row r="230">
      <c r="B230" t="inlineStr">
        <is>
          <t>Surabaya泗水</t>
        </is>
      </c>
      <c r="C230" t="inlineStr">
        <is>
          <t>WLG02</t>
        </is>
      </c>
      <c r="D230" t="inlineStr">
        <is>
          <t>KADEMANGAN</t>
        </is>
      </c>
      <c r="F230" t="inlineStr">
        <is>
          <t>MLG999</t>
        </is>
      </c>
      <c r="G230" t="inlineStr">
        <is>
          <t>MLG_GATEWAY</t>
        </is>
      </c>
      <c r="H230" t="inlineStr">
        <is>
          <t>Franchise</t>
        </is>
      </c>
      <c r="I230" t="inlineStr">
        <is>
          <t>DP</t>
        </is>
      </c>
      <c r="J230" t="inlineStr">
        <is>
          <t>JAWA TIMUR</t>
        </is>
      </c>
      <c r="K230" t="inlineStr">
        <is>
          <t>WLINGI</t>
        </is>
      </c>
      <c r="L230" t="inlineStr">
        <is>
          <t>KADEMANGAN-WLG</t>
        </is>
      </c>
      <c r="M230" t="inlineStr">
        <is>
          <t>Presma Havila Manggara</t>
        </is>
      </c>
      <c r="N230" t="inlineStr">
        <is>
          <t>085649040292</t>
        </is>
      </c>
      <c r="O230" t="inlineStr">
        <is>
          <t>085649040292</t>
        </is>
      </c>
      <c r="P230" t="inlineStr">
        <is>
          <t>Pickup Delivery</t>
        </is>
      </c>
      <c r="Q230" t="inlineStr">
        <is>
          <t>AGENT19</t>
        </is>
      </c>
      <c r="R230" t="inlineStr">
        <is>
          <t>KADEMANGAN-WLG</t>
        </is>
      </c>
      <c r="S230" t="inlineStr">
        <is>
          <t>MLG_GATEWAY</t>
        </is>
      </c>
      <c r="T230" t="inlineStr">
        <is>
          <t>MLG_GATEWAY</t>
        </is>
      </c>
      <c r="V230" t="inlineStr">
        <is>
          <t>Daerah Perkotaan</t>
        </is>
      </c>
      <c r="W230" t="inlineStr">
        <is>
          <t>TUNAI,PAYCOOLS-BCA</t>
        </is>
      </c>
      <c r="X230" t="inlineStr">
        <is>
          <t>Tidak</t>
        </is>
      </c>
      <c r="AB230" t="inlineStr">
        <is>
          <t>Presma Havila Manggara</t>
        </is>
      </c>
      <c r="AC230" t="inlineStr">
        <is>
          <t>085649040292</t>
        </is>
      </c>
      <c r="AD230" t="inlineStr">
        <is>
          <t>Presma Havila Manggara</t>
        </is>
      </c>
      <c r="AE230" t="inlineStr">
        <is>
          <t>085791233240</t>
        </is>
      </c>
      <c r="AF230" t="inlineStr">
        <is>
          <t>1</t>
        </is>
      </c>
      <c r="AH230" t="inlineStr">
        <is>
          <t>0</t>
        </is>
      </c>
      <c r="AJ230" t="inlineStr">
        <is>
          <t>JL. BILUK RT04/RW04 (DEPAN MASJID BAITUL MUTTAQIN), KEL. KADEMANGAN, KEC. KADEMANGAN, KAB. BLITAR, JAWA TIMUR 66161</t>
        </is>
      </c>
      <c r="AK230" t="inlineStr">
        <is>
          <t>112.137060</t>
        </is>
      </c>
      <c r="AL230" t="inlineStr">
        <is>
          <t>-8.137047</t>
        </is>
      </c>
      <c r="AM230" t="n">
        <v>0.1</v>
      </c>
      <c r="AN230" t="inlineStr">
        <is>
          <t>08:00:00--18:00:00</t>
        </is>
      </c>
      <c r="AO230" t="inlineStr">
        <is>
          <t>Ya</t>
        </is>
      </c>
      <c r="AP230" t="inlineStr">
        <is>
          <t>Aktif</t>
        </is>
      </c>
      <c r="AQ230" t="inlineStr">
        <is>
          <t>Tidak</t>
        </is>
      </c>
      <c r="AR230" t="inlineStr">
        <is>
          <t>Baru dibuka</t>
        </is>
      </c>
      <c r="AS230" t="inlineStr">
        <is>
          <t>2024-09-01 00:00:00</t>
        </is>
      </c>
      <c r="AU230" t="inlineStr">
        <is>
          <t>Tidak</t>
        </is>
      </c>
      <c r="AV230" t="n">
        <v>99999999</v>
      </c>
      <c r="AW230" t="n">
        <v>9999999</v>
      </c>
      <c r="AX230" t="inlineStr">
        <is>
          <t>2021-12-14 14:02:23</t>
        </is>
      </c>
      <c r="AY230" t="inlineStr">
        <is>
          <t>Tidak</t>
        </is>
      </c>
      <c r="AZ230" t="inlineStr">
        <is>
          <t>Tidak</t>
        </is>
      </c>
      <c r="BA230" t="inlineStr">
        <is>
          <t>2021-12-14 14:02:23</t>
        </is>
      </c>
      <c r="BB230" t="inlineStr">
        <is>
          <t>Sewa</t>
        </is>
      </c>
      <c r="BC230" t="inlineStr">
        <is>
          <t>1</t>
        </is>
      </c>
      <c r="BD230" t="inlineStr">
        <is>
          <t>267</t>
        </is>
      </c>
      <c r="BE230" t="inlineStr">
        <is>
          <t>Yongki Hadi</t>
        </is>
      </c>
      <c r="BF230" t="inlineStr">
        <is>
          <t>yongkihadi@live.com</t>
        </is>
      </c>
      <c r="BH230" t="inlineStr">
        <is>
          <t>2022-09-01 00:00:00</t>
        </is>
      </c>
      <c r="BI230" t="inlineStr">
        <is>
          <t>2024-09-01 23:59:59</t>
        </is>
      </c>
      <c r="BJ230" t="inlineStr">
        <is>
          <t>2022-08-01 00:00:00</t>
        </is>
      </c>
      <c r="BK230" t="inlineStr">
        <is>
          <t>2027-08-01 23:59:59</t>
        </is>
      </c>
      <c r="BL230" t="inlineStr">
        <is>
          <t>-</t>
        </is>
      </c>
      <c r="BM230" t="inlineStr">
        <is>
          <t>Tidak</t>
        </is>
      </c>
      <c r="BO230" t="inlineStr">
        <is>
          <t>Daerah perkotaan</t>
        </is>
      </c>
      <c r="BP230" t="inlineStr">
        <is>
          <t>GMT+7</t>
        </is>
      </c>
    </row>
    <row r="231">
      <c r="B231" t="inlineStr">
        <is>
          <t>Surabaya泗水</t>
        </is>
      </c>
      <c r="C231" t="inlineStr">
        <is>
          <t>MLG22</t>
        </is>
      </c>
      <c r="D231" t="inlineStr">
        <is>
          <t>DC_SUDARMO</t>
        </is>
      </c>
      <c r="F231" t="inlineStr">
        <is>
          <t>MLG999</t>
        </is>
      </c>
      <c r="G231" t="inlineStr">
        <is>
          <t>MLG_GATEWAY</t>
        </is>
      </c>
      <c r="H231" t="inlineStr">
        <is>
          <t>Agent</t>
        </is>
      </c>
      <c r="I231" t="inlineStr">
        <is>
          <t>DP</t>
        </is>
      </c>
      <c r="J231" t="inlineStr">
        <is>
          <t>JAWA TIMUR</t>
        </is>
      </c>
      <c r="K231" t="inlineStr">
        <is>
          <t>MALANG</t>
        </is>
      </c>
      <c r="L231" t="inlineStr">
        <is>
          <t>BLIMBING</t>
        </is>
      </c>
      <c r="M231" t="inlineStr">
        <is>
          <t>Rizki Dio Reza Andriawan</t>
        </is>
      </c>
      <c r="N231" t="inlineStr">
        <is>
          <t>089661232222</t>
        </is>
      </c>
      <c r="O231" t="inlineStr">
        <is>
          <t>089661232222</t>
        </is>
      </c>
      <c r="P231" t="inlineStr">
        <is>
          <t>Pickup Delivery</t>
        </is>
      </c>
      <c r="Q231" t="inlineStr">
        <is>
          <t>AGENT19</t>
        </is>
      </c>
      <c r="R231" t="inlineStr">
        <is>
          <t>BLIMBING</t>
        </is>
      </c>
      <c r="S231" t="inlineStr">
        <is>
          <t>MLG_GATEWAY</t>
        </is>
      </c>
      <c r="T231" t="inlineStr">
        <is>
          <t>MLG_GATEWAY</t>
        </is>
      </c>
      <c r="V231" t="inlineStr">
        <is>
          <t>Daerah Perkotaan</t>
        </is>
      </c>
      <c r="W231" t="inlineStr">
        <is>
          <t>TUNAI,PAYCOOLS-BCA</t>
        </is>
      </c>
      <c r="X231" t="inlineStr">
        <is>
          <t>Tidak</t>
        </is>
      </c>
      <c r="AB231" t="inlineStr">
        <is>
          <t>Rizki Dio Reza Andriawan</t>
        </is>
      </c>
      <c r="AC231" t="inlineStr">
        <is>
          <t>089661232222</t>
        </is>
      </c>
      <c r="AD231" t="inlineStr">
        <is>
          <t>Rizki Dio Reza Andriawan</t>
        </is>
      </c>
      <c r="AE231" t="inlineStr">
        <is>
          <t>03414384608</t>
        </is>
      </c>
      <c r="AF231" t="inlineStr">
        <is>
          <t>1</t>
        </is>
      </c>
      <c r="AH231" t="inlineStr">
        <is>
          <t>0</t>
        </is>
      </c>
      <c r="AJ231" t="inlineStr">
        <is>
          <t>JL. LETJEND S PARMAN NO. 147 (SELATAN MASJID SABILILLAH MALANG), KEL. PURWANTORO, KEC. BLIMBING, KOTA MALANG, JAWA TIMUR 65122</t>
        </is>
      </c>
      <c r="AK231" t="inlineStr">
        <is>
          <t>112.640559</t>
        </is>
      </c>
      <c r="AL231" t="inlineStr">
        <is>
          <t>-7.945347</t>
        </is>
      </c>
      <c r="AM231" t="n">
        <v>0.1</v>
      </c>
      <c r="AN231" t="inlineStr">
        <is>
          <t>08:00:00--20:00:00</t>
        </is>
      </c>
      <c r="AO231" t="inlineStr">
        <is>
          <t>Ya</t>
        </is>
      </c>
      <c r="AP231" t="inlineStr">
        <is>
          <t>Aktif</t>
        </is>
      </c>
      <c r="AQ231" t="inlineStr">
        <is>
          <t>Tidak</t>
        </is>
      </c>
      <c r="AR231" t="inlineStr">
        <is>
          <t>Baru dibuka</t>
        </is>
      </c>
      <c r="AS231" t="inlineStr">
        <is>
          <t>2023-05-01 00:00:00</t>
        </is>
      </c>
      <c r="AU231" t="inlineStr">
        <is>
          <t>Tidak</t>
        </is>
      </c>
      <c r="AV231" t="n">
        <v>99999999</v>
      </c>
      <c r="AW231" t="n">
        <v>9999999</v>
      </c>
      <c r="AX231" t="inlineStr">
        <is>
          <t>2021-12-14 14:02:23</t>
        </is>
      </c>
      <c r="AY231" t="inlineStr">
        <is>
          <t>Tidak</t>
        </is>
      </c>
      <c r="AZ231" t="inlineStr">
        <is>
          <t>Tidak</t>
        </is>
      </c>
      <c r="BA231" t="inlineStr">
        <is>
          <t>2021-12-14 14:02:23</t>
        </is>
      </c>
      <c r="BB231" t="inlineStr">
        <is>
          <t>Sewa</t>
        </is>
      </c>
      <c r="BC231" t="inlineStr">
        <is>
          <t>1</t>
        </is>
      </c>
      <c r="BD231" t="inlineStr">
        <is>
          <t>449</t>
        </is>
      </c>
      <c r="BH231" t="inlineStr">
        <is>
          <t>2021-05-01 00:00:00</t>
        </is>
      </c>
      <c r="BI231" t="inlineStr">
        <is>
          <t>2023-05-01 23:59:59</t>
        </is>
      </c>
      <c r="BL231" t="inlineStr">
        <is>
          <t>-</t>
        </is>
      </c>
      <c r="BM231" t="inlineStr">
        <is>
          <t>Tidak</t>
        </is>
      </c>
      <c r="BO231" t="inlineStr">
        <is>
          <t>Daerah perkotaan</t>
        </is>
      </c>
      <c r="BP231" t="inlineStr">
        <is>
          <t>GMT+7</t>
        </is>
      </c>
    </row>
    <row r="232">
      <c r="B232" t="inlineStr">
        <is>
          <t>Surabaya泗水</t>
        </is>
      </c>
      <c r="C232" t="inlineStr">
        <is>
          <t>PTN09</t>
        </is>
      </c>
      <c r="D232" t="inlineStr">
        <is>
          <t>KOTAANYAR_1</t>
        </is>
      </c>
      <c r="F232" t="inlineStr">
        <is>
          <t>PRO777</t>
        </is>
      </c>
      <c r="G232" t="inlineStr">
        <is>
          <t>PRO_GATEWAY</t>
        </is>
      </c>
      <c r="H232" t="inlineStr">
        <is>
          <t>Agent</t>
        </is>
      </c>
      <c r="I232" t="inlineStr">
        <is>
          <t>DP</t>
        </is>
      </c>
      <c r="J232" t="inlineStr">
        <is>
          <t>JAWA TIMUR</t>
        </is>
      </c>
      <c r="K232" t="inlineStr">
        <is>
          <t>PAITON</t>
        </is>
      </c>
      <c r="L232" t="inlineStr">
        <is>
          <t>PAITON</t>
        </is>
      </c>
      <c r="M232" t="inlineStr">
        <is>
          <t>Mohammad Sholehhuddin</t>
        </is>
      </c>
      <c r="N232" t="inlineStr">
        <is>
          <t>082231075400</t>
        </is>
      </c>
      <c r="O232" t="inlineStr">
        <is>
          <t>082231075400</t>
        </is>
      </c>
      <c r="P232" t="inlineStr">
        <is>
          <t>Pickup Delivery</t>
        </is>
      </c>
      <c r="Q232" t="inlineStr">
        <is>
          <t>AGENT19</t>
        </is>
      </c>
      <c r="R232" t="inlineStr">
        <is>
          <t>PAITON</t>
        </is>
      </c>
      <c r="S232" t="inlineStr">
        <is>
          <t>PRO_GATEWAY</t>
        </is>
      </c>
      <c r="T232" t="inlineStr">
        <is>
          <t>PRO_GATEWAY</t>
        </is>
      </c>
      <c r="V232" t="inlineStr">
        <is>
          <t>Daerah Perkotaan</t>
        </is>
      </c>
      <c r="W232" t="inlineStr">
        <is>
          <t>TUNAI,PAYCOOLS-BCA</t>
        </is>
      </c>
      <c r="X232" t="inlineStr">
        <is>
          <t>Tidak</t>
        </is>
      </c>
      <c r="AB232" t="inlineStr">
        <is>
          <t>Mohammad Sholehhuddin</t>
        </is>
      </c>
      <c r="AC232" t="inlineStr">
        <is>
          <t>082231075400</t>
        </is>
      </c>
      <c r="AD232" t="inlineStr">
        <is>
          <t>Mohammad Sholehhuddin</t>
        </is>
      </c>
      <c r="AE232" t="inlineStr">
        <is>
          <t>082232178838</t>
        </is>
      </c>
      <c r="AF232" t="inlineStr">
        <is>
          <t>1</t>
        </is>
      </c>
      <c r="AH232" t="inlineStr">
        <is>
          <t>0</t>
        </is>
      </c>
      <c r="AJ232" t="inlineStr">
        <is>
          <t>JL. RAYA PAITON NO. 176 (TIMUR KANTOR KECAMATAN PAITON), DS. SUMBERANYAR, KEC. PAITON, KAB. PROBOLINGGO, JAWA TIMUR 67291</t>
        </is>
      </c>
      <c r="AK232" t="inlineStr">
        <is>
          <t>113.521346</t>
        </is>
      </c>
      <c r="AL232" t="inlineStr">
        <is>
          <t>-7.716247</t>
        </is>
      </c>
      <c r="AM232" t="n">
        <v>0.1</v>
      </c>
      <c r="AN232" t="inlineStr">
        <is>
          <t>08:00:00--18:00:00</t>
        </is>
      </c>
      <c r="AO232" t="inlineStr">
        <is>
          <t>Ya</t>
        </is>
      </c>
      <c r="AP232" t="inlineStr">
        <is>
          <t>Aktif</t>
        </is>
      </c>
      <c r="AQ232" t="inlineStr">
        <is>
          <t>Tidak</t>
        </is>
      </c>
      <c r="AR232" t="inlineStr">
        <is>
          <t>Baru dibuka</t>
        </is>
      </c>
      <c r="AS232" t="inlineStr">
        <is>
          <t>2025-02-15 00:00:00</t>
        </is>
      </c>
      <c r="AU232" t="inlineStr">
        <is>
          <t>Tidak</t>
        </is>
      </c>
      <c r="AV232" t="n">
        <v>99999999</v>
      </c>
      <c r="AW232" t="n">
        <v>9999999</v>
      </c>
      <c r="AX232" t="inlineStr">
        <is>
          <t>2021-12-14 14:02:23</t>
        </is>
      </c>
      <c r="AY232" t="inlineStr">
        <is>
          <t>Tidak</t>
        </is>
      </c>
      <c r="AZ232" t="inlineStr">
        <is>
          <t>Tidak</t>
        </is>
      </c>
      <c r="BA232" t="inlineStr">
        <is>
          <t>2021-12-14 14:02:23</t>
        </is>
      </c>
      <c r="BC232" t="inlineStr">
        <is>
          <t>1</t>
        </is>
      </c>
      <c r="BD232" t="inlineStr">
        <is>
          <t>180</t>
        </is>
      </c>
      <c r="BJ232" t="inlineStr">
        <is>
          <t>2023-02-15 00:00:00</t>
        </is>
      </c>
      <c r="BK232" t="inlineStr">
        <is>
          <t>2025-02-15 23:59:59</t>
        </is>
      </c>
      <c r="BL232" t="inlineStr">
        <is>
          <t>-</t>
        </is>
      </c>
      <c r="BM232" t="inlineStr">
        <is>
          <t>Tidak</t>
        </is>
      </c>
      <c r="BO232" t="inlineStr">
        <is>
          <t>Daerah perkotaan</t>
        </is>
      </c>
      <c r="BP232" t="inlineStr">
        <is>
          <t>GMT+7</t>
        </is>
      </c>
    </row>
    <row r="233">
      <c r="B233" t="inlineStr">
        <is>
          <t>Surabaya泗水</t>
        </is>
      </c>
      <c r="C233" t="inlineStr">
        <is>
          <t>MLG21</t>
        </is>
      </c>
      <c r="D233" t="inlineStr">
        <is>
          <t>MALANG_HITS</t>
        </is>
      </c>
      <c r="F233" t="inlineStr">
        <is>
          <t>MLG999</t>
        </is>
      </c>
      <c r="G233" t="inlineStr">
        <is>
          <t>MLG_GATEWAY</t>
        </is>
      </c>
      <c r="H233" t="inlineStr">
        <is>
          <t>Franchise</t>
        </is>
      </c>
      <c r="I233" t="inlineStr">
        <is>
          <t>DP</t>
        </is>
      </c>
      <c r="J233" t="inlineStr">
        <is>
          <t>JAWA TIMUR</t>
        </is>
      </c>
      <c r="K233" t="inlineStr">
        <is>
          <t>MALANG</t>
        </is>
      </c>
      <c r="L233" t="inlineStr">
        <is>
          <t>SUKUN</t>
        </is>
      </c>
      <c r="M233" t="inlineStr">
        <is>
          <t>Tedy Eko Saputra</t>
        </is>
      </c>
      <c r="N233" t="inlineStr">
        <is>
          <t>089602601107</t>
        </is>
      </c>
      <c r="O233" t="inlineStr">
        <is>
          <t>089602601107</t>
        </is>
      </c>
      <c r="P233" t="inlineStr">
        <is>
          <t>Pickup Delivery</t>
        </is>
      </c>
      <c r="Q233" t="inlineStr">
        <is>
          <t>AGENT19</t>
        </is>
      </c>
      <c r="R233" t="inlineStr">
        <is>
          <t>SUKUN</t>
        </is>
      </c>
      <c r="S233" t="inlineStr">
        <is>
          <t>MLG_GATEWAY</t>
        </is>
      </c>
      <c r="T233" t="inlineStr">
        <is>
          <t>MLG_GATEWAY</t>
        </is>
      </c>
      <c r="V233" t="inlineStr">
        <is>
          <t>Daerah Perkotaan</t>
        </is>
      </c>
      <c r="W233" t="inlineStr">
        <is>
          <t>TUNAI,PAYCOOLS-BCA</t>
        </is>
      </c>
      <c r="X233" t="inlineStr">
        <is>
          <t>Tidak</t>
        </is>
      </c>
      <c r="AB233" t="inlineStr">
        <is>
          <t>Tedy Eko Saputra</t>
        </is>
      </c>
      <c r="AC233" t="inlineStr">
        <is>
          <t>089602601107</t>
        </is>
      </c>
      <c r="AD233" t="inlineStr">
        <is>
          <t>Tedy Eko Saputra</t>
        </is>
      </c>
      <c r="AE233" t="inlineStr">
        <is>
          <t>03415073065</t>
        </is>
      </c>
      <c r="AF233" t="inlineStr">
        <is>
          <t>1</t>
        </is>
      </c>
      <c r="AH233" t="inlineStr">
        <is>
          <t>0</t>
        </is>
      </c>
      <c r="AJ233" t="inlineStr">
        <is>
          <t>JL. RAYA TIDAR NO.7 (SEBRANG JL. MANDALAWANGI), KEL. KARANGBESUKI, KEC. SUKUN, KOTA MALANG, JAWA TIMUR 65146</t>
        </is>
      </c>
      <c r="AK233" t="inlineStr">
        <is>
          <t>112.612023</t>
        </is>
      </c>
      <c r="AL233" t="inlineStr">
        <is>
          <t>-7.966849</t>
        </is>
      </c>
      <c r="AM233" t="n">
        <v>0.1</v>
      </c>
      <c r="AN233" t="inlineStr">
        <is>
          <t>09:00:00--18:00:00</t>
        </is>
      </c>
      <c r="AO233" t="inlineStr">
        <is>
          <t>Ya</t>
        </is>
      </c>
      <c r="AP233" t="inlineStr">
        <is>
          <t>Aktif</t>
        </is>
      </c>
      <c r="AQ233" t="inlineStr">
        <is>
          <t>Tidak</t>
        </is>
      </c>
      <c r="AR233" t="inlineStr">
        <is>
          <t>Baru dibuka</t>
        </is>
      </c>
      <c r="AS233" t="inlineStr">
        <is>
          <t>2022-12-01 00:00:00</t>
        </is>
      </c>
      <c r="AU233" t="inlineStr">
        <is>
          <t>Tidak</t>
        </is>
      </c>
      <c r="AV233" t="n">
        <v>99999999</v>
      </c>
      <c r="AW233" t="n">
        <v>9999999</v>
      </c>
      <c r="AX233" t="inlineStr">
        <is>
          <t>2021-12-14 14:02:23</t>
        </is>
      </c>
      <c r="AY233" t="inlineStr">
        <is>
          <t>Tidak</t>
        </is>
      </c>
      <c r="AZ233" t="inlineStr">
        <is>
          <t>Tidak</t>
        </is>
      </c>
      <c r="BA233" t="inlineStr">
        <is>
          <t>2021-12-14 14:02:23</t>
        </is>
      </c>
      <c r="BB233" t="inlineStr">
        <is>
          <t>Sewa</t>
        </is>
      </c>
      <c r="BC233" t="inlineStr">
        <is>
          <t>2</t>
        </is>
      </c>
      <c r="BD233" t="inlineStr">
        <is>
          <t>143</t>
        </is>
      </c>
      <c r="BE233" t="inlineStr">
        <is>
          <t>teguh wibisana</t>
        </is>
      </c>
      <c r="BF233" t="inlineStr">
        <is>
          <t>teguhwibisana@gmail.com</t>
        </is>
      </c>
      <c r="BH233" t="inlineStr">
        <is>
          <t>2020-12-01 00:00:00</t>
        </is>
      </c>
      <c r="BI233" t="inlineStr">
        <is>
          <t>2022-12-01 23:59:59</t>
        </is>
      </c>
      <c r="BJ233" t="inlineStr">
        <is>
          <t>2022-07-01 00:00:00</t>
        </is>
      </c>
      <c r="BK233" t="inlineStr">
        <is>
          <t>2023-07-01 23:59:59</t>
        </is>
      </c>
      <c r="BL233" t="inlineStr">
        <is>
          <t>-</t>
        </is>
      </c>
      <c r="BM233" t="inlineStr">
        <is>
          <t>Ya</t>
        </is>
      </c>
      <c r="BO233" t="inlineStr">
        <is>
          <t>Daerah perkotaan</t>
        </is>
      </c>
      <c r="BP233" t="inlineStr">
        <is>
          <t>GMT+7</t>
        </is>
      </c>
    </row>
    <row r="234">
      <c r="B234" t="inlineStr">
        <is>
          <t>Surabaya泗水</t>
        </is>
      </c>
      <c r="C234" t="inlineStr">
        <is>
          <t>LMJ15</t>
        </is>
      </c>
      <c r="D234" t="inlineStr">
        <is>
          <t>PRONOJIWO_1</t>
        </is>
      </c>
      <c r="F234" t="inlineStr">
        <is>
          <t>PRO777</t>
        </is>
      </c>
      <c r="G234" t="inlineStr">
        <is>
          <t>PRO_GATEWAY</t>
        </is>
      </c>
      <c r="H234" t="inlineStr">
        <is>
          <t>Agent</t>
        </is>
      </c>
      <c r="I234" t="inlineStr">
        <is>
          <t>DP</t>
        </is>
      </c>
      <c r="J234" t="inlineStr">
        <is>
          <t>JAWA TIMUR</t>
        </is>
      </c>
      <c r="K234" t="inlineStr">
        <is>
          <t>LUMAJANG</t>
        </is>
      </c>
      <c r="L234" t="inlineStr">
        <is>
          <t>PROONOJIWO</t>
        </is>
      </c>
      <c r="M234" t="inlineStr">
        <is>
          <t>Yusril Abdillah</t>
        </is>
      </c>
      <c r="N234" t="inlineStr">
        <is>
          <t>082245282655</t>
        </is>
      </c>
      <c r="O234" t="inlineStr">
        <is>
          <t>082245282655</t>
        </is>
      </c>
      <c r="P234" t="inlineStr">
        <is>
          <t>Pickup Delivery</t>
        </is>
      </c>
      <c r="Q234" t="inlineStr">
        <is>
          <t>AGENT19</t>
        </is>
      </c>
      <c r="R234" t="inlineStr">
        <is>
          <t>PROONOJIWO</t>
        </is>
      </c>
      <c r="S234" t="inlineStr">
        <is>
          <t>PRO_GATEWAY</t>
        </is>
      </c>
      <c r="T234" t="inlineStr">
        <is>
          <t>PRO_GATEWAY</t>
        </is>
      </c>
      <c r="V234" t="inlineStr">
        <is>
          <t>Daerah Terpencil</t>
        </is>
      </c>
      <c r="W234" t="inlineStr">
        <is>
          <t>TUNAI,PAYCOOLS-BCA</t>
        </is>
      </c>
      <c r="X234" t="inlineStr">
        <is>
          <t>Tidak</t>
        </is>
      </c>
      <c r="AB234" t="inlineStr">
        <is>
          <t>Yusril Abdillah</t>
        </is>
      </c>
      <c r="AC234" t="inlineStr">
        <is>
          <t>082245282655</t>
        </is>
      </c>
      <c r="AD234" t="inlineStr">
        <is>
          <t>Yusril Abdillah</t>
        </is>
      </c>
      <c r="AE234" t="inlineStr">
        <is>
          <t>0881026959738</t>
        </is>
      </c>
      <c r="AF234" t="inlineStr">
        <is>
          <t>1</t>
        </is>
      </c>
      <c r="AH234" t="inlineStr">
        <is>
          <t>0</t>
        </is>
      </c>
      <c r="AJ234" t="inlineStr">
        <is>
          <t>JL. RAYA DAMPIT - LUMAJANG NO. 64 (BARAT PUSKESMAS PRONOJIWO), DS. PRONOJIWO, KEC. PRONOJIWO, KAB. LUMAJANG, JAWA TIMUR 67374</t>
        </is>
      </c>
      <c r="AK234" t="inlineStr">
        <is>
          <t>112.945511</t>
        </is>
      </c>
      <c r="AL234" t="inlineStr">
        <is>
          <t>-8.211558</t>
        </is>
      </c>
      <c r="AM234" t="n">
        <v>0.1</v>
      </c>
      <c r="AN234" t="inlineStr">
        <is>
          <t>08:00:00--18:00:00</t>
        </is>
      </c>
      <c r="AO234" t="inlineStr">
        <is>
          <t>Ya</t>
        </is>
      </c>
      <c r="AP234" t="inlineStr">
        <is>
          <t>Aktif</t>
        </is>
      </c>
      <c r="AQ234" t="inlineStr">
        <is>
          <t>Tidak</t>
        </is>
      </c>
      <c r="AR234" t="inlineStr">
        <is>
          <t>Baru dibuka</t>
        </is>
      </c>
      <c r="AS234" t="inlineStr">
        <is>
          <t>2023-03-25 00:00:00</t>
        </is>
      </c>
      <c r="AU234" t="inlineStr">
        <is>
          <t>Tidak</t>
        </is>
      </c>
      <c r="AV234" t="n">
        <v>99999999</v>
      </c>
      <c r="AW234" t="n">
        <v>9999999</v>
      </c>
      <c r="AX234" t="inlineStr">
        <is>
          <t>2021-12-14 14:02:23</t>
        </is>
      </c>
      <c r="AY234" t="inlineStr">
        <is>
          <t>Tidak</t>
        </is>
      </c>
      <c r="AZ234" t="inlineStr">
        <is>
          <t>Tidak</t>
        </is>
      </c>
      <c r="BA234" t="inlineStr">
        <is>
          <t>2021-12-14 14:02:23</t>
        </is>
      </c>
      <c r="BC234" t="inlineStr">
        <is>
          <t>1</t>
        </is>
      </c>
      <c r="BD234" t="inlineStr">
        <is>
          <t>89</t>
        </is>
      </c>
      <c r="BJ234" t="inlineStr">
        <is>
          <t>2021-03-25 00:00:00</t>
        </is>
      </c>
      <c r="BK234" t="inlineStr">
        <is>
          <t>2023-03-25 23:59:59</t>
        </is>
      </c>
      <c r="BL234" t="inlineStr">
        <is>
          <t>-</t>
        </is>
      </c>
      <c r="BM234" t="inlineStr">
        <is>
          <t>Tidak</t>
        </is>
      </c>
      <c r="BO234" t="inlineStr">
        <is>
          <t>Daerah Terpencil</t>
        </is>
      </c>
      <c r="BP234" t="inlineStr">
        <is>
          <t>GMT+7</t>
        </is>
      </c>
    </row>
    <row r="235">
      <c r="B235" t="inlineStr">
        <is>
          <t>Surabaya泗水</t>
        </is>
      </c>
      <c r="C235" t="inlineStr">
        <is>
          <t>NGK06</t>
        </is>
      </c>
      <c r="D235" t="inlineStr">
        <is>
          <t>NGANJUK_1</t>
        </is>
      </c>
      <c r="F235" t="inlineStr">
        <is>
          <t>MDN777</t>
        </is>
      </c>
      <c r="G235" t="inlineStr">
        <is>
          <t>MDN_GATEWAY</t>
        </is>
      </c>
      <c r="H235" t="inlineStr">
        <is>
          <t>Franchise</t>
        </is>
      </c>
      <c r="I235" t="inlineStr">
        <is>
          <t>DP</t>
        </is>
      </c>
      <c r="J235" t="inlineStr">
        <is>
          <t>JAWA TIMUR</t>
        </is>
      </c>
      <c r="K235" t="inlineStr">
        <is>
          <t>NGANJUK</t>
        </is>
      </c>
      <c r="L235" t="inlineStr">
        <is>
          <t>SUKOMORO-NGK</t>
        </is>
      </c>
      <c r="M235" t="inlineStr">
        <is>
          <t>Didit Adi Saputro</t>
        </is>
      </c>
      <c r="N235" t="inlineStr">
        <is>
          <t>082114463232</t>
        </is>
      </c>
      <c r="O235" t="inlineStr">
        <is>
          <t>082114463232</t>
        </is>
      </c>
      <c r="P235" t="inlineStr">
        <is>
          <t>Pickup Delivery</t>
        </is>
      </c>
      <c r="Q235" t="inlineStr">
        <is>
          <t>AGENT19</t>
        </is>
      </c>
      <c r="R235" t="inlineStr">
        <is>
          <t>SUKOMORO-NGK</t>
        </is>
      </c>
      <c r="S235" t="inlineStr">
        <is>
          <t>MDN_GATEWAY</t>
        </is>
      </c>
      <c r="T235" t="inlineStr">
        <is>
          <t>MDN_GATEWAY</t>
        </is>
      </c>
      <c r="V235" t="inlineStr">
        <is>
          <t>Daerah Perkotaan</t>
        </is>
      </c>
      <c r="W235" t="inlineStr">
        <is>
          <t>TUNAI,PAYCOOLS-BCA</t>
        </is>
      </c>
      <c r="X235" t="inlineStr">
        <is>
          <t>Tidak</t>
        </is>
      </c>
      <c r="AB235" t="inlineStr">
        <is>
          <t>Didit Adi Saputro</t>
        </is>
      </c>
      <c r="AC235" t="inlineStr">
        <is>
          <t>082114463232</t>
        </is>
      </c>
      <c r="AD235" t="inlineStr">
        <is>
          <t>Didit Adi Saputro</t>
        </is>
      </c>
      <c r="AE235" t="inlineStr">
        <is>
          <t>085895011967</t>
        </is>
      </c>
      <c r="AF235" t="inlineStr">
        <is>
          <t>1</t>
        </is>
      </c>
      <c r="AH235" t="inlineStr">
        <is>
          <t>0</t>
        </is>
      </c>
      <c r="AJ235" t="inlineStr">
        <is>
          <t>JL. PANGLIMA SUDIRMAN RT04/RW01 (BARAT SIMPANG EMPAT PEHSERUT), DS. PEHSERUT, KEC. SUKOMORO, KAB. NGANJUK, JAWA TIMUR 64481</t>
        </is>
      </c>
      <c r="AK235" t="inlineStr">
        <is>
          <t>111.929951</t>
        </is>
      </c>
      <c r="AL235" t="inlineStr">
        <is>
          <t>-7.601073</t>
        </is>
      </c>
      <c r="AM235" t="n">
        <v>0.1</v>
      </c>
      <c r="AN235" t="inlineStr">
        <is>
          <t>08:00:00--18:00:00</t>
        </is>
      </c>
      <c r="AO235" t="inlineStr">
        <is>
          <t>Ya</t>
        </is>
      </c>
      <c r="AP235" t="inlineStr">
        <is>
          <t>Aktif</t>
        </is>
      </c>
      <c r="AQ235" t="inlineStr">
        <is>
          <t>Tidak</t>
        </is>
      </c>
      <c r="AR235" t="inlineStr">
        <is>
          <t>Baru dibuka</t>
        </is>
      </c>
      <c r="AS235" t="inlineStr">
        <is>
          <t>2023-03-15 00:00:00</t>
        </is>
      </c>
      <c r="AU235" t="inlineStr">
        <is>
          <t>Tidak</t>
        </is>
      </c>
      <c r="AV235" t="n">
        <v>99999999</v>
      </c>
      <c r="AW235" t="n">
        <v>9999999</v>
      </c>
      <c r="AX235" t="inlineStr">
        <is>
          <t>2021-12-14 14:02:23</t>
        </is>
      </c>
      <c r="AY235" t="inlineStr">
        <is>
          <t>Tidak</t>
        </is>
      </c>
      <c r="AZ235" t="inlineStr">
        <is>
          <t>Tidak</t>
        </is>
      </c>
      <c r="BA235" t="inlineStr">
        <is>
          <t>2021-12-14 14:02:23</t>
        </is>
      </c>
      <c r="BB235" t="inlineStr">
        <is>
          <t>Sewa</t>
        </is>
      </c>
      <c r="BC235" t="inlineStr">
        <is>
          <t>1</t>
        </is>
      </c>
      <c r="BD235" t="inlineStr">
        <is>
          <t>280</t>
        </is>
      </c>
      <c r="BE235" t="inlineStr">
        <is>
          <t>Abi Arga Hadityaarista</t>
        </is>
      </c>
      <c r="BF235" t="inlineStr">
        <is>
          <t>abiargahadi@gmail.com</t>
        </is>
      </c>
      <c r="BH235" t="inlineStr">
        <is>
          <t>2021-03-15 00:00:00</t>
        </is>
      </c>
      <c r="BI235" t="inlineStr">
        <is>
          <t>2023-03-15 23:59:59</t>
        </is>
      </c>
      <c r="BJ235" t="inlineStr">
        <is>
          <t>2022-09-01 00:00:00</t>
        </is>
      </c>
      <c r="BK235" t="inlineStr">
        <is>
          <t>2027-09-01 23:59:59</t>
        </is>
      </c>
      <c r="BL235" t="inlineStr">
        <is>
          <t>-</t>
        </is>
      </c>
      <c r="BM235" t="inlineStr">
        <is>
          <t>Tidak</t>
        </is>
      </c>
      <c r="BO235" t="inlineStr">
        <is>
          <t>Daerah perkotaan</t>
        </is>
      </c>
      <c r="BP235" t="inlineStr">
        <is>
          <t>GMT+7</t>
        </is>
      </c>
    </row>
    <row r="236">
      <c r="B236" t="inlineStr">
        <is>
          <t>Surabaya泗水</t>
        </is>
      </c>
      <c r="C236" t="inlineStr">
        <is>
          <t>LMJ16</t>
        </is>
      </c>
      <c r="D236" t="inlineStr">
        <is>
          <t>CANDIPURO_1</t>
        </is>
      </c>
      <c r="F236" t="inlineStr">
        <is>
          <t>PRO777</t>
        </is>
      </c>
      <c r="G236" t="inlineStr">
        <is>
          <t>PRO_GATEWAY</t>
        </is>
      </c>
      <c r="H236" t="inlineStr">
        <is>
          <t>Agent</t>
        </is>
      </c>
      <c r="I236" t="inlineStr">
        <is>
          <t>DP</t>
        </is>
      </c>
      <c r="J236" t="inlineStr">
        <is>
          <t>JAWA TIMUR</t>
        </is>
      </c>
      <c r="K236" t="inlineStr">
        <is>
          <t>LUMAJANG</t>
        </is>
      </c>
      <c r="L236" t="inlineStr">
        <is>
          <t>CANDIPURO-LMJ</t>
        </is>
      </c>
      <c r="M236" t="inlineStr">
        <is>
          <t>Vidya Putri Ramadhanti</t>
        </is>
      </c>
      <c r="N236" t="inlineStr">
        <is>
          <t>08998017363</t>
        </is>
      </c>
      <c r="O236" t="inlineStr">
        <is>
          <t>08998017363</t>
        </is>
      </c>
      <c r="P236" t="inlineStr">
        <is>
          <t>Pickup Delivery</t>
        </is>
      </c>
      <c r="Q236" t="inlineStr">
        <is>
          <t>AGENT19</t>
        </is>
      </c>
      <c r="R236" t="inlineStr">
        <is>
          <t>CANDIPURO-LMJ</t>
        </is>
      </c>
      <c r="S236" t="inlineStr">
        <is>
          <t>PRO_GATEWAY</t>
        </is>
      </c>
      <c r="T236" t="inlineStr">
        <is>
          <t>PRO_GATEWAY</t>
        </is>
      </c>
      <c r="V236" t="inlineStr">
        <is>
          <t>Daerah Terpencil</t>
        </is>
      </c>
      <c r="W236" t="inlineStr">
        <is>
          <t>TUNAI,PAYCOOLS-BCA</t>
        </is>
      </c>
      <c r="X236" t="inlineStr">
        <is>
          <t>Tidak</t>
        </is>
      </c>
      <c r="AB236" t="inlineStr">
        <is>
          <t>Vidya Putri Ramadhanti</t>
        </is>
      </c>
      <c r="AC236" t="inlineStr">
        <is>
          <t>08998017363</t>
        </is>
      </c>
      <c r="AD236" t="inlineStr">
        <is>
          <t>Vidya Putri Ramadhanti</t>
        </is>
      </c>
      <c r="AE236" t="inlineStr">
        <is>
          <t>0881026959738</t>
        </is>
      </c>
      <c r="AF236" t="inlineStr">
        <is>
          <t>1</t>
        </is>
      </c>
      <c r="AH236" t="inlineStr">
        <is>
          <t>0</t>
        </is>
      </c>
      <c r="AJ236" t="inlineStr">
        <is>
          <t>JL. RAYA PB. SUDIRMAN NO. 69 (BARAT SDN SUMBEREJO 1), DS. SUMBEREJO, KEC. CANDIPURO, KAB. LUMAJANG, JAWA TIMUR 67373</t>
        </is>
      </c>
      <c r="AK236" t="inlineStr">
        <is>
          <t>113.070427</t>
        </is>
      </c>
      <c r="AL236" t="inlineStr">
        <is>
          <t>-8.185883</t>
        </is>
      </c>
      <c r="AM236" t="n">
        <v>0.1</v>
      </c>
      <c r="AN236" t="inlineStr">
        <is>
          <t>08:00:00--18:00:00</t>
        </is>
      </c>
      <c r="AO236" t="inlineStr">
        <is>
          <t>Ya</t>
        </is>
      </c>
      <c r="AP236" t="inlineStr">
        <is>
          <t>Aktif</t>
        </is>
      </c>
      <c r="AQ236" t="inlineStr">
        <is>
          <t>Tidak</t>
        </is>
      </c>
      <c r="AR236" t="inlineStr">
        <is>
          <t>Baru dibuka</t>
        </is>
      </c>
      <c r="AU236" t="inlineStr">
        <is>
          <t>Tidak</t>
        </is>
      </c>
      <c r="AV236" t="n">
        <v>99999999</v>
      </c>
      <c r="AW236" t="n">
        <v>9999999</v>
      </c>
      <c r="AX236" t="inlineStr">
        <is>
          <t>2021-12-14 14:02:23</t>
        </is>
      </c>
      <c r="AY236" t="inlineStr">
        <is>
          <t>Tidak</t>
        </is>
      </c>
      <c r="AZ236" t="inlineStr">
        <is>
          <t>Tidak</t>
        </is>
      </c>
      <c r="BA236" t="inlineStr">
        <is>
          <t>2021-12-14 14:02:23</t>
        </is>
      </c>
      <c r="BC236" t="inlineStr">
        <is>
          <t>1</t>
        </is>
      </c>
      <c r="BD236" t="inlineStr">
        <is>
          <t>76</t>
        </is>
      </c>
      <c r="BL236" t="inlineStr">
        <is>
          <t>-</t>
        </is>
      </c>
      <c r="BM236" t="inlineStr">
        <is>
          <t>Tidak</t>
        </is>
      </c>
      <c r="BO236" t="inlineStr">
        <is>
          <t>Daerah Terpencil</t>
        </is>
      </c>
      <c r="BP236" t="inlineStr">
        <is>
          <t>GMT+7</t>
        </is>
      </c>
    </row>
    <row r="237">
      <c r="B237" t="inlineStr">
        <is>
          <t>Surabaya泗水</t>
        </is>
      </c>
      <c r="C237" t="inlineStr">
        <is>
          <t>LMJ08</t>
        </is>
      </c>
      <c r="D237" t="inlineStr">
        <is>
          <t>SENDURO</t>
        </is>
      </c>
      <c r="F237" t="inlineStr">
        <is>
          <t>PRO777</t>
        </is>
      </c>
      <c r="G237" t="inlineStr">
        <is>
          <t>PRO_GATEWAY</t>
        </is>
      </c>
      <c r="H237" t="inlineStr">
        <is>
          <t>Agent</t>
        </is>
      </c>
      <c r="I237" t="inlineStr">
        <is>
          <t>DP</t>
        </is>
      </c>
      <c r="J237" t="inlineStr">
        <is>
          <t>JAWA TIMUR</t>
        </is>
      </c>
      <c r="K237" t="inlineStr">
        <is>
          <t>LUMAJANG</t>
        </is>
      </c>
      <c r="L237" t="inlineStr">
        <is>
          <t>SENDURO</t>
        </is>
      </c>
      <c r="M237" t="inlineStr">
        <is>
          <t>Aries Firman Widiansyah</t>
        </is>
      </c>
      <c r="N237" t="inlineStr">
        <is>
          <t>082332140155</t>
        </is>
      </c>
      <c r="O237" t="inlineStr">
        <is>
          <t>082332140155</t>
        </is>
      </c>
      <c r="P237" t="inlineStr">
        <is>
          <t>Pickup Delivery</t>
        </is>
      </c>
      <c r="Q237" t="inlineStr">
        <is>
          <t>AGENT19</t>
        </is>
      </c>
      <c r="R237" t="inlineStr">
        <is>
          <t>SENDURO</t>
        </is>
      </c>
      <c r="S237" t="inlineStr">
        <is>
          <t>PRO_GATEWAY</t>
        </is>
      </c>
      <c r="T237" t="inlineStr">
        <is>
          <t>PRO_GATEWAY</t>
        </is>
      </c>
      <c r="V237" t="inlineStr">
        <is>
          <t>Daerah Terpencil</t>
        </is>
      </c>
      <c r="W237" t="inlineStr">
        <is>
          <t>TUNAI,PAYCOOLS-BCA</t>
        </is>
      </c>
      <c r="X237" t="inlineStr">
        <is>
          <t>Tidak</t>
        </is>
      </c>
      <c r="AB237" t="inlineStr">
        <is>
          <t>Aries Firman Widiansyah</t>
        </is>
      </c>
      <c r="AC237" t="inlineStr">
        <is>
          <t>082332140155</t>
        </is>
      </c>
      <c r="AD237" t="inlineStr">
        <is>
          <t>Aries Firman Widiansyah</t>
        </is>
      </c>
      <c r="AE237" t="inlineStr">
        <is>
          <t>+62-8998017363</t>
        </is>
      </c>
      <c r="AF237" t="inlineStr">
        <is>
          <t>1</t>
        </is>
      </c>
      <c r="AH237" t="inlineStr">
        <is>
          <t>0</t>
        </is>
      </c>
      <c r="AJ237" t="inlineStr">
        <is>
          <t>JL. SERMA DOHIR RT01/RW21 (SELATAN SDN 1 SENDURO), DS. SENDURO, KEC. SENDURO, KAB. LUMAJANG, JAWA TIMUR 67362</t>
        </is>
      </c>
      <c r="AK237" t="inlineStr">
        <is>
          <t>113.089362</t>
        </is>
      </c>
      <c r="AL237" t="inlineStr">
        <is>
          <t>-8.095380</t>
        </is>
      </c>
      <c r="AM237" t="n">
        <v>0.1</v>
      </c>
      <c r="AN237" t="inlineStr">
        <is>
          <t>08:00:00--18:00:00</t>
        </is>
      </c>
      <c r="AO237" t="inlineStr">
        <is>
          <t>Ya</t>
        </is>
      </c>
      <c r="AP237" t="inlineStr">
        <is>
          <t>Aktif</t>
        </is>
      </c>
      <c r="AQ237" t="inlineStr">
        <is>
          <t>Tidak</t>
        </is>
      </c>
      <c r="AR237" t="inlineStr">
        <is>
          <t>Baru dibuka</t>
        </is>
      </c>
      <c r="AS237" t="inlineStr">
        <is>
          <t>2024-11-15 00:00:00</t>
        </is>
      </c>
      <c r="AU237" t="inlineStr">
        <is>
          <t>Tidak</t>
        </is>
      </c>
      <c r="AV237" t="n">
        <v>99999999</v>
      </c>
      <c r="AW237" t="n">
        <v>9999999</v>
      </c>
      <c r="AX237" t="inlineStr">
        <is>
          <t>2021-12-14 14:02:23</t>
        </is>
      </c>
      <c r="AY237" t="inlineStr">
        <is>
          <t>Tidak</t>
        </is>
      </c>
      <c r="AZ237" t="inlineStr">
        <is>
          <t>Tidak</t>
        </is>
      </c>
      <c r="BA237" t="inlineStr">
        <is>
          <t>2021-12-14 14:02:23</t>
        </is>
      </c>
      <c r="BC237" t="inlineStr">
        <is>
          <t>1</t>
        </is>
      </c>
      <c r="BD237" t="inlineStr">
        <is>
          <t>150</t>
        </is>
      </c>
      <c r="BJ237" t="inlineStr">
        <is>
          <t>2022-11-15 00:00:00</t>
        </is>
      </c>
      <c r="BK237" t="inlineStr">
        <is>
          <t>2024-11-15 23:59:59</t>
        </is>
      </c>
      <c r="BL237" t="inlineStr">
        <is>
          <t>-</t>
        </is>
      </c>
      <c r="BM237" t="inlineStr">
        <is>
          <t>Tidak</t>
        </is>
      </c>
      <c r="BO237" t="inlineStr">
        <is>
          <t>Daerah Terpencil</t>
        </is>
      </c>
      <c r="BP237" t="inlineStr">
        <is>
          <t>GMT+7</t>
        </is>
      </c>
    </row>
    <row r="238">
      <c r="B238" t="inlineStr">
        <is>
          <t>Surabaya泗水</t>
        </is>
      </c>
      <c r="C238" t="inlineStr">
        <is>
          <t>PKS05</t>
        </is>
      </c>
      <c r="D238" t="inlineStr">
        <is>
          <t>PALENGAAN_1</t>
        </is>
      </c>
      <c r="F238" t="inlineStr">
        <is>
          <t>MDR777</t>
        </is>
      </c>
      <c r="G238" t="inlineStr">
        <is>
          <t>MDR_GATEWAY</t>
        </is>
      </c>
      <c r="H238" t="inlineStr">
        <is>
          <t>Franchise</t>
        </is>
      </c>
      <c r="I238" t="inlineStr">
        <is>
          <t>DP</t>
        </is>
      </c>
      <c r="J238" t="inlineStr">
        <is>
          <t>JAWA TIMUR</t>
        </is>
      </c>
      <c r="K238" t="inlineStr">
        <is>
          <t>PAMEKASAN</t>
        </is>
      </c>
      <c r="L238" t="inlineStr">
        <is>
          <t>PALENGA AN</t>
        </is>
      </c>
      <c r="M238" t="inlineStr">
        <is>
          <t>Farida</t>
        </is>
      </c>
      <c r="N238" t="inlineStr">
        <is>
          <t>082231423324</t>
        </is>
      </c>
      <c r="O238" t="inlineStr">
        <is>
          <t>082231423324</t>
        </is>
      </c>
      <c r="P238" t="inlineStr">
        <is>
          <t>Pickup Delivery</t>
        </is>
      </c>
      <c r="Q238" t="inlineStr">
        <is>
          <t>AGENT19</t>
        </is>
      </c>
      <c r="R238" t="inlineStr">
        <is>
          <t>PALENGA AN</t>
        </is>
      </c>
      <c r="S238" t="inlineStr">
        <is>
          <t>MDR_GATEWAY</t>
        </is>
      </c>
      <c r="T238" t="inlineStr">
        <is>
          <t>MDR_GATEWAY</t>
        </is>
      </c>
      <c r="V238" t="inlineStr">
        <is>
          <t>Daerah Terpencil</t>
        </is>
      </c>
      <c r="W238" t="inlineStr">
        <is>
          <t>TUNAI,PAYCOOLS-BCA</t>
        </is>
      </c>
      <c r="X238" t="inlineStr">
        <is>
          <t>Tidak</t>
        </is>
      </c>
      <c r="AB238" t="inlineStr">
        <is>
          <t>Farida</t>
        </is>
      </c>
      <c r="AC238" t="inlineStr">
        <is>
          <t>082231423324</t>
        </is>
      </c>
      <c r="AD238" t="inlineStr">
        <is>
          <t>Farida</t>
        </is>
      </c>
      <c r="AE238" t="inlineStr">
        <is>
          <t>085888556566</t>
        </is>
      </c>
      <c r="AF238" t="inlineStr">
        <is>
          <t>1</t>
        </is>
      </c>
      <c r="AH238" t="inlineStr">
        <is>
          <t>0</t>
        </is>
      </c>
      <c r="AJ238" t="inlineStr">
        <is>
          <t>JL. RAYA LARANGAN BADUNG RT31/RW12 (SELATAN SDN I LARANGAN BADUNG), DS. LARANGAN BADUNG, KEC. PALENGGAAN, KAB. PAMEKASAN, JAWA TIMUR 69362</t>
        </is>
      </c>
      <c r="AK238" t="inlineStr">
        <is>
          <t>113.477906</t>
        </is>
      </c>
      <c r="AL238" t="inlineStr">
        <is>
          <t>-7.126524</t>
        </is>
      </c>
      <c r="AM238" t="n">
        <v>0.1</v>
      </c>
      <c r="AN238" t="inlineStr">
        <is>
          <t>07:00:00--18:00:00</t>
        </is>
      </c>
      <c r="AO238" t="inlineStr">
        <is>
          <t>Ya</t>
        </is>
      </c>
      <c r="AP238" t="inlineStr">
        <is>
          <t>Aktif</t>
        </is>
      </c>
      <c r="AQ238" t="inlineStr">
        <is>
          <t>Tidak</t>
        </is>
      </c>
      <c r="AR238" t="inlineStr">
        <is>
          <t>Baru dibuka</t>
        </is>
      </c>
      <c r="AS238" t="inlineStr">
        <is>
          <t>2025-02-20 00:00:00</t>
        </is>
      </c>
      <c r="AU238" t="inlineStr">
        <is>
          <t>Tidak</t>
        </is>
      </c>
      <c r="AV238" t="n">
        <v>99999999</v>
      </c>
      <c r="AW238" t="n">
        <v>9999999</v>
      </c>
      <c r="AX238" t="inlineStr">
        <is>
          <t>2021-12-14 14:02:23</t>
        </is>
      </c>
      <c r="AY238" t="inlineStr">
        <is>
          <t>Tidak</t>
        </is>
      </c>
      <c r="AZ238" t="inlineStr">
        <is>
          <t>Tidak</t>
        </is>
      </c>
      <c r="BA238" t="inlineStr">
        <is>
          <t>2021-12-14 14:02:23</t>
        </is>
      </c>
      <c r="BC238" t="inlineStr">
        <is>
          <t>1</t>
        </is>
      </c>
      <c r="BD238" t="inlineStr">
        <is>
          <t>144</t>
        </is>
      </c>
      <c r="BJ238" t="inlineStr">
        <is>
          <t>2023-02-20 00:00:00</t>
        </is>
      </c>
      <c r="BK238" t="inlineStr">
        <is>
          <t>2025-02-20 23:59:59</t>
        </is>
      </c>
      <c r="BL238" t="inlineStr">
        <is>
          <t>-</t>
        </is>
      </c>
      <c r="BM238" t="inlineStr">
        <is>
          <t>Tidak</t>
        </is>
      </c>
      <c r="BO238" t="inlineStr">
        <is>
          <t>Daerah Terpencil</t>
        </is>
      </c>
      <c r="BP238" t="inlineStr">
        <is>
          <t>GMT+7</t>
        </is>
      </c>
    </row>
    <row r="239">
      <c r="B239" t="inlineStr">
        <is>
          <t>Surabaya泗水</t>
        </is>
      </c>
      <c r="C239" t="inlineStr">
        <is>
          <t>LMJ02</t>
        </is>
      </c>
      <c r="D239" t="inlineStr">
        <is>
          <t>PASIRIAN</t>
        </is>
      </c>
      <c r="F239" t="inlineStr">
        <is>
          <t>PRO777</t>
        </is>
      </c>
      <c r="G239" t="inlineStr">
        <is>
          <t>PRO_GATEWAY</t>
        </is>
      </c>
      <c r="H239" t="inlineStr">
        <is>
          <t>Agent</t>
        </is>
      </c>
      <c r="I239" t="inlineStr">
        <is>
          <t>DP</t>
        </is>
      </c>
      <c r="J239" t="inlineStr">
        <is>
          <t>JAWA TIMUR</t>
        </is>
      </c>
      <c r="K239" t="inlineStr">
        <is>
          <t>LUMAJANG</t>
        </is>
      </c>
      <c r="L239" t="inlineStr">
        <is>
          <t>PASIRIAN</t>
        </is>
      </c>
      <c r="M239" t="inlineStr">
        <is>
          <t>Vidya Putri Ramadhanti</t>
        </is>
      </c>
      <c r="N239" t="inlineStr">
        <is>
          <t>08998017363</t>
        </is>
      </c>
      <c r="O239" t="inlineStr">
        <is>
          <t>08998017363</t>
        </is>
      </c>
      <c r="P239" t="inlineStr">
        <is>
          <t>Pickup Delivery</t>
        </is>
      </c>
      <c r="Q239" t="inlineStr">
        <is>
          <t>AGENT19</t>
        </is>
      </c>
      <c r="R239" t="inlineStr">
        <is>
          <t>PASIRIAN</t>
        </is>
      </c>
      <c r="S239" t="inlineStr">
        <is>
          <t>PRO_GATEWAY</t>
        </is>
      </c>
      <c r="T239" t="inlineStr">
        <is>
          <t>PRO_GATEWAY</t>
        </is>
      </c>
      <c r="V239" t="inlineStr">
        <is>
          <t>Daerah Perkotaan</t>
        </is>
      </c>
      <c r="W239" t="inlineStr">
        <is>
          <t>TUNAI,PAYCOOLS-BCA</t>
        </is>
      </c>
      <c r="X239" t="inlineStr">
        <is>
          <t>Tidak</t>
        </is>
      </c>
      <c r="AB239" t="inlineStr">
        <is>
          <t>Vidya Putri Ramadhanti</t>
        </is>
      </c>
      <c r="AC239" t="inlineStr">
        <is>
          <t>08998017363</t>
        </is>
      </c>
      <c r="AD239" t="inlineStr">
        <is>
          <t>Vidya Putri Ramadhanti</t>
        </is>
      </c>
      <c r="AE239" t="inlineStr">
        <is>
          <t>+62-82332140155</t>
        </is>
      </c>
      <c r="AF239" t="inlineStr">
        <is>
          <t>1</t>
        </is>
      </c>
      <c r="AH239" t="inlineStr">
        <is>
          <t>0</t>
        </is>
      </c>
      <c r="AJ239" t="inlineStr">
        <is>
          <t>JL. RAYA PASIRIAN NO. 9 RT24/RW05 (SELATAN ALUN-ALUN PASIRIAN), DS. PASIRIAN, KEC. PASIRIAN, KAB. LUMAJANG, JAWA TIMUR 67372</t>
        </is>
      </c>
      <c r="AK239" t="inlineStr">
        <is>
          <t>113.113782</t>
        </is>
      </c>
      <c r="AL239" t="inlineStr">
        <is>
          <t>-8.215614</t>
        </is>
      </c>
      <c r="AM239" t="n">
        <v>0.1</v>
      </c>
      <c r="AN239" t="inlineStr">
        <is>
          <t>08:00:00--18:00:00</t>
        </is>
      </c>
      <c r="AO239" t="inlineStr">
        <is>
          <t>Ya</t>
        </is>
      </c>
      <c r="AP239" t="inlineStr">
        <is>
          <t>Aktif</t>
        </is>
      </c>
      <c r="AQ239" t="inlineStr">
        <is>
          <t>Tidak</t>
        </is>
      </c>
      <c r="AR239" t="inlineStr">
        <is>
          <t>Baru dibuka</t>
        </is>
      </c>
      <c r="AS239" t="inlineStr">
        <is>
          <t>2022-04-01 00:00:00</t>
        </is>
      </c>
      <c r="AU239" t="inlineStr">
        <is>
          <t>Tidak</t>
        </is>
      </c>
      <c r="AV239" t="n">
        <v>99999999</v>
      </c>
      <c r="AW239" t="n">
        <v>9999999</v>
      </c>
      <c r="AX239" t="inlineStr">
        <is>
          <t>2021-12-14 14:02:23</t>
        </is>
      </c>
      <c r="AY239" t="inlineStr">
        <is>
          <t>Tidak</t>
        </is>
      </c>
      <c r="AZ239" t="inlineStr">
        <is>
          <t>Tidak</t>
        </is>
      </c>
      <c r="BA239" t="inlineStr">
        <is>
          <t>2021-12-14 14:02:23</t>
        </is>
      </c>
      <c r="BC239" t="inlineStr">
        <is>
          <t>1</t>
        </is>
      </c>
      <c r="BD239" t="inlineStr">
        <is>
          <t>146</t>
        </is>
      </c>
      <c r="BJ239" t="inlineStr">
        <is>
          <t>2020-04-01 00:00:00</t>
        </is>
      </c>
      <c r="BK239" t="inlineStr">
        <is>
          <t>2022-04-01 23:59:59</t>
        </is>
      </c>
      <c r="BL239" t="inlineStr">
        <is>
          <t>-</t>
        </is>
      </c>
      <c r="BM239" t="inlineStr">
        <is>
          <t>Tidak</t>
        </is>
      </c>
      <c r="BO239" t="inlineStr">
        <is>
          <t>Daerah perkotaan</t>
        </is>
      </c>
      <c r="BP239" t="inlineStr">
        <is>
          <t>GMT+7</t>
        </is>
      </c>
    </row>
    <row r="240">
      <c r="B240" t="inlineStr">
        <is>
          <t>Surabaya泗水</t>
        </is>
      </c>
      <c r="C240" t="inlineStr">
        <is>
          <t>KDR04</t>
        </is>
      </c>
      <c r="D240" t="inlineStr">
        <is>
          <t>GROGOL</t>
        </is>
      </c>
      <c r="F240" t="inlineStr">
        <is>
          <t>MDN777</t>
        </is>
      </c>
      <c r="G240" t="inlineStr">
        <is>
          <t>MDN_GATEWAY</t>
        </is>
      </c>
      <c r="H240" t="inlineStr">
        <is>
          <t>Franchise</t>
        </is>
      </c>
      <c r="I240" t="inlineStr">
        <is>
          <t>DP</t>
        </is>
      </c>
      <c r="J240" t="inlineStr">
        <is>
          <t>JAWA TIMUR</t>
        </is>
      </c>
      <c r="K240" t="inlineStr">
        <is>
          <t>NGASEM</t>
        </is>
      </c>
      <c r="L240" t="inlineStr">
        <is>
          <t>GROGOL-NGA</t>
        </is>
      </c>
      <c r="M240" t="inlineStr">
        <is>
          <t>Widi Rumekso</t>
        </is>
      </c>
      <c r="N240" t="inlineStr">
        <is>
          <t>081331131128</t>
        </is>
      </c>
      <c r="O240" t="inlineStr">
        <is>
          <t>081331131128</t>
        </is>
      </c>
      <c r="P240" t="inlineStr">
        <is>
          <t>Pickup Delivery</t>
        </is>
      </c>
      <c r="Q240" t="inlineStr">
        <is>
          <t>AGENT19</t>
        </is>
      </c>
      <c r="R240" t="inlineStr">
        <is>
          <t>GROGOL-NGA</t>
        </is>
      </c>
      <c r="S240" t="inlineStr">
        <is>
          <t>MDN_GATEWAY</t>
        </is>
      </c>
      <c r="T240" t="inlineStr">
        <is>
          <t>MDN_GATEWAY</t>
        </is>
      </c>
      <c r="V240" t="inlineStr">
        <is>
          <t>Daerah Perkotaan</t>
        </is>
      </c>
      <c r="W240" t="inlineStr">
        <is>
          <t>TUNAI,PAYCOOLS-BCA</t>
        </is>
      </c>
      <c r="X240" t="inlineStr">
        <is>
          <t>Tidak</t>
        </is>
      </c>
      <c r="AB240" t="inlineStr">
        <is>
          <t>Widi Rumekso</t>
        </is>
      </c>
      <c r="AC240" t="inlineStr">
        <is>
          <t>081331131128</t>
        </is>
      </c>
      <c r="AD240" t="inlineStr">
        <is>
          <t>Widi Rumekso</t>
        </is>
      </c>
      <c r="AE240" t="inlineStr">
        <is>
          <t>085335560004</t>
        </is>
      </c>
      <c r="AF240" t="inlineStr">
        <is>
          <t>1</t>
        </is>
      </c>
      <c r="AH240" t="inlineStr">
        <is>
          <t>0</t>
        </is>
      </c>
      <c r="AJ240" t="inlineStr">
        <is>
          <t>JL. RAYA KEDIRI-NGANJUK RT02/RW02 (UTARA SMPN 2 GROGOL), DESA WONOASRI, KECAMATAN GROGOL, KABUPATEN KEDIRI, JAWA TIMUR 64151</t>
        </is>
      </c>
      <c r="AK240" t="inlineStr">
        <is>
          <t>111.971168</t>
        </is>
      </c>
      <c r="AL240" t="inlineStr">
        <is>
          <t>-7.748617</t>
        </is>
      </c>
      <c r="AM240" t="n">
        <v>0.1</v>
      </c>
      <c r="AN240" t="inlineStr">
        <is>
          <t>08:00:00--18:00:00</t>
        </is>
      </c>
      <c r="AO240" t="inlineStr">
        <is>
          <t>Ya</t>
        </is>
      </c>
      <c r="AP240" t="inlineStr">
        <is>
          <t>Aktif</t>
        </is>
      </c>
      <c r="AQ240" t="inlineStr">
        <is>
          <t>Tidak</t>
        </is>
      </c>
      <c r="AR240" t="inlineStr">
        <is>
          <t>Baru dibuka</t>
        </is>
      </c>
      <c r="AS240" t="inlineStr">
        <is>
          <t>2025-04-01 00:00:00</t>
        </is>
      </c>
      <c r="AU240" t="inlineStr">
        <is>
          <t>Tidak</t>
        </is>
      </c>
      <c r="AV240" t="n">
        <v>99999999</v>
      </c>
      <c r="AW240" t="n">
        <v>9999999</v>
      </c>
      <c r="AX240" t="inlineStr">
        <is>
          <t>2021-12-14 14:02:21</t>
        </is>
      </c>
      <c r="AY240" t="inlineStr">
        <is>
          <t>Tidak</t>
        </is>
      </c>
      <c r="AZ240" t="inlineStr">
        <is>
          <t>Tidak</t>
        </is>
      </c>
      <c r="BA240" t="inlineStr">
        <is>
          <t>2021-12-14 14:02:21</t>
        </is>
      </c>
      <c r="BC240" t="inlineStr">
        <is>
          <t>1</t>
        </is>
      </c>
      <c r="BD240" t="inlineStr">
        <is>
          <t>191</t>
        </is>
      </c>
      <c r="BJ240" t="inlineStr">
        <is>
          <t>2023-04-01 00:00:00</t>
        </is>
      </c>
      <c r="BK240" t="inlineStr">
        <is>
          <t>2025-04-01 23:59:59</t>
        </is>
      </c>
      <c r="BL240" t="inlineStr">
        <is>
          <t>-</t>
        </is>
      </c>
      <c r="BM240" t="inlineStr">
        <is>
          <t>Tidak</t>
        </is>
      </c>
      <c r="BO240" t="inlineStr">
        <is>
          <t>Daerah perkotaan</t>
        </is>
      </c>
      <c r="BP240" t="inlineStr">
        <is>
          <t>GMT+7</t>
        </is>
      </c>
    </row>
    <row r="241">
      <c r="B241" t="inlineStr">
        <is>
          <t>Surabaya泗水</t>
        </is>
      </c>
      <c r="C241" t="inlineStr">
        <is>
          <t>JBR01</t>
        </is>
      </c>
      <c r="D241" t="inlineStr">
        <is>
          <t>JEMBER</t>
        </is>
      </c>
      <c r="F241" t="inlineStr">
        <is>
          <t>JBR777</t>
        </is>
      </c>
      <c r="G241" t="inlineStr">
        <is>
          <t>JBR_GATEWAY</t>
        </is>
      </c>
      <c r="H241" t="inlineStr">
        <is>
          <t>Franchise</t>
        </is>
      </c>
      <c r="I241" t="inlineStr">
        <is>
          <t>DP</t>
        </is>
      </c>
      <c r="J241" t="inlineStr">
        <is>
          <t>JAWA TIMUR</t>
        </is>
      </c>
      <c r="K241" t="inlineStr">
        <is>
          <t>JEMBER</t>
        </is>
      </c>
      <c r="L241" t="inlineStr">
        <is>
          <t>SUMBERSARI</t>
        </is>
      </c>
      <c r="M241" t="inlineStr">
        <is>
          <t>Miftahul Rahman</t>
        </is>
      </c>
      <c r="N241" t="inlineStr">
        <is>
          <t>085748292675</t>
        </is>
      </c>
      <c r="O241" t="inlineStr">
        <is>
          <t>085748292675</t>
        </is>
      </c>
      <c r="P241" t="inlineStr">
        <is>
          <t>Pickup</t>
        </is>
      </c>
      <c r="Q241" t="inlineStr">
        <is>
          <t>AGENT19</t>
        </is>
      </c>
      <c r="R241" t="inlineStr">
        <is>
          <t>SUMBERSARI</t>
        </is>
      </c>
      <c r="S241" t="inlineStr">
        <is>
          <t>JBR_GATEWAY</t>
        </is>
      </c>
      <c r="T241" t="inlineStr">
        <is>
          <t>JBR_GATEWAY</t>
        </is>
      </c>
      <c r="V241" t="inlineStr">
        <is>
          <t>Daerah Perkotaan</t>
        </is>
      </c>
      <c r="W241" t="inlineStr">
        <is>
          <t>TUNAI,PAYCOOLS-BCA</t>
        </is>
      </c>
      <c r="X241" t="inlineStr">
        <is>
          <t>Tidak</t>
        </is>
      </c>
      <c r="AB241" t="inlineStr">
        <is>
          <t>Miftahul Rahman</t>
        </is>
      </c>
      <c r="AC241" t="inlineStr">
        <is>
          <t>085748292675</t>
        </is>
      </c>
      <c r="AD241" t="inlineStr">
        <is>
          <t>Miftahul Rahman</t>
        </is>
      </c>
      <c r="AE241" t="inlineStr">
        <is>
          <t>03314435742</t>
        </is>
      </c>
      <c r="AF241" t="inlineStr">
        <is>
          <t>1</t>
        </is>
      </c>
      <c r="AH241" t="inlineStr">
        <is>
          <t>0</t>
        </is>
      </c>
      <c r="AJ241" t="inlineStr">
        <is>
          <t>JL. SUMATRA NO. 173 (SELATAN BUNDARAN DPRD JEMBER), KEL. SUMBERSARI, KEC. SUMBERSARI, KAB. JEMBER, JAWA TIMUR 68121</t>
        </is>
      </c>
      <c r="AK241" t="inlineStr">
        <is>
          <t>113.710862</t>
        </is>
      </c>
      <c r="AL241" t="inlineStr">
        <is>
          <t>-8.168964</t>
        </is>
      </c>
      <c r="AM241" t="n">
        <v>0.1</v>
      </c>
      <c r="AN241" t="inlineStr">
        <is>
          <t>08:00:00--19:00:00</t>
        </is>
      </c>
      <c r="AO241" t="inlineStr">
        <is>
          <t>Ya</t>
        </is>
      </c>
      <c r="AP241" t="inlineStr">
        <is>
          <t>Aktif</t>
        </is>
      </c>
      <c r="AQ241" t="inlineStr">
        <is>
          <t>Tidak</t>
        </is>
      </c>
      <c r="AR241" t="inlineStr">
        <is>
          <t>Baru dibuka</t>
        </is>
      </c>
      <c r="AS241" t="inlineStr">
        <is>
          <t>2023-08-31 00:00:00</t>
        </is>
      </c>
      <c r="AU241" t="inlineStr">
        <is>
          <t>Tidak</t>
        </is>
      </c>
      <c r="AV241" t="n">
        <v>99999999</v>
      </c>
      <c r="AW241" t="n">
        <v>9999999</v>
      </c>
      <c r="AX241" t="inlineStr">
        <is>
          <t>2021-12-14 14:02:21</t>
        </is>
      </c>
      <c r="AY241" t="inlineStr">
        <is>
          <t>Tidak</t>
        </is>
      </c>
      <c r="AZ241" t="inlineStr">
        <is>
          <t>Tidak</t>
        </is>
      </c>
      <c r="BA241" t="inlineStr">
        <is>
          <t>2021-12-14 14:02:21</t>
        </is>
      </c>
      <c r="BC241" t="inlineStr">
        <is>
          <t>1</t>
        </is>
      </c>
      <c r="BD241" t="inlineStr">
        <is>
          <t>121</t>
        </is>
      </c>
      <c r="BJ241" t="inlineStr">
        <is>
          <t>2021-08-31 00:00:00</t>
        </is>
      </c>
      <c r="BK241" t="inlineStr">
        <is>
          <t>2023-08-31 23:59:59</t>
        </is>
      </c>
      <c r="BL241" t="inlineStr">
        <is>
          <t>-</t>
        </is>
      </c>
      <c r="BM241" t="inlineStr">
        <is>
          <t>Ya</t>
        </is>
      </c>
      <c r="BO241" t="inlineStr">
        <is>
          <t>Daerah perkotaan</t>
        </is>
      </c>
      <c r="BP241" t="inlineStr">
        <is>
          <t>GMT+7</t>
        </is>
      </c>
    </row>
    <row r="242">
      <c r="B242" t="inlineStr">
        <is>
          <t>Surabaya泗水</t>
        </is>
      </c>
      <c r="C242" t="inlineStr">
        <is>
          <t>KDR09</t>
        </is>
      </c>
      <c r="D242" t="inlineStr">
        <is>
          <t>PLOSOKLATEN</t>
        </is>
      </c>
      <c r="F242" t="inlineStr">
        <is>
          <t>MDN777</t>
        </is>
      </c>
      <c r="G242" t="inlineStr">
        <is>
          <t>MDN_GATEWAY</t>
        </is>
      </c>
      <c r="H242" t="inlineStr">
        <is>
          <t>Franchise</t>
        </is>
      </c>
      <c r="I242" t="inlineStr">
        <is>
          <t>DP</t>
        </is>
      </c>
      <c r="J242" t="inlineStr">
        <is>
          <t>JAWA TIMUR</t>
        </is>
      </c>
      <c r="K242" t="inlineStr">
        <is>
          <t>NGASEM</t>
        </is>
      </c>
      <c r="L242" t="inlineStr">
        <is>
          <t>WATES-NGA</t>
        </is>
      </c>
      <c r="M242" t="inlineStr">
        <is>
          <t>Laga Pratama Nurjiwo</t>
        </is>
      </c>
      <c r="N242" t="inlineStr">
        <is>
          <t>085335158259</t>
        </is>
      </c>
      <c r="O242" t="inlineStr">
        <is>
          <t>085335158259</t>
        </is>
      </c>
      <c r="P242" t="inlineStr">
        <is>
          <t>Pickup Delivery</t>
        </is>
      </c>
      <c r="Q242" t="inlineStr">
        <is>
          <t>AGENT19</t>
        </is>
      </c>
      <c r="R242" t="inlineStr">
        <is>
          <t>WATES-NGA</t>
        </is>
      </c>
      <c r="S242" t="inlineStr">
        <is>
          <t>MDN_GATEWAY</t>
        </is>
      </c>
      <c r="T242" t="inlineStr">
        <is>
          <t>MDN_GATEWAY</t>
        </is>
      </c>
      <c r="V242" t="inlineStr">
        <is>
          <t>Daerah Perkotaan</t>
        </is>
      </c>
      <c r="W242" t="inlineStr">
        <is>
          <t>TUNAI,PAYCOOLS-BCA</t>
        </is>
      </c>
      <c r="X242" t="inlineStr">
        <is>
          <t>Tidak</t>
        </is>
      </c>
      <c r="AB242" t="inlineStr">
        <is>
          <t>Laga Pratama Nurjiwo</t>
        </is>
      </c>
      <c r="AC242" t="inlineStr">
        <is>
          <t>085335158259</t>
        </is>
      </c>
      <c r="AD242" t="inlineStr">
        <is>
          <t>Laga Pratama Nurjiwo</t>
        </is>
      </c>
      <c r="AE242" t="inlineStr">
        <is>
          <t>085785985115</t>
        </is>
      </c>
      <c r="AF242" t="inlineStr">
        <is>
          <t>1</t>
        </is>
      </c>
      <c r="AH242" t="inlineStr">
        <is>
          <t>0</t>
        </is>
      </c>
      <c r="AJ242" t="inlineStr">
        <is>
          <t>JL. RAYA WATES-KEDIRI NO. 93 (BARAT SMK KARTANEGARA WATES), DS. WATES, KEC. WATES, KAB. KEDIRI, JAWA TIMUR 64174</t>
        </is>
      </c>
      <c r="AK242" t="inlineStr">
        <is>
          <t>112.113441</t>
        </is>
      </c>
      <c r="AL242" t="inlineStr">
        <is>
          <t>-7.905644</t>
        </is>
      </c>
      <c r="AM242" t="n">
        <v>0.1</v>
      </c>
      <c r="AN242" t="inlineStr">
        <is>
          <t>08:00:00--18:00:00</t>
        </is>
      </c>
      <c r="AO242" t="inlineStr">
        <is>
          <t>Ya</t>
        </is>
      </c>
      <c r="AP242" t="inlineStr">
        <is>
          <t>Aktif</t>
        </is>
      </c>
      <c r="AQ242" t="inlineStr">
        <is>
          <t>Tidak</t>
        </is>
      </c>
      <c r="AR242" t="inlineStr">
        <is>
          <t>Baru dibuka</t>
        </is>
      </c>
      <c r="AS242" t="inlineStr">
        <is>
          <t>2023-04-15 00:00:00</t>
        </is>
      </c>
      <c r="AU242" t="inlineStr">
        <is>
          <t>Tidak</t>
        </is>
      </c>
      <c r="AV242" t="n">
        <v>99999999</v>
      </c>
      <c r="AW242" t="n">
        <v>9999999</v>
      </c>
      <c r="AX242" t="inlineStr">
        <is>
          <t>2021-12-14 14:02:21</t>
        </is>
      </c>
      <c r="AY242" t="inlineStr">
        <is>
          <t>Tidak</t>
        </is>
      </c>
      <c r="AZ242" t="inlineStr">
        <is>
          <t>Tidak</t>
        </is>
      </c>
      <c r="BA242" t="inlineStr">
        <is>
          <t>2021-12-14 14:02:21</t>
        </is>
      </c>
      <c r="BC242" t="inlineStr">
        <is>
          <t>1</t>
        </is>
      </c>
      <c r="BD242" t="inlineStr">
        <is>
          <t>203</t>
        </is>
      </c>
      <c r="BJ242" t="inlineStr">
        <is>
          <t>2021-04-15 00:00:00</t>
        </is>
      </c>
      <c r="BK242" t="inlineStr">
        <is>
          <t>2023-04-15 23:59:59</t>
        </is>
      </c>
      <c r="BL242" t="inlineStr">
        <is>
          <t>-</t>
        </is>
      </c>
      <c r="BM242" t="inlineStr">
        <is>
          <t>Tidak</t>
        </is>
      </c>
      <c r="BO242" t="inlineStr">
        <is>
          <t>Daerah perkotaan</t>
        </is>
      </c>
      <c r="BP242" t="inlineStr">
        <is>
          <t>GMT+7</t>
        </is>
      </c>
    </row>
    <row r="243">
      <c r="B243" t="inlineStr">
        <is>
          <t>Surabaya泗水</t>
        </is>
      </c>
      <c r="C243" t="inlineStr">
        <is>
          <t>KDR08</t>
        </is>
      </c>
      <c r="D243" t="inlineStr">
        <is>
          <t>TIRTO_UDAN</t>
        </is>
      </c>
      <c r="F243" t="inlineStr">
        <is>
          <t>MDN777</t>
        </is>
      </c>
      <c r="G243" t="inlineStr">
        <is>
          <t>MDN_GATEWAY</t>
        </is>
      </c>
      <c r="H243" t="inlineStr">
        <is>
          <t>Franchise</t>
        </is>
      </c>
      <c r="I243" t="inlineStr">
        <is>
          <t>DP</t>
        </is>
      </c>
      <c r="J243" t="inlineStr">
        <is>
          <t>JAWA TIMUR</t>
        </is>
      </c>
      <c r="K243" t="inlineStr">
        <is>
          <t>KEDIRI</t>
        </is>
      </c>
      <c r="L243" t="inlineStr">
        <is>
          <t>KEDIRI KOTA</t>
        </is>
      </c>
      <c r="M243" t="inlineStr">
        <is>
          <t>Ali Zainal Abidin</t>
        </is>
      </c>
      <c r="N243" t="inlineStr">
        <is>
          <t>081390371664</t>
        </is>
      </c>
      <c r="O243" t="inlineStr">
        <is>
          <t>081390371664</t>
        </is>
      </c>
      <c r="P243" t="inlineStr">
        <is>
          <t>Pickup Delivery</t>
        </is>
      </c>
      <c r="Q243" t="inlineStr">
        <is>
          <t>AGENT19</t>
        </is>
      </c>
      <c r="R243" t="inlineStr">
        <is>
          <t>KEDIRI KOTA</t>
        </is>
      </c>
      <c r="S243" t="inlineStr">
        <is>
          <t>MDN_GATEWAY</t>
        </is>
      </c>
      <c r="T243" t="inlineStr">
        <is>
          <t>MDN_GATEWAY</t>
        </is>
      </c>
      <c r="V243" t="inlineStr">
        <is>
          <t>Daerah Perkotaan</t>
        </is>
      </c>
      <c r="W243" t="inlineStr">
        <is>
          <t>TUNAI,PAYCOOLS-BCA</t>
        </is>
      </c>
      <c r="X243" t="inlineStr">
        <is>
          <t>Tidak</t>
        </is>
      </c>
      <c r="AB243" t="inlineStr">
        <is>
          <t>Ali Zainal Abidin</t>
        </is>
      </c>
      <c r="AC243" t="inlineStr">
        <is>
          <t>081390371664</t>
        </is>
      </c>
      <c r="AD243" t="inlineStr">
        <is>
          <t>Ali Zainal Abidin</t>
        </is>
      </c>
      <c r="AE243" t="inlineStr">
        <is>
          <t>082331002016</t>
        </is>
      </c>
      <c r="AF243" t="inlineStr">
        <is>
          <t>1</t>
        </is>
      </c>
      <c r="AH243" t="inlineStr">
        <is>
          <t>0</t>
        </is>
      </c>
      <c r="AJ243" t="inlineStr">
        <is>
          <t>JL. URIP SUMOHARJO NO.122 (SAMPING TK ABA IV), DS. KALIOMBO, KEC. KOTA, KOTA KEDIRI, JAWA TIMUR 64126</t>
        </is>
      </c>
      <c r="AK243" t="inlineStr">
        <is>
          <t>112.009484</t>
        </is>
      </c>
      <c r="AL243" t="inlineStr">
        <is>
          <t>-7.832761</t>
        </is>
      </c>
      <c r="AM243" t="n">
        <v>0.1</v>
      </c>
      <c r="AN243" t="inlineStr">
        <is>
          <t>08:00:00--18:00:00</t>
        </is>
      </c>
      <c r="AO243" t="inlineStr">
        <is>
          <t>Ya</t>
        </is>
      </c>
      <c r="AP243" t="inlineStr">
        <is>
          <t>Aktif</t>
        </is>
      </c>
      <c r="AQ243" t="inlineStr">
        <is>
          <t>Tidak</t>
        </is>
      </c>
      <c r="AR243" t="inlineStr">
        <is>
          <t>Baru dibuka</t>
        </is>
      </c>
      <c r="AS243" t="inlineStr">
        <is>
          <t>2025-03-15 00:00:00</t>
        </is>
      </c>
      <c r="AU243" t="inlineStr">
        <is>
          <t>Tidak</t>
        </is>
      </c>
      <c r="AV243" t="n">
        <v>99999999</v>
      </c>
      <c r="AW243" t="n">
        <v>9999999</v>
      </c>
      <c r="AX243" t="inlineStr">
        <is>
          <t>2021-12-14 14:02:21</t>
        </is>
      </c>
      <c r="AY243" t="inlineStr">
        <is>
          <t>Tidak</t>
        </is>
      </c>
      <c r="AZ243" t="inlineStr">
        <is>
          <t>Tidak</t>
        </is>
      </c>
      <c r="BA243" t="inlineStr">
        <is>
          <t>2021-12-14 14:02:21</t>
        </is>
      </c>
      <c r="BC243" t="inlineStr">
        <is>
          <t>1</t>
        </is>
      </c>
      <c r="BD243" t="inlineStr">
        <is>
          <t>166</t>
        </is>
      </c>
      <c r="BJ243" t="inlineStr">
        <is>
          <t>2023-03-15 00:00:00</t>
        </is>
      </c>
      <c r="BK243" t="inlineStr">
        <is>
          <t>2025-03-15 23:59:59</t>
        </is>
      </c>
      <c r="BL243" t="inlineStr">
        <is>
          <t>-</t>
        </is>
      </c>
      <c r="BM243" t="inlineStr">
        <is>
          <t>Tidak</t>
        </is>
      </c>
      <c r="BO243" t="inlineStr">
        <is>
          <t>Daerah perkotaan</t>
        </is>
      </c>
      <c r="BP243" t="inlineStr">
        <is>
          <t>GMT+7</t>
        </is>
      </c>
    </row>
    <row r="244">
      <c r="B244" t="inlineStr">
        <is>
          <t>Jakarta雅加达</t>
        </is>
      </c>
      <c r="C244" t="inlineStr">
        <is>
          <t>JKT16R</t>
        </is>
      </c>
      <c r="D244" t="inlineStr">
        <is>
          <t>DC_UJUNG_MENTENG</t>
        </is>
      </c>
      <c r="F244" t="inlineStr">
        <is>
          <t>6660011L</t>
        </is>
      </c>
      <c r="G244" t="inlineStr">
        <is>
          <t>AGENT40</t>
        </is>
      </c>
      <c r="H244" t="inlineStr">
        <is>
          <t>Agent</t>
        </is>
      </c>
      <c r="I244" t="inlineStr">
        <is>
          <t>DP</t>
        </is>
      </c>
      <c r="J244" t="inlineStr">
        <is>
          <t>DKI JAKARTA</t>
        </is>
      </c>
      <c r="K244" t="inlineStr">
        <is>
          <t>JAKARTA</t>
        </is>
      </c>
      <c r="L244" t="inlineStr">
        <is>
          <t>CAKUNG</t>
        </is>
      </c>
      <c r="M244" t="inlineStr">
        <is>
          <t>Lilis Indra Wati</t>
        </is>
      </c>
      <c r="N244" t="inlineStr">
        <is>
          <t>087701482727</t>
        </is>
      </c>
      <c r="O244" t="inlineStr">
        <is>
          <t>087701482727</t>
        </is>
      </c>
      <c r="P244" t="inlineStr">
        <is>
          <t>Pickup Delivery</t>
        </is>
      </c>
      <c r="Q244" t="inlineStr">
        <is>
          <t>AGENT40</t>
        </is>
      </c>
      <c r="R244" t="inlineStr">
        <is>
          <t>CAKUNG</t>
        </is>
      </c>
      <c r="S244" t="inlineStr">
        <is>
          <t>JAT_GATEWAY</t>
        </is>
      </c>
      <c r="T244" t="inlineStr">
        <is>
          <t>JAT_GATEWAY,JRT_GATEWAY,JKS_TRANSIT_CENTER</t>
        </is>
      </c>
      <c r="V244" t="inlineStr">
        <is>
          <t>Daerah Perkotaan</t>
        </is>
      </c>
      <c r="W244" t="inlineStr">
        <is>
          <t>TUNAI,PAYCOOLS</t>
        </is>
      </c>
      <c r="X244" t="inlineStr">
        <is>
          <t>Tidak</t>
        </is>
      </c>
      <c r="AB244" t="inlineStr">
        <is>
          <t>Lilis Indra Wati</t>
        </is>
      </c>
      <c r="AC244" t="inlineStr">
        <is>
          <t>087701482727</t>
        </is>
      </c>
      <c r="AD244" t="inlineStr">
        <is>
          <t>Lilis Indra Wati</t>
        </is>
      </c>
      <c r="AE244" t="inlineStr">
        <is>
          <t>087701482727</t>
        </is>
      </c>
      <c r="AF244" t="inlineStr">
        <is>
          <t>1</t>
        </is>
      </c>
      <c r="AH244" t="inlineStr">
        <is>
          <t>0</t>
        </is>
      </c>
      <c r="AJ244" t="inlineStr">
        <is>
          <t>Jl. P. Komarudin No.73, RT.2/RW.3, Cakung Bar., Kec. Cakung, Kota Jakarta Timur, Daerah Khusus Ibukota Jakarta 13910</t>
        </is>
      </c>
      <c r="AK244" t="inlineStr">
        <is>
          <t>106.94238</t>
        </is>
      </c>
      <c r="AL244" t="inlineStr">
        <is>
          <t>-6.18799</t>
        </is>
      </c>
      <c r="AM244" t="n">
        <v>0.1</v>
      </c>
      <c r="AN244" t="inlineStr">
        <is>
          <t>00:00:00--23:59:59</t>
        </is>
      </c>
      <c r="AO244" t="inlineStr">
        <is>
          <t>Ya</t>
        </is>
      </c>
      <c r="AP244" t="inlineStr">
        <is>
          <t>Aktif</t>
        </is>
      </c>
      <c r="AQ244" t="inlineStr">
        <is>
          <t>Tidak</t>
        </is>
      </c>
      <c r="AR244" t="inlineStr">
        <is>
          <t>Baru dibuka</t>
        </is>
      </c>
      <c r="AU244" t="inlineStr">
        <is>
          <t>Tidak</t>
        </is>
      </c>
      <c r="AV244" t="n">
        <v>9999999</v>
      </c>
      <c r="AW244" t="n">
        <v>9999999</v>
      </c>
      <c r="AX244" t="inlineStr">
        <is>
          <t>2026-06-02 14:15:46</t>
        </is>
      </c>
      <c r="AY244" t="inlineStr">
        <is>
          <t>Tidak</t>
        </is>
      </c>
      <c r="AZ244" t="inlineStr">
        <is>
          <t>Tidak</t>
        </is>
      </c>
      <c r="BA244" t="inlineStr">
        <is>
          <t>2026-06-02 14:15:47</t>
        </is>
      </c>
      <c r="BL244" t="inlineStr">
        <is>
          <t>00564618</t>
        </is>
      </c>
      <c r="BM244" t="inlineStr">
        <is>
          <t>Tidak</t>
        </is>
      </c>
      <c r="BO244" t="inlineStr">
        <is>
          <t>Daerah perkotaan</t>
        </is>
      </c>
      <c r="BP244" t="inlineStr">
        <is>
          <t>GMT+7</t>
        </is>
      </c>
    </row>
    <row r="245">
      <c r="B245" t="inlineStr">
        <is>
          <t>Jakarta雅加达</t>
        </is>
      </c>
      <c r="C245" t="inlineStr">
        <is>
          <t>JKT12</t>
        </is>
      </c>
      <c r="D245" t="inlineStr">
        <is>
          <t>SENEN</t>
        </is>
      </c>
      <c r="F245" t="inlineStr">
        <is>
          <t>6660011L</t>
        </is>
      </c>
      <c r="G245" t="inlineStr">
        <is>
          <t>AGENT40</t>
        </is>
      </c>
      <c r="H245" t="inlineStr">
        <is>
          <t>Agent</t>
        </is>
      </c>
      <c r="I245" t="inlineStr">
        <is>
          <t>DP</t>
        </is>
      </c>
      <c r="J245" t="inlineStr">
        <is>
          <t>DKI JAKARTA</t>
        </is>
      </c>
      <c r="K245" t="inlineStr">
        <is>
          <t>JAKARTA</t>
        </is>
      </c>
      <c r="L245" t="inlineStr">
        <is>
          <t>SENEN</t>
        </is>
      </c>
      <c r="M245" t="inlineStr">
        <is>
          <t>SUGIONO</t>
        </is>
      </c>
      <c r="N245" t="inlineStr">
        <is>
          <t>082213914083</t>
        </is>
      </c>
      <c r="O245" t="inlineStr">
        <is>
          <t>02122394532</t>
        </is>
      </c>
      <c r="P245" t="inlineStr">
        <is>
          <t>Pickup Delivery</t>
        </is>
      </c>
      <c r="Q245" t="inlineStr">
        <is>
          <t>AGENT40</t>
        </is>
      </c>
      <c r="R245" t="inlineStr">
        <is>
          <t>SENEN</t>
        </is>
      </c>
      <c r="S245" t="inlineStr">
        <is>
          <t>JAT_GATEWAY</t>
        </is>
      </c>
      <c r="T245" t="inlineStr">
        <is>
          <t>JAT_GATEWAY,JKT_GATEWAY,JKS_TRANSIT_CENTER,JRT_GATEWAY,JST_GATEWAY</t>
        </is>
      </c>
      <c r="V245" t="inlineStr">
        <is>
          <t>Daerah Perkotaan</t>
        </is>
      </c>
      <c r="W245" t="inlineStr">
        <is>
          <t>TUNAI,PAYCOOLS-BCA</t>
        </is>
      </c>
      <c r="X245" t="inlineStr">
        <is>
          <t>Ya</t>
        </is>
      </c>
      <c r="AB245" t="inlineStr">
        <is>
          <t>SUGIONO</t>
        </is>
      </c>
      <c r="AC245" t="inlineStr">
        <is>
          <t>02122394532</t>
        </is>
      </c>
      <c r="AD245" t="inlineStr">
        <is>
          <t>SUGIONO</t>
        </is>
      </c>
      <c r="AE245" t="inlineStr">
        <is>
          <t>082213914083</t>
        </is>
      </c>
      <c r="AF245" t="inlineStr">
        <is>
          <t>1</t>
        </is>
      </c>
      <c r="AH245" t="inlineStr">
        <is>
          <t>0</t>
        </is>
      </c>
      <c r="AJ245" t="inlineStr">
        <is>
          <t>JL KRAMAT 6 NO 3 KELURAHAN KENARI KECAMATAN SENEN (depan KJN Express)</t>
        </is>
      </c>
      <c r="AK245" t="inlineStr">
        <is>
          <t>106.845148</t>
        </is>
      </c>
      <c r="AL245" t="inlineStr">
        <is>
          <t>-6.187999</t>
        </is>
      </c>
      <c r="AM245" t="n">
        <v>0.1</v>
      </c>
      <c r="AN245" t="inlineStr">
        <is>
          <t>07:30:00--22:00:00</t>
        </is>
      </c>
      <c r="AO245" t="inlineStr">
        <is>
          <t>Ya</t>
        </is>
      </c>
      <c r="AP245" t="inlineStr">
        <is>
          <t>Aktif</t>
        </is>
      </c>
      <c r="AQ245" t="inlineStr">
        <is>
          <t>Tidak</t>
        </is>
      </c>
      <c r="AR245" t="inlineStr">
        <is>
          <t>Baru dibuka</t>
        </is>
      </c>
      <c r="AS245" t="inlineStr">
        <is>
          <t>2022-12-10 00:00:00</t>
        </is>
      </c>
      <c r="AU245" t="inlineStr">
        <is>
          <t>Tidak</t>
        </is>
      </c>
      <c r="AV245" t="n">
        <v>99999999</v>
      </c>
      <c r="AW245" t="n">
        <v>9999999</v>
      </c>
      <c r="AX245" t="inlineStr">
        <is>
          <t>2021-12-14 14:02:21</t>
        </is>
      </c>
      <c r="AY245" t="inlineStr">
        <is>
          <t>Tidak</t>
        </is>
      </c>
      <c r="AZ245" t="inlineStr">
        <is>
          <t>Tidak</t>
        </is>
      </c>
      <c r="BA245" t="inlineStr">
        <is>
          <t>2021-12-14 14:02:21</t>
        </is>
      </c>
      <c r="BB245" t="inlineStr">
        <is>
          <t>Sewa</t>
        </is>
      </c>
      <c r="BC245" t="inlineStr">
        <is>
          <t>1</t>
        </is>
      </c>
      <c r="BD245" t="inlineStr">
        <is>
          <t>1600</t>
        </is>
      </c>
      <c r="BH245" t="inlineStr">
        <is>
          <t>2019-12-11 00:00:00</t>
        </is>
      </c>
      <c r="BI245" t="inlineStr">
        <is>
          <t>2022-12-10 23:59:59</t>
        </is>
      </c>
      <c r="BL245" t="inlineStr">
        <is>
          <t>sugiono13</t>
        </is>
      </c>
      <c r="BM245" t="inlineStr">
        <is>
          <t>Tidak</t>
        </is>
      </c>
      <c r="BO245" t="inlineStr">
        <is>
          <t>Daerah perkotaan</t>
        </is>
      </c>
      <c r="BP245" t="inlineStr">
        <is>
          <t>GMT+7</t>
        </is>
      </c>
    </row>
    <row r="246">
      <c r="B246" t="inlineStr">
        <is>
          <t>Surabaya泗水</t>
        </is>
      </c>
      <c r="C246" t="inlineStr">
        <is>
          <t>BJE08</t>
        </is>
      </c>
      <c r="D246" t="inlineStr">
        <is>
          <t>DC_KLANGON</t>
        </is>
      </c>
      <c r="F246" t="inlineStr">
        <is>
          <t>LMG777</t>
        </is>
      </c>
      <c r="G246" t="inlineStr">
        <is>
          <t>LMG_GATEWAY</t>
        </is>
      </c>
      <c r="H246" t="inlineStr">
        <is>
          <t>Agent</t>
        </is>
      </c>
      <c r="I246" t="inlineStr">
        <is>
          <t>DP</t>
        </is>
      </c>
      <c r="J246" t="inlineStr">
        <is>
          <t>JAWA TIMUR</t>
        </is>
      </c>
      <c r="K246" t="inlineStr">
        <is>
          <t>BOJONEGORO</t>
        </is>
      </c>
      <c r="L246" t="inlineStr">
        <is>
          <t>BOJONEGORO</t>
        </is>
      </c>
      <c r="M246" t="inlineStr">
        <is>
          <t>DWI MURDIANTO</t>
        </is>
      </c>
      <c r="N246" t="inlineStr">
        <is>
          <t>085608565718</t>
        </is>
      </c>
      <c r="O246" t="inlineStr">
        <is>
          <t>03532899246</t>
        </is>
      </c>
      <c r="P246" t="inlineStr">
        <is>
          <t>Pickup Delivery</t>
        </is>
      </c>
      <c r="Q246" t="inlineStr">
        <is>
          <t>AGENT19</t>
        </is>
      </c>
      <c r="R246" t="inlineStr">
        <is>
          <t>BOJONEGORO</t>
        </is>
      </c>
      <c r="S246" t="inlineStr">
        <is>
          <t>LMG_GATEWAY</t>
        </is>
      </c>
      <c r="T246" t="inlineStr">
        <is>
          <t>LMG_GATEWAY</t>
        </is>
      </c>
      <c r="V246" t="inlineStr">
        <is>
          <t>Daerah Perkotaan</t>
        </is>
      </c>
      <c r="W246" t="inlineStr">
        <is>
          <t>TUNAI,PAYCOOLS-BCA</t>
        </is>
      </c>
      <c r="X246" t="inlineStr">
        <is>
          <t>Ya</t>
        </is>
      </c>
      <c r="AB246" t="inlineStr">
        <is>
          <t>DWI MURDIANTO</t>
        </is>
      </c>
      <c r="AC246" t="inlineStr">
        <is>
          <t>085608565718</t>
        </is>
      </c>
      <c r="AD246" t="inlineStr">
        <is>
          <t>DWI MURDIANTO</t>
        </is>
      </c>
      <c r="AE246" t="inlineStr">
        <is>
          <t>085608565718</t>
        </is>
      </c>
      <c r="AF246" t="inlineStr">
        <is>
          <t>1</t>
        </is>
      </c>
      <c r="AH246" t="inlineStr">
        <is>
          <t>0</t>
        </is>
      </c>
      <c r="AJ246" t="inlineStr">
        <is>
          <t>JL. UNTUNG SUROPATI NO. 84 (BARAT SMP-SMA PLUS AR-RAHMAT), KEL. KLANGON, KEC. BOJONEGORO, KAB. BOJONEGORO, JAWA TIMUR 62113</t>
        </is>
      </c>
      <c r="AK246" t="inlineStr">
        <is>
          <t>111.876405</t>
        </is>
      </c>
      <c r="AL246" t="inlineStr">
        <is>
          <t>-7.157378</t>
        </is>
      </c>
      <c r="AM246" t="n">
        <v>0.1</v>
      </c>
      <c r="AN246" t="inlineStr">
        <is>
          <t>08:00:00--18:00:00</t>
        </is>
      </c>
      <c r="AO246" t="inlineStr">
        <is>
          <t>Ya</t>
        </is>
      </c>
      <c r="AP246" t="inlineStr">
        <is>
          <t>Aktif</t>
        </is>
      </c>
      <c r="AQ246" t="inlineStr">
        <is>
          <t>Tidak</t>
        </is>
      </c>
      <c r="AR246" t="inlineStr">
        <is>
          <t>Baru dibuka</t>
        </is>
      </c>
      <c r="AS246" t="inlineStr">
        <is>
          <t>2022-05-15 00:00:00</t>
        </is>
      </c>
      <c r="AU246" t="inlineStr">
        <is>
          <t>Tidak</t>
        </is>
      </c>
      <c r="AV246" t="n">
        <v>99999999</v>
      </c>
      <c r="AW246" t="n">
        <v>9999999</v>
      </c>
      <c r="AX246" t="inlineStr">
        <is>
          <t>2021-12-14 14:02:23</t>
        </is>
      </c>
      <c r="AY246" t="inlineStr">
        <is>
          <t>Tidak</t>
        </is>
      </c>
      <c r="AZ246" t="inlineStr">
        <is>
          <t>Tidak</t>
        </is>
      </c>
      <c r="BA246" t="inlineStr">
        <is>
          <t>2021-12-14 14:02:23</t>
        </is>
      </c>
      <c r="BC246" t="inlineStr">
        <is>
          <t>1</t>
        </is>
      </c>
      <c r="BD246" t="inlineStr">
        <is>
          <t>274</t>
        </is>
      </c>
      <c r="BJ246" t="inlineStr">
        <is>
          <t>2020-05-15 00:00:00</t>
        </is>
      </c>
      <c r="BK246" t="inlineStr">
        <is>
          <t>2022-05-15 23:59:59</t>
        </is>
      </c>
      <c r="BL246" t="inlineStr">
        <is>
          <t>-</t>
        </is>
      </c>
      <c r="BM246" t="inlineStr">
        <is>
          <t>Tidak</t>
        </is>
      </c>
      <c r="BO246" t="inlineStr">
        <is>
          <t>Daerah perkotaan</t>
        </is>
      </c>
      <c r="BP246" t="inlineStr">
        <is>
          <t>GMT+7</t>
        </is>
      </c>
    </row>
    <row r="247">
      <c r="B247" t="inlineStr">
        <is>
          <t>Surabaya泗水</t>
        </is>
      </c>
      <c r="C247" t="inlineStr">
        <is>
          <t>SDA31</t>
        </is>
      </c>
      <c r="D247" t="inlineStr">
        <is>
          <t>DC_TANGGULANGIN</t>
        </is>
      </c>
      <c r="F247" t="inlineStr">
        <is>
          <t>SUB999</t>
        </is>
      </c>
      <c r="G247" t="inlineStr">
        <is>
          <t>SUB_GATEWAY</t>
        </is>
      </c>
      <c r="H247" t="inlineStr">
        <is>
          <t>Agent</t>
        </is>
      </c>
      <c r="I247" t="inlineStr">
        <is>
          <t>DP</t>
        </is>
      </c>
      <c r="J247" t="inlineStr">
        <is>
          <t>JAWA TIMUR</t>
        </is>
      </c>
      <c r="K247" t="inlineStr">
        <is>
          <t>SIDOARJO</t>
        </is>
      </c>
      <c r="L247" t="inlineStr">
        <is>
          <t>TANGGULANGIN</t>
        </is>
      </c>
      <c r="M247" t="inlineStr">
        <is>
          <t>CANDRA ROBIANTO</t>
        </is>
      </c>
      <c r="N247" t="inlineStr">
        <is>
          <t>081217061540</t>
        </is>
      </c>
      <c r="O247" t="inlineStr">
        <is>
          <t>03199623429</t>
        </is>
      </c>
      <c r="P247" t="inlineStr">
        <is>
          <t>Pickup Delivery</t>
        </is>
      </c>
      <c r="Q247" t="inlineStr">
        <is>
          <t>AGENT19</t>
        </is>
      </c>
      <c r="R247" t="inlineStr">
        <is>
          <t>TANGGULANGIN</t>
        </is>
      </c>
      <c r="S247" t="inlineStr">
        <is>
          <t>SUB_GATEWAY</t>
        </is>
      </c>
      <c r="T247" t="inlineStr">
        <is>
          <t>SUB_GATEWAY,GSK2_GATEWAY</t>
        </is>
      </c>
      <c r="V247" t="inlineStr">
        <is>
          <t>Daerah Perkotaan</t>
        </is>
      </c>
      <c r="W247" t="inlineStr">
        <is>
          <t>TUNAI,PAYCOOLS-BCA</t>
        </is>
      </c>
      <c r="X247" t="inlineStr">
        <is>
          <t>Tidak</t>
        </is>
      </c>
      <c r="AB247" t="inlineStr">
        <is>
          <t>CANDRA ROBIANTO</t>
        </is>
      </c>
      <c r="AC247" t="inlineStr">
        <is>
          <t>081217061540</t>
        </is>
      </c>
      <c r="AD247" t="inlineStr">
        <is>
          <t>CANDRA ROBIANTO</t>
        </is>
      </c>
      <c r="AE247" t="inlineStr">
        <is>
          <t>03199623429</t>
        </is>
      </c>
      <c r="AF247" t="inlineStr">
        <is>
          <t>1</t>
        </is>
      </c>
      <c r="AH247" t="inlineStr">
        <is>
          <t>0</t>
        </is>
      </c>
      <c r="AJ247" t="inlineStr">
        <is>
          <t>KOMPLEK PASAR WISATA KEDENSARI BLOK C-03 RT05/RW02 (SELATAN BPIPI), DS. KEDENSARI, KEC. TANGGULANGIN, KAB. SIDOARJO, JAWA TIMUR 61272</t>
        </is>
      </c>
      <c r="AK247" t="inlineStr">
        <is>
          <t>112.692432</t>
        </is>
      </c>
      <c r="AL247" t="inlineStr">
        <is>
          <t>-7.499783</t>
        </is>
      </c>
      <c r="AM247" t="n">
        <v>0.1</v>
      </c>
      <c r="AN247" t="inlineStr">
        <is>
          <t>06:00:00--18:00:00</t>
        </is>
      </c>
      <c r="AO247" t="inlineStr">
        <is>
          <t>Ya</t>
        </is>
      </c>
      <c r="AP247" t="inlineStr">
        <is>
          <t>Aktif</t>
        </is>
      </c>
      <c r="AQ247" t="inlineStr">
        <is>
          <t>Tidak</t>
        </is>
      </c>
      <c r="AR247" t="inlineStr">
        <is>
          <t>Baru dibuka</t>
        </is>
      </c>
      <c r="AS247" t="inlineStr">
        <is>
          <t>2022-11-01 00:00:00</t>
        </is>
      </c>
      <c r="AU247" t="inlineStr">
        <is>
          <t>Tidak</t>
        </is>
      </c>
      <c r="AV247" t="n">
        <v>99999999</v>
      </c>
      <c r="AW247" t="n">
        <v>9999999</v>
      </c>
      <c r="AX247" t="inlineStr">
        <is>
          <t>2021-12-14 14:02:23</t>
        </is>
      </c>
      <c r="AY247" t="inlineStr">
        <is>
          <t>Tidak</t>
        </is>
      </c>
      <c r="AZ247" t="inlineStr">
        <is>
          <t>Tidak</t>
        </is>
      </c>
      <c r="BA247" t="inlineStr">
        <is>
          <t>2021-12-14 14:02:23</t>
        </is>
      </c>
      <c r="BB247" t="inlineStr">
        <is>
          <t>Sewa</t>
        </is>
      </c>
      <c r="BC247" t="inlineStr">
        <is>
          <t>1</t>
        </is>
      </c>
      <c r="BD247" t="inlineStr">
        <is>
          <t>242</t>
        </is>
      </c>
      <c r="BH247" t="inlineStr">
        <is>
          <t>2020-11-01 00:00:00</t>
        </is>
      </c>
      <c r="BI247" t="inlineStr">
        <is>
          <t>2022-11-01 23:59:59</t>
        </is>
      </c>
      <c r="BL247" t="inlineStr">
        <is>
          <t>-</t>
        </is>
      </c>
      <c r="BM247" t="inlineStr">
        <is>
          <t>Tidak</t>
        </is>
      </c>
      <c r="BO247" t="inlineStr">
        <is>
          <t>Daerah perkotaan</t>
        </is>
      </c>
      <c r="BP247" t="inlineStr">
        <is>
          <t>GMT+7</t>
        </is>
      </c>
    </row>
    <row r="248">
      <c r="B248" t="inlineStr">
        <is>
          <t>Surabaya泗水</t>
        </is>
      </c>
      <c r="C248" t="inlineStr">
        <is>
          <t>BJE07</t>
        </is>
      </c>
      <c r="D248" t="inlineStr">
        <is>
          <t>DC_SRATU</t>
        </is>
      </c>
      <c r="F248" t="inlineStr">
        <is>
          <t>LMG777</t>
        </is>
      </c>
      <c r="G248" t="inlineStr">
        <is>
          <t>LMG_GATEWAY</t>
        </is>
      </c>
      <c r="H248" t="inlineStr">
        <is>
          <t>Agent</t>
        </is>
      </c>
      <c r="I248" t="inlineStr">
        <is>
          <t>DP</t>
        </is>
      </c>
      <c r="J248" t="inlineStr">
        <is>
          <t>JAWA TIMUR</t>
        </is>
      </c>
      <c r="K248" t="inlineStr">
        <is>
          <t>BOJONEGORO</t>
        </is>
      </c>
      <c r="L248" t="inlineStr">
        <is>
          <t>BAURENO</t>
        </is>
      </c>
      <c r="M248" t="inlineStr">
        <is>
          <t>ALI SUBEKI</t>
        </is>
      </c>
      <c r="N248" t="inlineStr">
        <is>
          <t>085335503527</t>
        </is>
      </c>
      <c r="O248" t="inlineStr">
        <is>
          <t>03533417791</t>
        </is>
      </c>
      <c r="P248" t="inlineStr">
        <is>
          <t>Pickup Delivery</t>
        </is>
      </c>
      <c r="Q248" t="inlineStr">
        <is>
          <t>AGENT19</t>
        </is>
      </c>
      <c r="R248" t="inlineStr">
        <is>
          <t>BAURENO</t>
        </is>
      </c>
      <c r="S248" t="inlineStr">
        <is>
          <t>LMG_GATEWAY</t>
        </is>
      </c>
      <c r="T248" t="inlineStr">
        <is>
          <t>LMG_GATEWAY</t>
        </is>
      </c>
      <c r="V248" t="inlineStr">
        <is>
          <t>Daerah Perkotaan</t>
        </is>
      </c>
      <c r="W248" t="inlineStr">
        <is>
          <t>TUNAI,PAYCOOLS-BCA</t>
        </is>
      </c>
      <c r="X248" t="inlineStr">
        <is>
          <t>Tidak</t>
        </is>
      </c>
      <c r="AB248" t="inlineStr">
        <is>
          <t>ALI SUBEKI</t>
        </is>
      </c>
      <c r="AC248" t="inlineStr">
        <is>
          <t>085335503527</t>
        </is>
      </c>
      <c r="AD248" t="inlineStr">
        <is>
          <t>ALI SUBEKI</t>
        </is>
      </c>
      <c r="AE248" t="inlineStr">
        <is>
          <t>03533417791</t>
        </is>
      </c>
      <c r="AF248" t="inlineStr">
        <is>
          <t>1</t>
        </is>
      </c>
      <c r="AH248" t="inlineStr">
        <is>
          <t>0</t>
        </is>
      </c>
      <c r="AJ248" t="inlineStr">
        <is>
          <t>JL. RAYA POHWATES RT01/RW01 (BARAT MASJID JAMI AR-ROHMAN), DS. BANJARANYAR, KEC. BAURENO, KAB. BOJONEGORO, JAWA TIMUR 62192</t>
        </is>
      </c>
      <c r="AK248" t="inlineStr">
        <is>
          <t>112.052272</t>
        </is>
      </c>
      <c r="AL248" t="inlineStr">
        <is>
          <t>-7.159044</t>
        </is>
      </c>
      <c r="AM248" t="n">
        <v>0.1</v>
      </c>
      <c r="AN248" t="inlineStr">
        <is>
          <t>08:00:00--18:00:00</t>
        </is>
      </c>
      <c r="AO248" t="inlineStr">
        <is>
          <t>Ya</t>
        </is>
      </c>
      <c r="AP248" t="inlineStr">
        <is>
          <t>Aktif</t>
        </is>
      </c>
      <c r="AQ248" t="inlineStr">
        <is>
          <t>Tidak</t>
        </is>
      </c>
      <c r="AR248" t="inlineStr">
        <is>
          <t>Baru dibuka</t>
        </is>
      </c>
      <c r="AS248" t="inlineStr">
        <is>
          <t>2024-01-26 00:00:00</t>
        </is>
      </c>
      <c r="AU248" t="inlineStr">
        <is>
          <t>Tidak</t>
        </is>
      </c>
      <c r="AV248" t="n">
        <v>99999999</v>
      </c>
      <c r="AW248" t="n">
        <v>9999999</v>
      </c>
      <c r="AX248" t="inlineStr">
        <is>
          <t>2021-12-14 14:02:23</t>
        </is>
      </c>
      <c r="AY248" t="inlineStr">
        <is>
          <t>Tidak</t>
        </is>
      </c>
      <c r="AZ248" t="inlineStr">
        <is>
          <t>Tidak</t>
        </is>
      </c>
      <c r="BA248" t="inlineStr">
        <is>
          <t>2021-12-14 14:02:23</t>
        </is>
      </c>
      <c r="BB248" t="inlineStr">
        <is>
          <t>Sewa</t>
        </is>
      </c>
      <c r="BC248" t="inlineStr">
        <is>
          <t>1</t>
        </is>
      </c>
      <c r="BD248" t="inlineStr">
        <is>
          <t>224</t>
        </is>
      </c>
      <c r="BH248" t="inlineStr">
        <is>
          <t>2022-01-26 00:00:00</t>
        </is>
      </c>
      <c r="BI248" t="inlineStr">
        <is>
          <t>2024-01-26 23:59:59</t>
        </is>
      </c>
      <c r="BL248" t="inlineStr">
        <is>
          <t>-</t>
        </is>
      </c>
      <c r="BM248" t="inlineStr">
        <is>
          <t>Tidak</t>
        </is>
      </c>
      <c r="BO248" t="inlineStr">
        <is>
          <t>Daerah perkotaan</t>
        </is>
      </c>
      <c r="BP248" t="inlineStr">
        <is>
          <t>GMT+7</t>
        </is>
      </c>
    </row>
    <row r="249">
      <c r="B249" t="inlineStr">
        <is>
          <t>Surabaya泗水</t>
        </is>
      </c>
      <c r="C249" t="inlineStr">
        <is>
          <t>KDR13</t>
        </is>
      </c>
      <c r="D249" t="inlineStr">
        <is>
          <t>DC_KEDIRI</t>
        </is>
      </c>
      <c r="F249" t="inlineStr">
        <is>
          <t>MDN777</t>
        </is>
      </c>
      <c r="G249" t="inlineStr">
        <is>
          <t>MDN_GATEWAY</t>
        </is>
      </c>
      <c r="H249" t="inlineStr">
        <is>
          <t>Franchise</t>
        </is>
      </c>
      <c r="I249" t="inlineStr">
        <is>
          <t>DP</t>
        </is>
      </c>
      <c r="J249" t="inlineStr">
        <is>
          <t>JAWA TIMUR</t>
        </is>
      </c>
      <c r="K249" t="inlineStr">
        <is>
          <t>NGASEM</t>
        </is>
      </c>
      <c r="L249" t="inlineStr">
        <is>
          <t>NGASEM-NGA</t>
        </is>
      </c>
      <c r="M249" t="inlineStr">
        <is>
          <t>M. YANUAR RIFA I</t>
        </is>
      </c>
      <c r="N249" t="inlineStr">
        <is>
          <t>085816245469</t>
        </is>
      </c>
      <c r="O249" t="inlineStr">
        <is>
          <t>082188000056</t>
        </is>
      </c>
      <c r="P249" t="inlineStr">
        <is>
          <t>Pickup Delivery</t>
        </is>
      </c>
      <c r="Q249" t="inlineStr">
        <is>
          <t>AGENT19</t>
        </is>
      </c>
      <c r="R249" t="inlineStr">
        <is>
          <t>NGASEM-NGA</t>
        </is>
      </c>
      <c r="S249" t="inlineStr">
        <is>
          <t>MDN_GATEWAY</t>
        </is>
      </c>
      <c r="T249" t="inlineStr">
        <is>
          <t>MDN_GATEWAY</t>
        </is>
      </c>
      <c r="V249" t="inlineStr">
        <is>
          <t>Daerah Perkotaan</t>
        </is>
      </c>
      <c r="W249" t="inlineStr">
        <is>
          <t>TUNAI,PAYCOOLS-BCA</t>
        </is>
      </c>
      <c r="X249" t="inlineStr">
        <is>
          <t>Ya</t>
        </is>
      </c>
      <c r="AB249" t="inlineStr">
        <is>
          <t>M. YANUAR RIFA I</t>
        </is>
      </c>
      <c r="AC249" t="inlineStr">
        <is>
          <t>085816245469</t>
        </is>
      </c>
      <c r="AD249" t="inlineStr">
        <is>
          <t>M. YANUAR RIFA I</t>
        </is>
      </c>
      <c r="AE249" t="inlineStr">
        <is>
          <t>082188000056</t>
        </is>
      </c>
      <c r="AF249" t="inlineStr">
        <is>
          <t>1</t>
        </is>
      </c>
      <c r="AH249" t="inlineStr">
        <is>
          <t>0</t>
        </is>
      </c>
      <c r="AJ249" t="inlineStr">
        <is>
          <t>JL. ERLANGGA RT03/RW01 (TIMUR MASJID AL HABIBI KATANG), DS. SUKOREJO, KEC. NGASEM, KAB. KEDIRI, JAWA TIMUR 64181</t>
        </is>
      </c>
      <c r="AK249" t="inlineStr">
        <is>
          <t>112.048891</t>
        </is>
      </c>
      <c r="AL249" t="inlineStr">
        <is>
          <t>-7.810967</t>
        </is>
      </c>
      <c r="AM249" t="n">
        <v>0.1</v>
      </c>
      <c r="AN249" t="inlineStr">
        <is>
          <t>08:00:00--18:00:00</t>
        </is>
      </c>
      <c r="AO249" t="inlineStr">
        <is>
          <t>Ya</t>
        </is>
      </c>
      <c r="AP249" t="inlineStr">
        <is>
          <t>Aktif</t>
        </is>
      </c>
      <c r="AQ249" t="inlineStr">
        <is>
          <t>Tidak</t>
        </is>
      </c>
      <c r="AR249" t="inlineStr">
        <is>
          <t>Baru dibuka</t>
        </is>
      </c>
      <c r="AS249" t="inlineStr">
        <is>
          <t>2027-08-01 00:00:00</t>
        </is>
      </c>
      <c r="AU249" t="inlineStr">
        <is>
          <t>Tidak</t>
        </is>
      </c>
      <c r="AV249" t="n">
        <v>99999999</v>
      </c>
      <c r="AW249" t="n">
        <v>9999999</v>
      </c>
      <c r="AX249" t="inlineStr">
        <is>
          <t>2021-12-14 14:02:23</t>
        </is>
      </c>
      <c r="AY249" t="inlineStr">
        <is>
          <t>Tidak</t>
        </is>
      </c>
      <c r="AZ249" t="inlineStr">
        <is>
          <t>Tidak</t>
        </is>
      </c>
      <c r="BA249" t="inlineStr">
        <is>
          <t>2021-12-14 14:02:23</t>
        </is>
      </c>
      <c r="BC249" t="inlineStr">
        <is>
          <t>1</t>
        </is>
      </c>
      <c r="BD249" t="inlineStr">
        <is>
          <t>607</t>
        </is>
      </c>
      <c r="BJ249" t="inlineStr">
        <is>
          <t>2022-08-01 00:00:00</t>
        </is>
      </c>
      <c r="BK249" t="inlineStr">
        <is>
          <t>2027-08-01 23:59:59</t>
        </is>
      </c>
      <c r="BL249" t="inlineStr">
        <is>
          <t>-</t>
        </is>
      </c>
      <c r="BM249" t="inlineStr">
        <is>
          <t>Tidak</t>
        </is>
      </c>
      <c r="BO249" t="inlineStr">
        <is>
          <t>Daerah perkotaan</t>
        </is>
      </c>
      <c r="BP249" t="inlineStr">
        <is>
          <t>GMT+7</t>
        </is>
      </c>
    </row>
    <row r="250">
      <c r="B250" t="inlineStr">
        <is>
          <t>Surabaya泗水</t>
        </is>
      </c>
      <c r="C250" t="inlineStr">
        <is>
          <t>MDN09</t>
        </is>
      </c>
      <c r="D250" t="inlineStr">
        <is>
          <t>DC_TUGU_PENDEKAR</t>
        </is>
      </c>
      <c r="F250" t="inlineStr">
        <is>
          <t>MDN777</t>
        </is>
      </c>
      <c r="G250" t="inlineStr">
        <is>
          <t>MDN_GATEWAY</t>
        </is>
      </c>
      <c r="H250" t="inlineStr">
        <is>
          <t>Franchise</t>
        </is>
      </c>
      <c r="I250" t="inlineStr">
        <is>
          <t>DP</t>
        </is>
      </c>
      <c r="J250" t="inlineStr">
        <is>
          <t>JAWA TIMUR</t>
        </is>
      </c>
      <c r="K250" t="inlineStr">
        <is>
          <t>MADIUN</t>
        </is>
      </c>
      <c r="L250" t="inlineStr">
        <is>
          <t>KARTOHARJO-MDN</t>
        </is>
      </c>
      <c r="M250" t="inlineStr">
        <is>
          <t>GALIH DEWANGGA</t>
        </is>
      </c>
      <c r="N250" t="inlineStr">
        <is>
          <t>082233306906</t>
        </is>
      </c>
      <c r="O250" t="inlineStr">
        <is>
          <t>03514770862</t>
        </is>
      </c>
      <c r="P250" t="inlineStr">
        <is>
          <t>Pickup Delivery</t>
        </is>
      </c>
      <c r="Q250" t="inlineStr">
        <is>
          <t>AGENT19</t>
        </is>
      </c>
      <c r="R250" t="inlineStr">
        <is>
          <t>KARTOHARJO-MDN</t>
        </is>
      </c>
      <c r="S250" t="inlineStr">
        <is>
          <t>MDN_GATEWAY</t>
        </is>
      </c>
      <c r="T250" t="inlineStr">
        <is>
          <t>MDN_GATEWAY</t>
        </is>
      </c>
      <c r="V250" t="inlineStr">
        <is>
          <t>Daerah Perkotaan</t>
        </is>
      </c>
      <c r="W250" t="inlineStr">
        <is>
          <t>TUNAI,PAYCOOLS-BCA</t>
        </is>
      </c>
      <c r="X250" t="inlineStr">
        <is>
          <t>Tidak</t>
        </is>
      </c>
      <c r="AB250" t="inlineStr">
        <is>
          <t>GALIH DEWANGGA</t>
        </is>
      </c>
      <c r="AC250" t="inlineStr">
        <is>
          <t>082233306906</t>
        </is>
      </c>
      <c r="AD250" t="inlineStr">
        <is>
          <t>GALIH DEWANGGA</t>
        </is>
      </c>
      <c r="AE250" t="inlineStr">
        <is>
          <t>082233306906</t>
        </is>
      </c>
      <c r="AF250" t="inlineStr">
        <is>
          <t>1</t>
        </is>
      </c>
      <c r="AH250" t="inlineStr">
        <is>
          <t>0</t>
        </is>
      </c>
      <c r="AJ250" t="inlineStr">
        <is>
          <t>JL. IMAM BONJOL NO. 29 (TIMUR PASAR JOYO), KEL. KLEGEN, KEC. KARTOHARJO, KOTA MADIUN, JAWA TIMUR 63117</t>
        </is>
      </c>
      <c r="AK250" t="inlineStr">
        <is>
          <t>111.539161</t>
        </is>
      </c>
      <c r="AL250" t="inlineStr">
        <is>
          <t>-7.625287</t>
        </is>
      </c>
      <c r="AM250" t="n">
        <v>0.1</v>
      </c>
      <c r="AN250" t="inlineStr">
        <is>
          <t>08:00:00--18:00:00</t>
        </is>
      </c>
      <c r="AO250" t="inlineStr">
        <is>
          <t>Ya</t>
        </is>
      </c>
      <c r="AP250" t="inlineStr">
        <is>
          <t>Aktif</t>
        </is>
      </c>
      <c r="AQ250" t="inlineStr">
        <is>
          <t>Tidak</t>
        </is>
      </c>
      <c r="AR250" t="inlineStr">
        <is>
          <t>Baru dibuka</t>
        </is>
      </c>
      <c r="AS250" t="inlineStr">
        <is>
          <t>2024-01-01 00:00:00</t>
        </is>
      </c>
      <c r="AU250" t="inlineStr">
        <is>
          <t>Tidak</t>
        </is>
      </c>
      <c r="AV250" t="n">
        <v>99999999</v>
      </c>
      <c r="AW250" t="n">
        <v>9999999</v>
      </c>
      <c r="AX250" t="inlineStr">
        <is>
          <t>2021-12-14 14:02:23</t>
        </is>
      </c>
      <c r="AY250" t="inlineStr">
        <is>
          <t>Tidak</t>
        </is>
      </c>
      <c r="AZ250" t="inlineStr">
        <is>
          <t>Tidak</t>
        </is>
      </c>
      <c r="BA250" t="inlineStr">
        <is>
          <t>2021-12-14 14:02:23</t>
        </is>
      </c>
      <c r="BB250" t="inlineStr">
        <is>
          <t>Sewa</t>
        </is>
      </c>
      <c r="BC250" t="inlineStr">
        <is>
          <t>1</t>
        </is>
      </c>
      <c r="BD250" t="inlineStr">
        <is>
          <t>237</t>
        </is>
      </c>
      <c r="BE250" t="inlineStr">
        <is>
          <t>Chen Dan</t>
        </is>
      </c>
      <c r="BF250" t="inlineStr">
        <is>
          <t>sumbermas_mdn@yahoo.com</t>
        </is>
      </c>
      <c r="BH250" t="inlineStr">
        <is>
          <t>2020-01-01 00:00:00</t>
        </is>
      </c>
      <c r="BI250" t="inlineStr">
        <is>
          <t>2024-01-01 23:59:59</t>
        </is>
      </c>
      <c r="BJ250" t="inlineStr">
        <is>
          <t>2022-09-01 00:00:00</t>
        </is>
      </c>
      <c r="BK250" t="inlineStr">
        <is>
          <t>2027-09-01 23:59:59</t>
        </is>
      </c>
      <c r="BL250" t="inlineStr">
        <is>
          <t>-</t>
        </is>
      </c>
      <c r="BM250" t="inlineStr">
        <is>
          <t>Tidak</t>
        </is>
      </c>
      <c r="BO250" t="inlineStr">
        <is>
          <t>Daerah perkotaan</t>
        </is>
      </c>
      <c r="BP250" t="inlineStr">
        <is>
          <t>GMT+7</t>
        </is>
      </c>
    </row>
    <row r="251">
      <c r="B251" t="inlineStr">
        <is>
          <t>Surabaya泗水</t>
        </is>
      </c>
      <c r="C251" t="inlineStr">
        <is>
          <t>SUB31A</t>
        </is>
      </c>
      <c r="D251" t="inlineStr">
        <is>
          <t>DC_WIYUNG</t>
        </is>
      </c>
      <c r="F251" t="inlineStr">
        <is>
          <t>SUB999</t>
        </is>
      </c>
      <c r="G251" t="inlineStr">
        <is>
          <t>SUB_GATEWAY</t>
        </is>
      </c>
      <c r="H251" t="inlineStr">
        <is>
          <t>Franchise</t>
        </is>
      </c>
      <c r="I251" t="inlineStr">
        <is>
          <t>DP</t>
        </is>
      </c>
      <c r="J251" t="inlineStr">
        <is>
          <t>JAWA TIMUR</t>
        </is>
      </c>
      <c r="K251" t="inlineStr">
        <is>
          <t>SURABAYA</t>
        </is>
      </c>
      <c r="L251" t="inlineStr">
        <is>
          <t>WIYUNG</t>
        </is>
      </c>
      <c r="M251" t="inlineStr">
        <is>
          <t>MOCH. IRSYAD</t>
        </is>
      </c>
      <c r="N251" t="inlineStr">
        <is>
          <t>083854350513</t>
        </is>
      </c>
      <c r="O251" t="inlineStr">
        <is>
          <t>03199430262</t>
        </is>
      </c>
      <c r="P251" t="inlineStr">
        <is>
          <t>Pickup Delivery</t>
        </is>
      </c>
      <c r="Q251" t="inlineStr">
        <is>
          <t>AGENT19</t>
        </is>
      </c>
      <c r="R251" t="inlineStr">
        <is>
          <t>WIYUNG</t>
        </is>
      </c>
      <c r="S251" t="inlineStr">
        <is>
          <t>SUB_GATEWAY</t>
        </is>
      </c>
      <c r="T251" t="inlineStr">
        <is>
          <t>SUB_GATEWAY,GSK2_GATEWAY</t>
        </is>
      </c>
      <c r="V251" t="inlineStr">
        <is>
          <t>Daerah Perkotaan</t>
        </is>
      </c>
      <c r="W251" t="inlineStr">
        <is>
          <t>TUNAI,PAYCOOLS-BCA</t>
        </is>
      </c>
      <c r="X251" t="inlineStr">
        <is>
          <t>Tidak</t>
        </is>
      </c>
      <c r="AB251" t="inlineStr">
        <is>
          <t>MOCH. IRSYAD</t>
        </is>
      </c>
      <c r="AC251" t="inlineStr">
        <is>
          <t>083854350513</t>
        </is>
      </c>
      <c r="AD251" t="inlineStr">
        <is>
          <t>MOCH. IRSYAD</t>
        </is>
      </c>
      <c r="AE251" t="inlineStr">
        <is>
          <t>03199430262</t>
        </is>
      </c>
      <c r="AF251" t="inlineStr">
        <is>
          <t>1</t>
        </is>
      </c>
      <c r="AH251" t="inlineStr">
        <is>
          <t>0</t>
        </is>
      </c>
      <c r="AJ251" t="inlineStr">
        <is>
          <t>JL. RAYA MENGANTI WIYUNG NO. 154 (BARAT SPBU PERTAMINA RAYA MENGANTI), KEL. JAJAR TUNGGAL, KEC. WIYUNG, KOTA SURABAYA, JAWA TIMUR 60229</t>
        </is>
      </c>
      <c r="AK251" t="inlineStr">
        <is>
          <t>112.702961</t>
        </is>
      </c>
      <c r="AL251" t="inlineStr">
        <is>
          <t>-7.313242</t>
        </is>
      </c>
      <c r="AM251" t="n">
        <v>0.1</v>
      </c>
      <c r="AN251" t="inlineStr">
        <is>
          <t>08:00:00--19:00:00</t>
        </is>
      </c>
      <c r="AO251" t="inlineStr">
        <is>
          <t>Ya</t>
        </is>
      </c>
      <c r="AP251" t="inlineStr">
        <is>
          <t>Aktif</t>
        </is>
      </c>
      <c r="AQ251" t="inlineStr">
        <is>
          <t>Tidak</t>
        </is>
      </c>
      <c r="AR251" t="inlineStr">
        <is>
          <t>Baru dibuka</t>
        </is>
      </c>
      <c r="AS251" t="inlineStr">
        <is>
          <t>2024-06-15 00:00:00</t>
        </is>
      </c>
      <c r="AU251" t="inlineStr">
        <is>
          <t>Tidak</t>
        </is>
      </c>
      <c r="AV251" t="n">
        <v>99999999</v>
      </c>
      <c r="AW251" t="n">
        <v>9999999</v>
      </c>
      <c r="AX251" t="inlineStr">
        <is>
          <t>2021-12-14 14:02:23</t>
        </is>
      </c>
      <c r="AY251" t="inlineStr">
        <is>
          <t>Tidak</t>
        </is>
      </c>
      <c r="AZ251" t="inlineStr">
        <is>
          <t>Tidak</t>
        </is>
      </c>
      <c r="BA251" t="inlineStr">
        <is>
          <t>2021-12-14 14:02:23</t>
        </is>
      </c>
      <c r="BB251" t="inlineStr">
        <is>
          <t>Sewa</t>
        </is>
      </c>
      <c r="BC251" t="inlineStr">
        <is>
          <t>3</t>
        </is>
      </c>
      <c r="BD251" t="inlineStr">
        <is>
          <t>175</t>
        </is>
      </c>
      <c r="BE251" t="inlineStr">
        <is>
          <t>Ardian Faisal Akbar</t>
        </is>
      </c>
      <c r="BF251" t="inlineStr">
        <is>
          <t>ardianfaisal.id@gmail.com</t>
        </is>
      </c>
      <c r="BG251" t="inlineStr">
        <is>
          <t>081232980057</t>
        </is>
      </c>
      <c r="BH251" t="inlineStr">
        <is>
          <t>2024-06-14 00:00:00</t>
        </is>
      </c>
      <c r="BI251" t="inlineStr">
        <is>
          <t>2026-06-01 23:59:59</t>
        </is>
      </c>
      <c r="BJ251" t="inlineStr">
        <is>
          <t>2020-06-15 00:00:00</t>
        </is>
      </c>
      <c r="BK251" t="inlineStr">
        <is>
          <t>2024-06-15 23:59:59</t>
        </is>
      </c>
      <c r="BL251" t="inlineStr">
        <is>
          <t>-</t>
        </is>
      </c>
      <c r="BM251" t="inlineStr">
        <is>
          <t>Tidak</t>
        </is>
      </c>
      <c r="BO251" t="inlineStr">
        <is>
          <t>Daerah perkotaan</t>
        </is>
      </c>
      <c r="BP251" t="inlineStr">
        <is>
          <t>GMT+7</t>
        </is>
      </c>
    </row>
    <row r="252">
      <c r="B252" t="inlineStr">
        <is>
          <t>Jakarta雅加达</t>
        </is>
      </c>
      <c r="C252" t="inlineStr">
        <is>
          <t>JKT08C</t>
        </is>
      </c>
      <c r="D252" t="inlineStr">
        <is>
          <t>KEPULAUAN_SERIBU</t>
        </is>
      </c>
      <c r="F252" t="inlineStr">
        <is>
          <t>6660011L</t>
        </is>
      </c>
      <c r="G252" t="inlineStr">
        <is>
          <t>AGENT40</t>
        </is>
      </c>
      <c r="H252" t="inlineStr">
        <is>
          <t>Agent</t>
        </is>
      </c>
      <c r="I252" t="inlineStr">
        <is>
          <t>DP</t>
        </is>
      </c>
      <c r="J252" t="inlineStr">
        <is>
          <t>DKI JAKARTA</t>
        </is>
      </c>
      <c r="K252" t="inlineStr">
        <is>
          <t>JAKARTA</t>
        </is>
      </c>
      <c r="L252" t="inlineStr">
        <is>
          <t>KEPULAUAN SERIBU SELATAN</t>
        </is>
      </c>
      <c r="M252" t="inlineStr">
        <is>
          <t>FASTRY WIJAYA</t>
        </is>
      </c>
      <c r="N252" t="inlineStr">
        <is>
          <t>081398534780</t>
        </is>
      </c>
      <c r="P252" t="inlineStr">
        <is>
          <t>Pickup Delivery</t>
        </is>
      </c>
      <c r="Q252" t="inlineStr">
        <is>
          <t>AGENT40</t>
        </is>
      </c>
      <c r="R252" t="inlineStr">
        <is>
          <t>KEPULAUAN SERIBU SELATAN</t>
        </is>
      </c>
      <c r="S252" t="inlineStr">
        <is>
          <t>JAT_GATEWAY</t>
        </is>
      </c>
      <c r="T252" t="inlineStr">
        <is>
          <t>JAT_GATEWAY,JKT_GATEWAY,JKS_TRANSIT_CENTER,JRT_GATEWAY</t>
        </is>
      </c>
      <c r="V252" t="inlineStr">
        <is>
          <t>Daerah Terpencil</t>
        </is>
      </c>
      <c r="W252" t="inlineStr">
        <is>
          <t>TUNAI,PAYCOOLS-BCA</t>
        </is>
      </c>
      <c r="X252" t="inlineStr">
        <is>
          <t>Tidak</t>
        </is>
      </c>
      <c r="Z252" t="inlineStr">
        <is>
          <t>TCJKT121</t>
        </is>
      </c>
      <c r="AB252" t="inlineStr">
        <is>
          <t>FASTRY WIJAYA</t>
        </is>
      </c>
      <c r="AC252" t="inlineStr">
        <is>
          <t>-</t>
        </is>
      </c>
      <c r="AD252" t="inlineStr">
        <is>
          <t>FASTRY WIJAYA</t>
        </is>
      </c>
      <c r="AE252" t="inlineStr">
        <is>
          <t>081398534780</t>
        </is>
      </c>
      <c r="AF252" t="inlineStr">
        <is>
          <t>1</t>
        </is>
      </c>
      <c r="AH252" t="inlineStr">
        <is>
          <t>0</t>
        </is>
      </c>
      <c r="AJ252" t="inlineStr">
        <is>
          <t>PULAU TIDUNG KEC. KEP. SERIBU SELATAN KEL. PULAU TIDUNG RT 006/003 JAKARTA UTARA</t>
        </is>
      </c>
      <c r="AK252" t="inlineStr">
        <is>
          <t>106.82412</t>
        </is>
      </c>
      <c r="AL252" t="inlineStr">
        <is>
          <t>-6.32722</t>
        </is>
      </c>
      <c r="AM252" t="n">
        <v>0.1</v>
      </c>
      <c r="AN252" t="inlineStr">
        <is>
          <t>07:30:00--22:00:00</t>
        </is>
      </c>
      <c r="AO252" t="inlineStr">
        <is>
          <t>Ya</t>
        </is>
      </c>
      <c r="AP252" t="inlineStr">
        <is>
          <t>Aktif</t>
        </is>
      </c>
      <c r="AQ252" t="inlineStr">
        <is>
          <t>Tidak</t>
        </is>
      </c>
      <c r="AR252" t="inlineStr">
        <is>
          <t>Baru dibuka</t>
        </is>
      </c>
      <c r="AU252" t="inlineStr">
        <is>
          <t>Tidak</t>
        </is>
      </c>
      <c r="AV252" t="n">
        <v>99999999</v>
      </c>
      <c r="AW252" t="n">
        <v>9999999</v>
      </c>
      <c r="AX252" t="inlineStr">
        <is>
          <t>2021-12-14 14:02:21</t>
        </is>
      </c>
      <c r="AY252" t="inlineStr">
        <is>
          <t>Tidak</t>
        </is>
      </c>
      <c r="AZ252" t="inlineStr">
        <is>
          <t>Tidak</t>
        </is>
      </c>
      <c r="BA252" t="inlineStr">
        <is>
          <t>2021-12-14 14:02:21</t>
        </is>
      </c>
      <c r="BC252" t="inlineStr">
        <is>
          <t>1</t>
        </is>
      </c>
      <c r="BD252" t="inlineStr">
        <is>
          <t>1349</t>
        </is>
      </c>
      <c r="BL252" t="inlineStr">
        <is>
          <t>fastrywijaya1707</t>
        </is>
      </c>
      <c r="BM252" t="inlineStr">
        <is>
          <t>Tidak</t>
        </is>
      </c>
      <c r="BO252" t="inlineStr">
        <is>
          <t>Pulau</t>
        </is>
      </c>
      <c r="BP252" t="inlineStr">
        <is>
          <t>GMT+7</t>
        </is>
      </c>
    </row>
    <row r="253">
      <c r="B253" t="inlineStr">
        <is>
          <t>Surabaya泗水</t>
        </is>
      </c>
      <c r="C253" t="inlineStr">
        <is>
          <t>SBD08</t>
        </is>
      </c>
      <c r="D253" t="inlineStr">
        <is>
          <t>MLANDINGAN_1</t>
        </is>
      </c>
      <c r="F253" t="inlineStr">
        <is>
          <t>PRO777</t>
        </is>
      </c>
      <c r="G253" t="inlineStr">
        <is>
          <t>PRO_GATEWAY</t>
        </is>
      </c>
      <c r="H253" t="inlineStr">
        <is>
          <t>Agent</t>
        </is>
      </c>
      <c r="I253" t="inlineStr">
        <is>
          <t>DP</t>
        </is>
      </c>
      <c r="J253" t="inlineStr">
        <is>
          <t>JAWA TIMUR</t>
        </is>
      </c>
      <c r="K253" t="inlineStr">
        <is>
          <t>SITUBONDO</t>
        </is>
      </c>
      <c r="L253" t="inlineStr">
        <is>
          <t>MLANDINGAN</t>
        </is>
      </c>
      <c r="M253" t="inlineStr">
        <is>
          <t>Moh. Ria Sholeh</t>
        </is>
      </c>
      <c r="N253" t="inlineStr">
        <is>
          <t>082210004440</t>
        </is>
      </c>
      <c r="O253" t="inlineStr">
        <is>
          <t>03383971511</t>
        </is>
      </c>
      <c r="P253" t="inlineStr">
        <is>
          <t>Pickup Delivery</t>
        </is>
      </c>
      <c r="Q253" t="inlineStr">
        <is>
          <t>AGENT19</t>
        </is>
      </c>
      <c r="R253" t="inlineStr">
        <is>
          <t>MLANDINGAN</t>
        </is>
      </c>
      <c r="S253" t="inlineStr">
        <is>
          <t>PRO_GATEWAY</t>
        </is>
      </c>
      <c r="T253" t="inlineStr">
        <is>
          <t>PRO_GATEWAY</t>
        </is>
      </c>
      <c r="V253" t="inlineStr">
        <is>
          <t>Daerah Terpencil</t>
        </is>
      </c>
      <c r="W253" t="inlineStr">
        <is>
          <t>TUNAI,PAYCOOLS-BCA</t>
        </is>
      </c>
      <c r="X253" t="inlineStr">
        <is>
          <t>Tidak</t>
        </is>
      </c>
      <c r="AB253" t="inlineStr">
        <is>
          <t>HERMANTO</t>
        </is>
      </c>
      <c r="AC253" t="inlineStr">
        <is>
          <t>081259676815</t>
        </is>
      </c>
      <c r="AD253" t="inlineStr">
        <is>
          <t>Moh. Ria Sholeh</t>
        </is>
      </c>
      <c r="AE253" t="inlineStr">
        <is>
          <t>082210004440</t>
        </is>
      </c>
      <c r="AF253" t="inlineStr">
        <is>
          <t>1</t>
        </is>
      </c>
      <c r="AH253" t="inlineStr">
        <is>
          <t>0</t>
        </is>
      </c>
      <c r="AJ253" t="inlineStr">
        <is>
          <t>JL. RAYA BESUKI SITUBONDO RT03/RW02 (BARAT ALFAMART MLANDINGAN), DS. MLANDINGAN KULON, KEC. MLANDINGAN, KAB. SITUBONDO, JAWA TIMUR 68353</t>
        </is>
      </c>
      <c r="AK253" t="inlineStr">
        <is>
          <t>113.767013</t>
        </is>
      </c>
      <c r="AL253" t="inlineStr">
        <is>
          <t>-7.740110</t>
        </is>
      </c>
      <c r="AM253" t="n">
        <v>0.1</v>
      </c>
      <c r="AN253" t="inlineStr">
        <is>
          <t>07:00:00--17:00:00</t>
        </is>
      </c>
      <c r="AO253" t="inlineStr">
        <is>
          <t>Ya</t>
        </is>
      </c>
      <c r="AP253" t="inlineStr">
        <is>
          <t>Aktif</t>
        </is>
      </c>
      <c r="AQ253" t="inlineStr">
        <is>
          <t>Tidak</t>
        </is>
      </c>
      <c r="AR253" t="inlineStr">
        <is>
          <t>Baru dibuka</t>
        </is>
      </c>
      <c r="AS253" t="inlineStr">
        <is>
          <t>2022-01-01 00:00:00</t>
        </is>
      </c>
      <c r="AT253" t="inlineStr">
        <is>
          <t>2023-11-30 18:25:01</t>
        </is>
      </c>
      <c r="AU253" t="inlineStr">
        <is>
          <t>Tidak</t>
        </is>
      </c>
      <c r="AV253" t="n">
        <v>99999999</v>
      </c>
      <c r="AW253" t="n">
        <v>9999999</v>
      </c>
      <c r="AX253" t="inlineStr">
        <is>
          <t>2021-12-14 14:02:23</t>
        </is>
      </c>
      <c r="AY253" t="inlineStr">
        <is>
          <t>Tidak</t>
        </is>
      </c>
      <c r="AZ253" t="inlineStr">
        <is>
          <t>Tidak</t>
        </is>
      </c>
      <c r="BA253" t="inlineStr">
        <is>
          <t>2023-12-21 00:14:33</t>
        </is>
      </c>
      <c r="BC253" t="inlineStr">
        <is>
          <t>1</t>
        </is>
      </c>
      <c r="BD253" t="inlineStr">
        <is>
          <t>55</t>
        </is>
      </c>
      <c r="BJ253" t="inlineStr">
        <is>
          <t>2021-01-01 00:00:00</t>
        </is>
      </c>
      <c r="BK253" t="inlineStr">
        <is>
          <t>2022-01-01 23:59:59</t>
        </is>
      </c>
      <c r="BL253" t="inlineStr">
        <is>
          <t>-</t>
        </is>
      </c>
      <c r="BM253" t="inlineStr">
        <is>
          <t>Tidak</t>
        </is>
      </c>
      <c r="BO253" t="inlineStr">
        <is>
          <t>Daerah Terpencil</t>
        </is>
      </c>
      <c r="BP253" t="inlineStr">
        <is>
          <t>GMT+7</t>
        </is>
      </c>
    </row>
    <row r="254">
      <c r="B254" t="inlineStr">
        <is>
          <t>Jakarta雅加达</t>
        </is>
      </c>
      <c r="C254" t="inlineStr">
        <is>
          <t>JKT15K</t>
        </is>
      </c>
      <c r="D254" t="inlineStr">
        <is>
          <t>DC_KEMAYORAN</t>
        </is>
      </c>
      <c r="F254" t="inlineStr">
        <is>
          <t>6660011L</t>
        </is>
      </c>
      <c r="G254" t="inlineStr">
        <is>
          <t>AGENT40</t>
        </is>
      </c>
      <c r="H254" t="inlineStr">
        <is>
          <t>Agent</t>
        </is>
      </c>
      <c r="I254" t="inlineStr">
        <is>
          <t>DP</t>
        </is>
      </c>
      <c r="J254" t="inlineStr">
        <is>
          <t>DKI JAKARTA</t>
        </is>
      </c>
      <c r="K254" t="inlineStr">
        <is>
          <t>JAKARTA</t>
        </is>
      </c>
      <c r="L254" t="inlineStr">
        <is>
          <t>KEMAYORAN</t>
        </is>
      </c>
      <c r="M254" t="inlineStr">
        <is>
          <t>AKBAR TURGANA</t>
        </is>
      </c>
      <c r="N254" t="inlineStr">
        <is>
          <t>081398619507</t>
        </is>
      </c>
      <c r="O254" t="inlineStr">
        <is>
          <t>02124503092</t>
        </is>
      </c>
      <c r="P254" t="inlineStr">
        <is>
          <t>Pickup Delivery</t>
        </is>
      </c>
      <c r="Q254" t="inlineStr">
        <is>
          <t>AGENT40</t>
        </is>
      </c>
      <c r="R254" t="inlineStr">
        <is>
          <t>KEMAYORAN</t>
        </is>
      </c>
      <c r="S254" t="inlineStr">
        <is>
          <t>JAT_GATEWAY</t>
        </is>
      </c>
      <c r="T254" t="inlineStr">
        <is>
          <t>JAT_GATEWAY,JKT_GATEWAY,JKS_TRANSIT_CENTER,JRT_GATEWAY</t>
        </is>
      </c>
      <c r="V254" t="inlineStr">
        <is>
          <t>Daerah Perkotaan</t>
        </is>
      </c>
      <c r="W254" t="inlineStr">
        <is>
          <t>TUNAI,PAYCOOLS-BCA</t>
        </is>
      </c>
      <c r="X254" t="inlineStr">
        <is>
          <t>Tidak</t>
        </is>
      </c>
      <c r="AB254" t="inlineStr">
        <is>
          <t>AKBAR TURGANA</t>
        </is>
      </c>
      <c r="AC254" t="inlineStr">
        <is>
          <t>02124503092</t>
        </is>
      </c>
      <c r="AD254" t="inlineStr">
        <is>
          <t>AKBAR TURGANA</t>
        </is>
      </c>
      <c r="AE254" t="inlineStr">
        <is>
          <t>081398619507</t>
        </is>
      </c>
      <c r="AF254" t="inlineStr">
        <is>
          <t>1</t>
        </is>
      </c>
      <c r="AH254" t="inlineStr">
        <is>
          <t>0</t>
        </is>
      </c>
      <c r="AJ254" t="inlineStr">
        <is>
          <t>JL. KEPU TIMUR RAYA NO.211 KEL. KEMAYORAN, KEC KEMAYORAN, JAKARTA PUSAT</t>
        </is>
      </c>
      <c r="AK254" t="inlineStr">
        <is>
          <t>106.845004</t>
        </is>
      </c>
      <c r="AL254" t="inlineStr">
        <is>
          <t>-6.164519</t>
        </is>
      </c>
      <c r="AM254" t="n">
        <v>0.1</v>
      </c>
      <c r="AN254" t="inlineStr">
        <is>
          <t>00:00:00--23:59:00</t>
        </is>
      </c>
      <c r="AO254" t="inlineStr">
        <is>
          <t>Ya</t>
        </is>
      </c>
      <c r="AP254" t="inlineStr">
        <is>
          <t>Aktif</t>
        </is>
      </c>
      <c r="AQ254" t="inlineStr">
        <is>
          <t>Tidak</t>
        </is>
      </c>
      <c r="AR254" t="inlineStr">
        <is>
          <t>Baru dibuka</t>
        </is>
      </c>
      <c r="AS254" t="inlineStr">
        <is>
          <t>2025-11-10 14:23:49</t>
        </is>
      </c>
      <c r="AU254" t="inlineStr">
        <is>
          <t>Tidak</t>
        </is>
      </c>
      <c r="AV254" t="n">
        <v>99999999</v>
      </c>
      <c r="AW254" t="n">
        <v>9999999</v>
      </c>
      <c r="AX254" t="inlineStr">
        <is>
          <t>2021-12-14 14:02:23</t>
        </is>
      </c>
      <c r="AY254" t="inlineStr">
        <is>
          <t>Tidak</t>
        </is>
      </c>
      <c r="AZ254" t="inlineStr">
        <is>
          <t>Tidak</t>
        </is>
      </c>
      <c r="BA254" t="inlineStr">
        <is>
          <t>2021-12-14 14:02:23</t>
        </is>
      </c>
      <c r="BB254" t="inlineStr">
        <is>
          <t>Sewa</t>
        </is>
      </c>
      <c r="BC254" t="inlineStr">
        <is>
          <t>1</t>
        </is>
      </c>
      <c r="BD254" t="inlineStr">
        <is>
          <t>663</t>
        </is>
      </c>
      <c r="BH254" t="inlineStr">
        <is>
          <t>2024-01-30 00:00:00</t>
        </is>
      </c>
      <c r="BI254" t="inlineStr">
        <is>
          <t>2025-01-29 23:59:59</t>
        </is>
      </c>
      <c r="BL254" t="inlineStr">
        <is>
          <t>aturgana</t>
        </is>
      </c>
      <c r="BM254" t="inlineStr">
        <is>
          <t>Tidak</t>
        </is>
      </c>
      <c r="BO254" t="inlineStr">
        <is>
          <t>Daerah perkotaan</t>
        </is>
      </c>
      <c r="BP254" t="inlineStr">
        <is>
          <t>GMT+7</t>
        </is>
      </c>
    </row>
    <row r="255">
      <c r="B255" t="inlineStr">
        <is>
          <t>Semarang三宝垄</t>
        </is>
      </c>
      <c r="C255" t="inlineStr">
        <is>
          <t>BGG18</t>
        </is>
      </c>
      <c r="D255" t="inlineStr">
        <is>
          <t>LIMPUNG01</t>
        </is>
      </c>
      <c r="F255" t="inlineStr">
        <is>
          <t>SRG999</t>
        </is>
      </c>
      <c r="G255" t="inlineStr">
        <is>
          <t>SRG_GATEWAY</t>
        </is>
      </c>
      <c r="H255" t="inlineStr">
        <is>
          <t>Agent</t>
        </is>
      </c>
      <c r="I255" t="inlineStr">
        <is>
          <t>DP</t>
        </is>
      </c>
      <c r="J255" t="inlineStr">
        <is>
          <t>JAWA TENGAH</t>
        </is>
      </c>
      <c r="K255" t="inlineStr">
        <is>
          <t>BATANG</t>
        </is>
      </c>
      <c r="L255" t="inlineStr">
        <is>
          <t>LIMPUNG</t>
        </is>
      </c>
      <c r="M255" t="inlineStr">
        <is>
          <t>SUPRIYADI ROMADHON</t>
        </is>
      </c>
      <c r="N255" t="inlineStr">
        <is>
          <t>02858352003</t>
        </is>
      </c>
      <c r="O255" t="inlineStr">
        <is>
          <t>02856681891</t>
        </is>
      </c>
      <c r="P255" t="inlineStr">
        <is>
          <t>Pickup Delivery</t>
        </is>
      </c>
      <c r="Q255" t="inlineStr">
        <is>
          <t>AGENT17</t>
        </is>
      </c>
      <c r="R255" t="inlineStr">
        <is>
          <t>LIMPUNG</t>
        </is>
      </c>
      <c r="S255" t="inlineStr">
        <is>
          <t>SRG_GATEWAY</t>
        </is>
      </c>
      <c r="T255" t="inlineStr">
        <is>
          <t>SRG_GATEWAY</t>
        </is>
      </c>
      <c r="V255" t="inlineStr">
        <is>
          <t>Daerah Perkotaan</t>
        </is>
      </c>
      <c r="W255" t="inlineStr">
        <is>
          <t>TUNAI,PAYCOOLS-BCA</t>
        </is>
      </c>
      <c r="X255" t="inlineStr">
        <is>
          <t>Tidak</t>
        </is>
      </c>
      <c r="Y255" t="inlineStr">
        <is>
          <t>TCBGG041</t>
        </is>
      </c>
      <c r="Z255" t="inlineStr">
        <is>
          <t>TCBGG041</t>
        </is>
      </c>
      <c r="AB255" t="inlineStr">
        <is>
          <t>SUPRIYADI ROMADHON</t>
        </is>
      </c>
      <c r="AC255" t="inlineStr">
        <is>
          <t>02858352003</t>
        </is>
      </c>
      <c r="AD255" t="inlineStr">
        <is>
          <t>SUPRIYADI ROMADHON</t>
        </is>
      </c>
      <c r="AE255" t="inlineStr">
        <is>
          <t>082311882081</t>
        </is>
      </c>
      <c r="AF255" t="inlineStr">
        <is>
          <t>1</t>
        </is>
      </c>
      <c r="AH255" t="inlineStr">
        <is>
          <t>0</t>
        </is>
      </c>
      <c r="AJ255" t="inlineStr">
        <is>
          <t>JL. DIPONEGORO RT 01/RW 01, KELURAHAN SEMPU, KECAMATAN LIMPUNG, KABUPATEN BATANG, JAWA TENGAH 51271</t>
        </is>
      </c>
      <c r="AK255" t="inlineStr">
        <is>
          <t>109.92479</t>
        </is>
      </c>
      <c r="AL255" t="inlineStr">
        <is>
          <t>-7.00734</t>
        </is>
      </c>
      <c r="AM255" t="n">
        <v>0.1</v>
      </c>
      <c r="AN255" t="inlineStr">
        <is>
          <t>07:30:00--19:00:00</t>
        </is>
      </c>
      <c r="AO255" t="inlineStr">
        <is>
          <t>Ya</t>
        </is>
      </c>
      <c r="AP255" t="inlineStr">
        <is>
          <t>Aktif</t>
        </is>
      </c>
      <c r="AQ255" t="inlineStr">
        <is>
          <t>Tidak</t>
        </is>
      </c>
      <c r="AR255" t="inlineStr">
        <is>
          <t>Baru dibuka</t>
        </is>
      </c>
      <c r="AS255" t="inlineStr">
        <is>
          <t>2025-11-10 15:09:18</t>
        </is>
      </c>
      <c r="AU255" t="inlineStr">
        <is>
          <t>Tidak</t>
        </is>
      </c>
      <c r="AV255" t="n">
        <v>99999999</v>
      </c>
      <c r="AW255" t="n">
        <v>9999999</v>
      </c>
      <c r="AX255" t="inlineStr">
        <is>
          <t>2023-07-10 19:12:35</t>
        </is>
      </c>
      <c r="AY255" t="inlineStr">
        <is>
          <t>Tidak</t>
        </is>
      </c>
      <c r="AZ255" t="inlineStr">
        <is>
          <t>Tidak</t>
        </is>
      </c>
      <c r="BA255" t="inlineStr">
        <is>
          <t>2023-07-10 19:12:35</t>
        </is>
      </c>
      <c r="BC255" t="inlineStr">
        <is>
          <t>1</t>
        </is>
      </c>
      <c r="BD255" t="inlineStr">
        <is>
          <t>126</t>
        </is>
      </c>
      <c r="BL255" t="inlineStr">
        <is>
          <t>zabdanfa15</t>
        </is>
      </c>
      <c r="BM255" t="inlineStr">
        <is>
          <t>Tidak</t>
        </is>
      </c>
      <c r="BO255" t="inlineStr">
        <is>
          <t>Daerah Terpencil</t>
        </is>
      </c>
      <c r="BP255" t="inlineStr">
        <is>
          <t>GMT+7</t>
        </is>
      </c>
    </row>
    <row r="256">
      <c r="B256" t="inlineStr">
        <is>
          <t>Yogyakarta日惹</t>
        </is>
      </c>
      <c r="C256" t="inlineStr">
        <is>
          <t>PWJ07</t>
        </is>
      </c>
      <c r="D256" t="inlineStr">
        <is>
          <t>DC_BANYUURIP</t>
        </is>
      </c>
      <c r="F256" t="inlineStr">
        <is>
          <t>CLP777</t>
        </is>
      </c>
      <c r="G256" t="inlineStr">
        <is>
          <t>CLP_GATEWAY</t>
        </is>
      </c>
      <c r="H256" t="inlineStr">
        <is>
          <t>Agent</t>
        </is>
      </c>
      <c r="I256" t="inlineStr">
        <is>
          <t>DP</t>
        </is>
      </c>
      <c r="J256" t="inlineStr">
        <is>
          <t>JAWA TENGAH</t>
        </is>
      </c>
      <c r="K256" t="inlineStr">
        <is>
          <t>PURWOREJO</t>
        </is>
      </c>
      <c r="L256" t="inlineStr">
        <is>
          <t>BAYAN-PWJ</t>
        </is>
      </c>
      <c r="M256" t="inlineStr">
        <is>
          <t>WAHYU SETIAWAN</t>
        </is>
      </c>
      <c r="N256" t="inlineStr">
        <is>
          <t>089666665561</t>
        </is>
      </c>
      <c r="O256" t="inlineStr">
        <is>
          <t>085743914408</t>
        </is>
      </c>
      <c r="P256" t="inlineStr">
        <is>
          <t>Pickup Delivery</t>
        </is>
      </c>
      <c r="Q256" t="inlineStr">
        <is>
          <t>AGENT18</t>
        </is>
      </c>
      <c r="R256" t="inlineStr">
        <is>
          <t>BAYAN-PWJ</t>
        </is>
      </c>
      <c r="S256" t="inlineStr">
        <is>
          <t>CLP_GATEWAY</t>
        </is>
      </c>
      <c r="T256" t="inlineStr">
        <is>
          <t>CLP_GATEWAY</t>
        </is>
      </c>
      <c r="V256" t="inlineStr">
        <is>
          <t>Daerah Perkotaan</t>
        </is>
      </c>
      <c r="W256" t="inlineStr">
        <is>
          <t>TUNAI,PAYCOOLS-BCA</t>
        </is>
      </c>
      <c r="X256" t="inlineStr">
        <is>
          <t>Tidak</t>
        </is>
      </c>
      <c r="Y256" t="inlineStr">
        <is>
          <t>TCPWJ101</t>
        </is>
      </c>
      <c r="Z256" t="inlineStr">
        <is>
          <t>TCPWJ101</t>
        </is>
      </c>
      <c r="AB256" t="inlineStr">
        <is>
          <t>WAHYU SETIAWAN</t>
        </is>
      </c>
      <c r="AC256" t="inlineStr">
        <is>
          <t>089666665561</t>
        </is>
      </c>
      <c r="AD256" t="inlineStr">
        <is>
          <t>WAHYU SETIAWAN</t>
        </is>
      </c>
      <c r="AE256" t="inlineStr">
        <is>
          <t>089666665561</t>
        </is>
      </c>
      <c r="AF256" t="inlineStr">
        <is>
          <t>1</t>
        </is>
      </c>
      <c r="AH256" t="inlineStr">
        <is>
          <t>0</t>
        </is>
      </c>
      <c r="AJ256" t="inlineStr">
        <is>
          <t>Dusun II, Grantung, Kec. Bayan, Kabupaten Purworejo, Jawa Tengah 54224</t>
        </is>
      </c>
      <c r="AK256" t="inlineStr">
        <is>
          <t>109.954063</t>
        </is>
      </c>
      <c r="AL256" t="inlineStr">
        <is>
          <t>-7.724590</t>
        </is>
      </c>
      <c r="AM256" t="n">
        <v>0.1</v>
      </c>
      <c r="AN256" t="inlineStr">
        <is>
          <t>--</t>
        </is>
      </c>
      <c r="AO256" t="inlineStr">
        <is>
          <t>Ya</t>
        </is>
      </c>
      <c r="AP256" t="inlineStr">
        <is>
          <t>Aktif</t>
        </is>
      </c>
      <c r="AQ256" t="inlineStr">
        <is>
          <t>Tidak</t>
        </is>
      </c>
      <c r="AR256" t="inlineStr">
        <is>
          <t>Baru dibuka</t>
        </is>
      </c>
      <c r="AS256" t="inlineStr">
        <is>
          <t>2023-08-31 00:00:00</t>
        </is>
      </c>
      <c r="AU256" t="inlineStr">
        <is>
          <t>Tidak</t>
        </is>
      </c>
      <c r="AV256" t="n">
        <v>99999999</v>
      </c>
      <c r="AW256" t="n">
        <v>9999999</v>
      </c>
      <c r="AX256" t="inlineStr">
        <is>
          <t>2021-12-14 14:02:23</t>
        </is>
      </c>
      <c r="AY256" t="inlineStr">
        <is>
          <t>Tidak</t>
        </is>
      </c>
      <c r="AZ256" t="inlineStr">
        <is>
          <t>Tidak</t>
        </is>
      </c>
      <c r="BA256" t="inlineStr">
        <is>
          <t>2021-12-14 14:02:23</t>
        </is>
      </c>
      <c r="BC256" t="inlineStr">
        <is>
          <t>1</t>
        </is>
      </c>
      <c r="BD256" t="inlineStr">
        <is>
          <t>264</t>
        </is>
      </c>
      <c r="BJ256" t="inlineStr">
        <is>
          <t>2021-09-01 00:00:00</t>
        </is>
      </c>
      <c r="BK256" t="inlineStr">
        <is>
          <t>2023-08-31 23:59:59</t>
        </is>
      </c>
      <c r="BL256" t="inlineStr">
        <is>
          <t>00570338</t>
        </is>
      </c>
      <c r="BM256" t="inlineStr">
        <is>
          <t>Tidak</t>
        </is>
      </c>
      <c r="BO256" t="inlineStr">
        <is>
          <t>Daerah perkotaan</t>
        </is>
      </c>
      <c r="BP256" t="inlineStr">
        <is>
          <t>GMT+7</t>
        </is>
      </c>
    </row>
    <row r="257">
      <c r="B257" t="inlineStr">
        <is>
          <t>Yogyakarta日惹</t>
        </is>
      </c>
      <c r="C257" t="inlineStr">
        <is>
          <t>SOC24</t>
        </is>
      </c>
      <c r="D257" t="inlineStr">
        <is>
          <t>DC_SOLO_BARAT</t>
        </is>
      </c>
      <c r="F257" t="inlineStr">
        <is>
          <t>SOC999</t>
        </is>
      </c>
      <c r="G257" t="inlineStr">
        <is>
          <t>SOC_GATEWAY</t>
        </is>
      </c>
      <c r="H257" t="inlineStr">
        <is>
          <t>Agent</t>
        </is>
      </c>
      <c r="I257" t="inlineStr">
        <is>
          <t>DP</t>
        </is>
      </c>
      <c r="J257" t="inlineStr">
        <is>
          <t>JAWA TENGAH</t>
        </is>
      </c>
      <c r="K257" t="inlineStr">
        <is>
          <t>KARANG ANYAR</t>
        </is>
      </c>
      <c r="L257" t="inlineStr">
        <is>
          <t>COLOMADU</t>
        </is>
      </c>
      <c r="M257" t="inlineStr">
        <is>
          <t>ALFIN TASKIYA RAHMAN</t>
        </is>
      </c>
      <c r="N257" t="inlineStr">
        <is>
          <t>081226043852</t>
        </is>
      </c>
      <c r="O257" t="inlineStr">
        <is>
          <t>02717469893</t>
        </is>
      </c>
      <c r="P257" t="inlineStr">
        <is>
          <t>Pickup</t>
        </is>
      </c>
      <c r="Q257" t="inlineStr">
        <is>
          <t>AGENT18</t>
        </is>
      </c>
      <c r="R257" t="inlineStr">
        <is>
          <t>COLOMADU</t>
        </is>
      </c>
      <c r="S257" t="inlineStr">
        <is>
          <t>SOC_GATEWAY</t>
        </is>
      </c>
      <c r="T257" t="inlineStr">
        <is>
          <t>SOC_GATEWAY</t>
        </is>
      </c>
      <c r="V257" t="inlineStr">
        <is>
          <t>Daerah Perkotaan</t>
        </is>
      </c>
      <c r="W257" t="inlineStr">
        <is>
          <t>TUNAI,PAYCOOLS-BCA</t>
        </is>
      </c>
      <c r="X257" t="inlineStr">
        <is>
          <t>Tidak</t>
        </is>
      </c>
      <c r="Y257" t="inlineStr">
        <is>
          <t>TCKAA171</t>
        </is>
      </c>
      <c r="Z257" t="inlineStr">
        <is>
          <t>TCKAA171</t>
        </is>
      </c>
      <c r="AB257" t="inlineStr">
        <is>
          <t>ALFIN TASKIYA RAHMAN</t>
        </is>
      </c>
      <c r="AC257" t="inlineStr">
        <is>
          <t>081226043852</t>
        </is>
      </c>
      <c r="AD257" t="inlineStr">
        <is>
          <t>ALFIN TASKIYA RAHMAN</t>
        </is>
      </c>
      <c r="AE257" t="inlineStr">
        <is>
          <t>081226043852</t>
        </is>
      </c>
      <c r="AF257" t="inlineStr">
        <is>
          <t>1</t>
        </is>
      </c>
      <c r="AH257" t="inlineStr">
        <is>
          <t>0</t>
        </is>
      </c>
      <c r="AJ257" t="inlineStr">
        <is>
          <t>JL. LAKSDA ADI SUCIPTO NO. 29 BLULUKAN, KENAIBAN, KEC. COLOMADU, KABUPATEN KARANGANYAR, JAWA TENGAH 57139</t>
        </is>
      </c>
      <c r="AK257" t="inlineStr">
        <is>
          <t>110.7751283</t>
        </is>
      </c>
      <c r="AL257" t="inlineStr">
        <is>
          <t>-7.5456241</t>
        </is>
      </c>
      <c r="AM257" t="n">
        <v>0.1</v>
      </c>
      <c r="AN257" t="inlineStr">
        <is>
          <t>08:00:00--23:00:00</t>
        </is>
      </c>
      <c r="AO257" t="inlineStr">
        <is>
          <t>Ya</t>
        </is>
      </c>
      <c r="AP257" t="inlineStr">
        <is>
          <t>Aktif</t>
        </is>
      </c>
      <c r="AQ257" t="inlineStr">
        <is>
          <t>Tidak</t>
        </is>
      </c>
      <c r="AR257" t="inlineStr">
        <is>
          <t>Baru dibuka</t>
        </is>
      </c>
      <c r="AS257" t="inlineStr">
        <is>
          <t>2023-03-31 00:00:00</t>
        </is>
      </c>
      <c r="AU257" t="inlineStr">
        <is>
          <t>Tidak</t>
        </is>
      </c>
      <c r="AV257" t="n">
        <v>99999999</v>
      </c>
      <c r="AW257" t="n">
        <v>9999999</v>
      </c>
      <c r="AX257" t="inlineStr">
        <is>
          <t>2021-12-14 14:02:23</t>
        </is>
      </c>
      <c r="AY257" t="inlineStr">
        <is>
          <t>Tidak</t>
        </is>
      </c>
      <c r="AZ257" t="inlineStr">
        <is>
          <t>Tidak</t>
        </is>
      </c>
      <c r="BA257" t="inlineStr">
        <is>
          <t>2021-12-14 14:02:23</t>
        </is>
      </c>
      <c r="BC257" t="inlineStr">
        <is>
          <t>1</t>
        </is>
      </c>
      <c r="BD257" t="inlineStr">
        <is>
          <t>608</t>
        </is>
      </c>
      <c r="BJ257" t="inlineStr">
        <is>
          <t>2021-04-01 00:00:00</t>
        </is>
      </c>
      <c r="BK257" t="inlineStr">
        <is>
          <t>2023-03-31 23:59:59</t>
        </is>
      </c>
      <c r="BL257" t="inlineStr">
        <is>
          <t>00568906</t>
        </is>
      </c>
      <c r="BM257" t="inlineStr">
        <is>
          <t>Tidak</t>
        </is>
      </c>
      <c r="BO257" t="inlineStr">
        <is>
          <t>Daerah perkotaan</t>
        </is>
      </c>
      <c r="BP257" t="inlineStr">
        <is>
          <t>GMT+7</t>
        </is>
      </c>
    </row>
    <row r="258">
      <c r="B258" t="inlineStr">
        <is>
          <t>Surabaya泗水</t>
        </is>
      </c>
      <c r="C258" t="inlineStr">
        <is>
          <t>MOJ03</t>
        </is>
      </c>
      <c r="D258" t="inlineStr">
        <is>
          <t>DC_GAJAH_MADA</t>
        </is>
      </c>
      <c r="F258" t="inlineStr">
        <is>
          <t>MDN777</t>
        </is>
      </c>
      <c r="G258" t="inlineStr">
        <is>
          <t>MDN_GATEWAY</t>
        </is>
      </c>
      <c r="H258" t="inlineStr">
        <is>
          <t>Agent</t>
        </is>
      </c>
      <c r="I258" t="inlineStr">
        <is>
          <t>DP</t>
        </is>
      </c>
      <c r="J258" t="inlineStr">
        <is>
          <t>JAWA TIMUR</t>
        </is>
      </c>
      <c r="K258" t="inlineStr">
        <is>
          <t>MOJOSARI</t>
        </is>
      </c>
      <c r="L258" t="inlineStr">
        <is>
          <t>KUTOREJO</t>
        </is>
      </c>
      <c r="M258" t="inlineStr">
        <is>
          <t>Mokhammad Arif Pratama Wijaya</t>
        </is>
      </c>
      <c r="N258" t="inlineStr">
        <is>
          <t>0881026070822</t>
        </is>
      </c>
      <c r="O258" t="inlineStr">
        <is>
          <t>081564780805</t>
        </is>
      </c>
      <c r="P258" t="inlineStr">
        <is>
          <t>Pickup Delivery</t>
        </is>
      </c>
      <c r="Q258" t="inlineStr">
        <is>
          <t>AGENT19</t>
        </is>
      </c>
      <c r="R258" t="inlineStr">
        <is>
          <t>KUTOREJO</t>
        </is>
      </c>
      <c r="S258" t="inlineStr">
        <is>
          <t>MDN_GATEWAY</t>
        </is>
      </c>
      <c r="T258" t="inlineStr">
        <is>
          <t>MDN_GATEWAY</t>
        </is>
      </c>
      <c r="V258" t="inlineStr">
        <is>
          <t>Daerah Terpencil</t>
        </is>
      </c>
      <c r="W258" t="inlineStr">
        <is>
          <t>TUNAI,PAYCOOLS-BCA</t>
        </is>
      </c>
      <c r="X258" t="inlineStr">
        <is>
          <t>Tidak</t>
        </is>
      </c>
      <c r="AB258" t="inlineStr">
        <is>
          <t>Mokhammad Arif Pratama Wijaya</t>
        </is>
      </c>
      <c r="AC258" t="inlineStr">
        <is>
          <t>0881026070822</t>
        </is>
      </c>
      <c r="AD258" t="inlineStr">
        <is>
          <t>Mokhammad Arif Pratama Wijaya</t>
        </is>
      </c>
      <c r="AE258" t="inlineStr">
        <is>
          <t>0881026070822</t>
        </is>
      </c>
      <c r="AF258" t="inlineStr">
        <is>
          <t>1</t>
        </is>
      </c>
      <c r="AH258" t="inlineStr">
        <is>
          <t>0</t>
        </is>
      </c>
      <c r="AJ258" t="inlineStr">
        <is>
          <t>JL. MOJOSARI-PACET RT01/RW01 (SELATAN SDN SIMBARINGIN), DS. SIMBARINGIN, KEC. KUTOREJO, KEC. MOJOKERTO, KAB. MOJOKERTO, JAWA TIMUR 61383</t>
        </is>
      </c>
      <c r="AK258" t="inlineStr">
        <is>
          <t>112.532508</t>
        </is>
      </c>
      <c r="AL258" t="inlineStr">
        <is>
          <t>-7.594966</t>
        </is>
      </c>
      <c r="AM258" t="n">
        <v>0.1</v>
      </c>
      <c r="AN258" t="inlineStr">
        <is>
          <t>08:00:00--18:00:00</t>
        </is>
      </c>
      <c r="AO258" t="inlineStr">
        <is>
          <t>Ya</t>
        </is>
      </c>
      <c r="AP258" t="inlineStr">
        <is>
          <t>Aktif</t>
        </is>
      </c>
      <c r="AQ258" t="inlineStr">
        <is>
          <t>Tidak</t>
        </is>
      </c>
      <c r="AR258" t="inlineStr">
        <is>
          <t>Baru dibuka</t>
        </is>
      </c>
      <c r="AS258" t="inlineStr">
        <is>
          <t>2026-08-15 00:00:00</t>
        </is>
      </c>
      <c r="AU258" t="inlineStr">
        <is>
          <t>Tidak</t>
        </is>
      </c>
      <c r="AV258" t="n">
        <v>99999999</v>
      </c>
      <c r="AW258" t="n">
        <v>9999999</v>
      </c>
      <c r="AX258" t="inlineStr">
        <is>
          <t>2021-12-14 14:02:23</t>
        </is>
      </c>
      <c r="AY258" t="inlineStr">
        <is>
          <t>Tidak</t>
        </is>
      </c>
      <c r="AZ258" t="inlineStr">
        <is>
          <t>Tidak</t>
        </is>
      </c>
      <c r="BA258" t="inlineStr">
        <is>
          <t>2021-12-14 14:02:23</t>
        </is>
      </c>
      <c r="BB258" t="inlineStr">
        <is>
          <t>Sewa</t>
        </is>
      </c>
      <c r="BC258" t="inlineStr">
        <is>
          <t>1</t>
        </is>
      </c>
      <c r="BD258" t="inlineStr">
        <is>
          <t>166</t>
        </is>
      </c>
      <c r="BH258" t="inlineStr">
        <is>
          <t>2023-08-15 00:00:00</t>
        </is>
      </c>
      <c r="BI258" t="inlineStr">
        <is>
          <t>2026-08-15 23:59:59</t>
        </is>
      </c>
      <c r="BL258" t="inlineStr">
        <is>
          <t>553502</t>
        </is>
      </c>
      <c r="BM258" t="inlineStr">
        <is>
          <t>Tidak</t>
        </is>
      </c>
      <c r="BO258" t="inlineStr">
        <is>
          <t>Daerah Terpencil</t>
        </is>
      </c>
      <c r="BP258" t="inlineStr">
        <is>
          <t>GMT+7</t>
        </is>
      </c>
    </row>
    <row r="259">
      <c r="B259" t="inlineStr">
        <is>
          <t>Surabaya泗水</t>
        </is>
      </c>
      <c r="C259" t="inlineStr">
        <is>
          <t>SNX11</t>
        </is>
      </c>
      <c r="D259" t="inlineStr">
        <is>
          <t>KOTA_SUMENEP_1</t>
        </is>
      </c>
      <c r="F259" t="inlineStr">
        <is>
          <t>MDR777</t>
        </is>
      </c>
      <c r="G259" t="inlineStr">
        <is>
          <t>MDR_GATEWAY</t>
        </is>
      </c>
      <c r="H259" t="inlineStr">
        <is>
          <t>Agent</t>
        </is>
      </c>
      <c r="I259" t="inlineStr">
        <is>
          <t>DP</t>
        </is>
      </c>
      <c r="J259" t="inlineStr">
        <is>
          <t>JAWA TIMUR</t>
        </is>
      </c>
      <c r="K259" t="inlineStr">
        <is>
          <t>SUMENEP</t>
        </is>
      </c>
      <c r="L259" t="inlineStr">
        <is>
          <t>MANDING</t>
        </is>
      </c>
      <c r="M259" t="inlineStr">
        <is>
          <t>MOHAMMAD IRSYAD</t>
        </is>
      </c>
      <c r="N259" t="inlineStr">
        <is>
          <t>081938490128</t>
        </is>
      </c>
      <c r="O259" t="inlineStr">
        <is>
          <t>081805333252</t>
        </is>
      </c>
      <c r="P259" t="inlineStr">
        <is>
          <t>Pickup Delivery</t>
        </is>
      </c>
      <c r="Q259" t="inlineStr">
        <is>
          <t>AGENT19</t>
        </is>
      </c>
      <c r="R259" t="inlineStr">
        <is>
          <t>MANDING</t>
        </is>
      </c>
      <c r="S259" t="inlineStr">
        <is>
          <t>MDR_GATEWAY</t>
        </is>
      </c>
      <c r="T259" t="inlineStr">
        <is>
          <t>MDR_GATEWAY</t>
        </is>
      </c>
      <c r="V259" t="inlineStr">
        <is>
          <t>Daerah Perkotaan</t>
        </is>
      </c>
      <c r="W259" t="inlineStr">
        <is>
          <t>TUNAI,PAYCOOLS-BCA</t>
        </is>
      </c>
      <c r="X259" t="inlineStr">
        <is>
          <t>Tidak</t>
        </is>
      </c>
      <c r="AB259" t="inlineStr">
        <is>
          <t>MOHAMMAD IRSYAD</t>
        </is>
      </c>
      <c r="AC259" t="inlineStr">
        <is>
          <t>081938490128</t>
        </is>
      </c>
      <c r="AD259" t="inlineStr">
        <is>
          <t>MOHAMMAD IRSYAD</t>
        </is>
      </c>
      <c r="AE259" t="inlineStr">
        <is>
          <t>081805333252</t>
        </is>
      </c>
      <c r="AF259" t="inlineStr">
        <is>
          <t>1</t>
        </is>
      </c>
      <c r="AH259" t="inlineStr">
        <is>
          <t>0</t>
        </is>
      </c>
      <c r="AJ259" t="inlineStr">
        <is>
          <t>JL. RAYA MANDING RT01/RW03 (UTARA INSTALASI FARMASI KABUPATEN SUMENEP), DS. MANDING LAOK, KEC. MANDING, KAB. SUMENEP, JAWA TIMUR 69452</t>
        </is>
      </c>
      <c r="AK259" t="inlineStr">
        <is>
          <t>113.869380</t>
        </is>
      </c>
      <c r="AL259" t="inlineStr">
        <is>
          <t>-6.958748</t>
        </is>
      </c>
      <c r="AM259" t="n">
        <v>0.1</v>
      </c>
      <c r="AN259" t="inlineStr">
        <is>
          <t>08:00:00--17:00:00</t>
        </is>
      </c>
      <c r="AO259" t="inlineStr">
        <is>
          <t>Ya</t>
        </is>
      </c>
      <c r="AP259" t="inlineStr">
        <is>
          <t>Aktif</t>
        </is>
      </c>
      <c r="AQ259" t="inlineStr">
        <is>
          <t>Tidak</t>
        </is>
      </c>
      <c r="AR259" t="inlineStr">
        <is>
          <t>Baru dibuka</t>
        </is>
      </c>
      <c r="AS259" t="inlineStr">
        <is>
          <t>2024-04-15 00:00:00</t>
        </is>
      </c>
      <c r="AT259" t="inlineStr">
        <is>
          <t>2023-11-27 18:53:12</t>
        </is>
      </c>
      <c r="AU259" t="inlineStr">
        <is>
          <t>Tidak</t>
        </is>
      </c>
      <c r="AV259" t="n">
        <v>99999999</v>
      </c>
      <c r="AW259" t="n">
        <v>9999999</v>
      </c>
      <c r="AX259" t="inlineStr">
        <is>
          <t>2022-07-04 18:10:33</t>
        </is>
      </c>
      <c r="AY259" t="inlineStr">
        <is>
          <t>Tidak</t>
        </is>
      </c>
      <c r="AZ259" t="inlineStr">
        <is>
          <t>Tidak</t>
        </is>
      </c>
      <c r="BA259" t="inlineStr">
        <is>
          <t>2024-02-29 21:18:28</t>
        </is>
      </c>
      <c r="BB259" t="inlineStr">
        <is>
          <t>Sewa</t>
        </is>
      </c>
      <c r="BC259" t="inlineStr">
        <is>
          <t>1</t>
        </is>
      </c>
      <c r="BD259" t="inlineStr">
        <is>
          <t>87</t>
        </is>
      </c>
      <c r="BL259" t="inlineStr">
        <is>
          <t>-</t>
        </is>
      </c>
      <c r="BM259" t="inlineStr">
        <is>
          <t>Tidak</t>
        </is>
      </c>
      <c r="BO259" t="inlineStr">
        <is>
          <t>Daerah Terpencil</t>
        </is>
      </c>
      <c r="BP259" t="inlineStr">
        <is>
          <t>GMT+7</t>
        </is>
      </c>
    </row>
    <row r="260">
      <c r="B260" t="inlineStr">
        <is>
          <t>Jakarta雅加达</t>
        </is>
      </c>
      <c r="C260" t="inlineStr">
        <is>
          <t>JKT23P</t>
        </is>
      </c>
      <c r="D260" t="inlineStr">
        <is>
          <t>DC_PASAR_MINGGU</t>
        </is>
      </c>
      <c r="F260" t="inlineStr">
        <is>
          <t>6660011L</t>
        </is>
      </c>
      <c r="G260" t="inlineStr">
        <is>
          <t>AGENT40</t>
        </is>
      </c>
      <c r="H260" t="inlineStr">
        <is>
          <t>Agent</t>
        </is>
      </c>
      <c r="I260" t="inlineStr">
        <is>
          <t>DP</t>
        </is>
      </c>
      <c r="J260" t="inlineStr">
        <is>
          <t>DKI JAKARTA</t>
        </is>
      </c>
      <c r="K260" t="inlineStr">
        <is>
          <t>JAKARTA</t>
        </is>
      </c>
      <c r="L260" t="inlineStr">
        <is>
          <t>PASAR MINGGU</t>
        </is>
      </c>
      <c r="M260" t="inlineStr">
        <is>
          <t>MEGA AULIA</t>
        </is>
      </c>
      <c r="N260" t="inlineStr">
        <is>
          <t>081389080686</t>
        </is>
      </c>
      <c r="O260" t="inlineStr">
        <is>
          <t>02127806460</t>
        </is>
      </c>
      <c r="P260" t="inlineStr">
        <is>
          <t>Pickup Delivery</t>
        </is>
      </c>
      <c r="Q260" t="inlineStr">
        <is>
          <t>AGENT40</t>
        </is>
      </c>
      <c r="R260" t="inlineStr">
        <is>
          <t>PASAR MINGGU</t>
        </is>
      </c>
      <c r="S260" t="inlineStr">
        <is>
          <t>JAT_GATEWAY</t>
        </is>
      </c>
      <c r="T260" t="inlineStr">
        <is>
          <t>JAT_GATEWAY,JKT_GATEWAY,JKS_TRANSIT_CENTER,JRT_GATEWAY,JST_GATEWAY</t>
        </is>
      </c>
      <c r="V260" t="inlineStr">
        <is>
          <t>Daerah Perkotaan</t>
        </is>
      </c>
      <c r="W260" t="inlineStr">
        <is>
          <t>TUNAI,PAYCOOLS-BCA</t>
        </is>
      </c>
      <c r="X260" t="inlineStr">
        <is>
          <t>Ya</t>
        </is>
      </c>
      <c r="AB260" t="inlineStr">
        <is>
          <t>MEGA AULIA</t>
        </is>
      </c>
      <c r="AC260" t="inlineStr">
        <is>
          <t>081389080686</t>
        </is>
      </c>
      <c r="AD260" t="inlineStr">
        <is>
          <t>MEGA AULIA</t>
        </is>
      </c>
      <c r="AE260" t="inlineStr">
        <is>
          <t>02127806460</t>
        </is>
      </c>
      <c r="AF260" t="inlineStr">
        <is>
          <t>1</t>
        </is>
      </c>
      <c r="AH260" t="inlineStr">
        <is>
          <t>0</t>
        </is>
      </c>
      <c r="AJ260" t="inlineStr">
        <is>
          <t>Jl. Jatipadang RT. 003 / RW. 004, Kel. Kebagusan, Kec. Pasar Minggu, Jakarta Selatan</t>
        </is>
      </c>
      <c r="AK260" t="inlineStr">
        <is>
          <t>106.82535</t>
        </is>
      </c>
      <c r="AL260" t="inlineStr">
        <is>
          <t>-6.32023</t>
        </is>
      </c>
      <c r="AM260" t="n">
        <v>0.1</v>
      </c>
      <c r="AN260" t="inlineStr">
        <is>
          <t>00:00:00--23:59:00</t>
        </is>
      </c>
      <c r="AO260" t="inlineStr">
        <is>
          <t>Ya</t>
        </is>
      </c>
      <c r="AP260" t="inlineStr">
        <is>
          <t>Aktif</t>
        </is>
      </c>
      <c r="AQ260" t="inlineStr">
        <is>
          <t>Tidak</t>
        </is>
      </c>
      <c r="AR260" t="inlineStr">
        <is>
          <t>Baru dibuka</t>
        </is>
      </c>
      <c r="AS260" t="inlineStr">
        <is>
          <t>2022-09-15 00:00:00</t>
        </is>
      </c>
      <c r="AU260" t="inlineStr">
        <is>
          <t>Tidak</t>
        </is>
      </c>
      <c r="AV260" t="n">
        <v>99999999</v>
      </c>
      <c r="AW260" t="n">
        <v>9999999</v>
      </c>
      <c r="AX260" t="inlineStr">
        <is>
          <t>2021-12-14 14:02:23</t>
        </is>
      </c>
      <c r="AY260" t="inlineStr">
        <is>
          <t>Tidak</t>
        </is>
      </c>
      <c r="AZ260" t="inlineStr">
        <is>
          <t>Tidak</t>
        </is>
      </c>
      <c r="BA260" t="inlineStr">
        <is>
          <t>2021-12-14 14:02:23</t>
        </is>
      </c>
      <c r="BB260" t="inlineStr">
        <is>
          <t>Sewa</t>
        </is>
      </c>
      <c r="BC260" t="inlineStr">
        <is>
          <t>1</t>
        </is>
      </c>
      <c r="BD260" t="inlineStr">
        <is>
          <t>1021</t>
        </is>
      </c>
      <c r="BH260" t="inlineStr">
        <is>
          <t>2024-09-16 00:00:00</t>
        </is>
      </c>
      <c r="BI260" t="inlineStr">
        <is>
          <t>2026-09-15 23:59:59</t>
        </is>
      </c>
      <c r="BL260" t="inlineStr">
        <is>
          <t>msoebagyo8</t>
        </is>
      </c>
      <c r="BM260" t="inlineStr">
        <is>
          <t>Tidak</t>
        </is>
      </c>
      <c r="BO260" t="inlineStr">
        <is>
          <t>Daerah perkotaan</t>
        </is>
      </c>
      <c r="BP260" t="inlineStr">
        <is>
          <t>GMT+7</t>
        </is>
      </c>
    </row>
    <row r="261">
      <c r="B261" t="inlineStr">
        <is>
          <t>Jakarta雅加达</t>
        </is>
      </c>
      <c r="C261" t="inlineStr">
        <is>
          <t>JKT08L</t>
        </is>
      </c>
      <c r="D261" t="inlineStr">
        <is>
          <t>KAMAL_MUARA</t>
        </is>
      </c>
      <c r="F261" t="inlineStr">
        <is>
          <t>6660011L</t>
        </is>
      </c>
      <c r="G261" t="inlineStr">
        <is>
          <t>AGENT40</t>
        </is>
      </c>
      <c r="H261" t="inlineStr">
        <is>
          <t>Agent</t>
        </is>
      </c>
      <c r="I261" t="inlineStr">
        <is>
          <t>DP</t>
        </is>
      </c>
      <c r="J261" t="inlineStr">
        <is>
          <t>DKI JAKARTA</t>
        </is>
      </c>
      <c r="K261" t="inlineStr">
        <is>
          <t>JAKARTA</t>
        </is>
      </c>
      <c r="L261" t="inlineStr">
        <is>
          <t>PENJARINGAN</t>
        </is>
      </c>
      <c r="M261" t="inlineStr">
        <is>
          <t>ACHMAD REYNALDI</t>
        </is>
      </c>
      <c r="N261" t="inlineStr">
        <is>
          <t>081312087881</t>
        </is>
      </c>
      <c r="O261" t="inlineStr">
        <is>
          <t>02121584482</t>
        </is>
      </c>
      <c r="P261" t="inlineStr">
        <is>
          <t>Pickup Delivery</t>
        </is>
      </c>
      <c r="Q261" t="inlineStr">
        <is>
          <t>AGENT40</t>
        </is>
      </c>
      <c r="R261" t="inlineStr">
        <is>
          <t>PENJARINGAN</t>
        </is>
      </c>
      <c r="S261" t="inlineStr">
        <is>
          <t>JAT_GATEWAY</t>
        </is>
      </c>
      <c r="T261" t="inlineStr">
        <is>
          <t>JAT_GATEWAY,JKT_GATEWAY,JKS_TRANSIT_CENTER,JRT_GATEWAY,JST_GATEWAY</t>
        </is>
      </c>
      <c r="V261" t="inlineStr">
        <is>
          <t>Daerah Terpencil</t>
        </is>
      </c>
      <c r="W261" t="inlineStr">
        <is>
          <t>TUNAI,PAYCOOLS-BCA</t>
        </is>
      </c>
      <c r="X261" t="inlineStr">
        <is>
          <t>Ya</t>
        </is>
      </c>
      <c r="Z261" t="inlineStr">
        <is>
          <t>TCJKT121</t>
        </is>
      </c>
      <c r="AB261" t="inlineStr">
        <is>
          <t>ACHMAD REYNALDI</t>
        </is>
      </c>
      <c r="AC261" t="inlineStr">
        <is>
          <t>02121584482</t>
        </is>
      </c>
      <c r="AD261" t="inlineStr">
        <is>
          <t>ACHMAD REYNALDI</t>
        </is>
      </c>
      <c r="AE261" t="inlineStr">
        <is>
          <t>081312087881</t>
        </is>
      </c>
      <c r="AF261" t="inlineStr">
        <is>
          <t>1</t>
        </is>
      </c>
      <c r="AH261" t="inlineStr">
        <is>
          <t>0</t>
        </is>
      </c>
      <c r="AJ261" t="inlineStr">
        <is>
          <t>JL. OUTER RINGROADKAMAL MUARA 7 RT.3 RW.3 NO 9 KEL. KAMAL MUARA KEC. PENJARINGAN</t>
        </is>
      </c>
      <c r="AK261" t="inlineStr">
        <is>
          <t>106.744347</t>
        </is>
      </c>
      <c r="AL261" t="inlineStr">
        <is>
          <t>-6.12486</t>
        </is>
      </c>
      <c r="AM261" t="n">
        <v>0.1</v>
      </c>
      <c r="AN261" t="inlineStr">
        <is>
          <t>09:00:00--22:00:00</t>
        </is>
      </c>
      <c r="AO261" t="inlineStr">
        <is>
          <t>Ya</t>
        </is>
      </c>
      <c r="AP261" t="inlineStr">
        <is>
          <t>Aktif</t>
        </is>
      </c>
      <c r="AQ261" t="inlineStr">
        <is>
          <t>Tidak</t>
        </is>
      </c>
      <c r="AR261" t="inlineStr">
        <is>
          <t>Baru dibuka</t>
        </is>
      </c>
      <c r="AS261" t="inlineStr">
        <is>
          <t>2022-02-18 00:00:00</t>
        </is>
      </c>
      <c r="AU261" t="inlineStr">
        <is>
          <t>Tidak</t>
        </is>
      </c>
      <c r="AV261" t="n">
        <v>99999999</v>
      </c>
      <c r="AW261" t="n">
        <v>9999999</v>
      </c>
      <c r="AX261" t="inlineStr">
        <is>
          <t>2021-12-14 14:02:23</t>
        </is>
      </c>
      <c r="AY261" t="inlineStr">
        <is>
          <t>Tidak</t>
        </is>
      </c>
      <c r="AZ261" t="inlineStr">
        <is>
          <t>Tidak</t>
        </is>
      </c>
      <c r="BA261" t="inlineStr">
        <is>
          <t>2021-12-14 14:02:23</t>
        </is>
      </c>
      <c r="BB261" t="inlineStr">
        <is>
          <t>Sewa</t>
        </is>
      </c>
      <c r="BC261" t="inlineStr">
        <is>
          <t>1</t>
        </is>
      </c>
      <c r="BD261" t="inlineStr">
        <is>
          <t>1349</t>
        </is>
      </c>
      <c r="BH261" t="inlineStr">
        <is>
          <t>2024-02-19 00:00:00</t>
        </is>
      </c>
      <c r="BI261" t="inlineStr">
        <is>
          <t>2026-02-18 23:59:59</t>
        </is>
      </c>
      <c r="BL261" t="inlineStr">
        <is>
          <t>reynaldi28</t>
        </is>
      </c>
      <c r="BM261" t="inlineStr">
        <is>
          <t>Tidak</t>
        </is>
      </c>
      <c r="BO261" t="inlineStr">
        <is>
          <t>Daerah Terpencil</t>
        </is>
      </c>
      <c r="BP261" t="inlineStr">
        <is>
          <t>GMT+7</t>
        </is>
      </c>
    </row>
    <row r="262">
      <c r="B262" t="inlineStr">
        <is>
          <t>Jakarta雅加达</t>
        </is>
      </c>
      <c r="C262" t="inlineStr">
        <is>
          <t>JKT01J</t>
        </is>
      </c>
      <c r="D262" t="inlineStr">
        <is>
          <t>KAPUK_RAYA</t>
        </is>
      </c>
      <c r="F262" t="inlineStr">
        <is>
          <t>6660011L</t>
        </is>
      </c>
      <c r="G262" t="inlineStr">
        <is>
          <t>AGENT40</t>
        </is>
      </c>
      <c r="H262" t="inlineStr">
        <is>
          <t>Agent</t>
        </is>
      </c>
      <c r="I262" t="inlineStr">
        <is>
          <t>DP</t>
        </is>
      </c>
      <c r="J262" t="inlineStr">
        <is>
          <t>DKI JAKARTA</t>
        </is>
      </c>
      <c r="K262" t="inlineStr">
        <is>
          <t>JAKARTA</t>
        </is>
      </c>
      <c r="L262" t="inlineStr">
        <is>
          <t>CENGKARENG</t>
        </is>
      </c>
      <c r="M262" t="inlineStr">
        <is>
          <t>ALFIN RENALDY</t>
        </is>
      </c>
      <c r="N262" t="inlineStr">
        <is>
          <t>081380476034</t>
        </is>
      </c>
      <c r="P262" t="inlineStr">
        <is>
          <t>Pickup Delivery</t>
        </is>
      </c>
      <c r="Q262" t="inlineStr">
        <is>
          <t>AGENT40</t>
        </is>
      </c>
      <c r="R262" t="inlineStr">
        <is>
          <t>CENGKARENG</t>
        </is>
      </c>
      <c r="S262" t="inlineStr">
        <is>
          <t>JAT_GATEWAY</t>
        </is>
      </c>
      <c r="T262" t="inlineStr">
        <is>
          <t>JRT_GATEWAY,JST_GATEWAY,JAT_GATEWAY,JKT_GATEWAY,JKS_TRANSIT_CENTER</t>
        </is>
      </c>
      <c r="V262" t="inlineStr">
        <is>
          <t>Daerah Perkotaan</t>
        </is>
      </c>
      <c r="W262" t="inlineStr">
        <is>
          <t>TUNAI,PAYCOOLS-BCA</t>
        </is>
      </c>
      <c r="X262" t="inlineStr">
        <is>
          <t>Ya</t>
        </is>
      </c>
      <c r="AB262" t="inlineStr">
        <is>
          <t>ALFIN RENALDY</t>
        </is>
      </c>
      <c r="AC262" t="inlineStr">
        <is>
          <t>081380476034</t>
        </is>
      </c>
      <c r="AD262" t="inlineStr">
        <is>
          <t>ALFIN RENALDY</t>
        </is>
      </c>
      <c r="AE262" t="inlineStr">
        <is>
          <t>081380476034</t>
        </is>
      </c>
      <c r="AF262" t="inlineStr">
        <is>
          <t>1</t>
        </is>
      </c>
      <c r="AH262" t="inlineStr">
        <is>
          <t>0</t>
        </is>
      </c>
      <c r="AJ262" t="inlineStr">
        <is>
          <t>Jl kapuk kamal raya RT 005 RW 011 Kel kapuk kec cengkareng</t>
        </is>
      </c>
      <c r="AK262" t="inlineStr">
        <is>
          <t>106.7417334</t>
        </is>
      </c>
      <c r="AL262" t="inlineStr">
        <is>
          <t>-6.1285870</t>
        </is>
      </c>
      <c r="AM262" t="n">
        <v>0.1</v>
      </c>
      <c r="AN262" t="inlineStr">
        <is>
          <t>00:00:00--23:58:00</t>
        </is>
      </c>
      <c r="AO262" t="inlineStr">
        <is>
          <t>Ya</t>
        </is>
      </c>
      <c r="AP262" t="inlineStr">
        <is>
          <t>Aktif</t>
        </is>
      </c>
      <c r="AQ262" t="inlineStr">
        <is>
          <t>Tidak</t>
        </is>
      </c>
      <c r="AR262" t="inlineStr">
        <is>
          <t>Baru dibuka</t>
        </is>
      </c>
      <c r="AS262" t="inlineStr">
        <is>
          <t>2024-08-31 00:00:00</t>
        </is>
      </c>
      <c r="AU262" t="inlineStr">
        <is>
          <t>Tidak</t>
        </is>
      </c>
      <c r="AV262" t="n">
        <v>99999999</v>
      </c>
      <c r="AW262" t="n">
        <v>9999999</v>
      </c>
      <c r="AX262" t="inlineStr">
        <is>
          <t>2021-12-14 14:02:21</t>
        </is>
      </c>
      <c r="AY262" t="inlineStr">
        <is>
          <t>Tidak</t>
        </is>
      </c>
      <c r="AZ262" t="inlineStr">
        <is>
          <t>Tidak</t>
        </is>
      </c>
      <c r="BA262" t="inlineStr">
        <is>
          <t>2021-12-14 14:02:21</t>
        </is>
      </c>
      <c r="BB262" t="inlineStr">
        <is>
          <t>Sewa</t>
        </is>
      </c>
      <c r="BC262" t="inlineStr">
        <is>
          <t>2</t>
        </is>
      </c>
      <c r="BD262" t="inlineStr">
        <is>
          <t>1019</t>
        </is>
      </c>
      <c r="BH262" t="inlineStr">
        <is>
          <t>2024-10-30 00:00:00</t>
        </is>
      </c>
      <c r="BI262" t="inlineStr">
        <is>
          <t>2027-10-29 23:59:59</t>
        </is>
      </c>
      <c r="BL262" t="inlineStr">
        <is>
          <t>fintwo8423</t>
        </is>
      </c>
      <c r="BM262" t="inlineStr">
        <is>
          <t>Tidak</t>
        </is>
      </c>
      <c r="BO262" t="inlineStr">
        <is>
          <t>Daerah perkotaan</t>
        </is>
      </c>
      <c r="BP262" t="inlineStr">
        <is>
          <t>GMT+7</t>
        </is>
      </c>
    </row>
    <row r="263">
      <c r="B263" t="inlineStr">
        <is>
          <t>Jakarta雅加达</t>
        </is>
      </c>
      <c r="C263" t="inlineStr">
        <is>
          <t>JKT07U</t>
        </is>
      </c>
      <c r="D263" t="inlineStr">
        <is>
          <t>DC_KELAPA_GADING</t>
        </is>
      </c>
      <c r="F263" t="inlineStr">
        <is>
          <t>6660011L</t>
        </is>
      </c>
      <c r="G263" t="inlineStr">
        <is>
          <t>AGENT40</t>
        </is>
      </c>
      <c r="H263" t="inlineStr">
        <is>
          <t>Agent</t>
        </is>
      </c>
      <c r="I263" t="inlineStr">
        <is>
          <t>DP</t>
        </is>
      </c>
      <c r="J263" t="inlineStr">
        <is>
          <t>DKI JAKARTA</t>
        </is>
      </c>
      <c r="K263" t="inlineStr">
        <is>
          <t>JAKARTA</t>
        </is>
      </c>
      <c r="L263" t="inlineStr">
        <is>
          <t>KELAPA GADING</t>
        </is>
      </c>
      <c r="M263" t="inlineStr">
        <is>
          <t>-</t>
        </is>
      </c>
      <c r="N263" t="inlineStr">
        <is>
          <t>000000000</t>
        </is>
      </c>
      <c r="P263" t="inlineStr">
        <is>
          <t>Pickup Delivery</t>
        </is>
      </c>
      <c r="Q263" t="inlineStr">
        <is>
          <t>AGENT40</t>
        </is>
      </c>
      <c r="R263" t="inlineStr">
        <is>
          <t>KELAPA GADING</t>
        </is>
      </c>
      <c r="S263" t="inlineStr">
        <is>
          <t>JAT_GATEWAY</t>
        </is>
      </c>
      <c r="T263" t="inlineStr">
        <is>
          <t>JAT_GATEWAY,JKT_GATEWAY,JKS_TRANSIT_CENTER,JRT_GATEWAY,JST_GATEWAY</t>
        </is>
      </c>
      <c r="V263" t="inlineStr">
        <is>
          <t>Daerah Perkotaan</t>
        </is>
      </c>
      <c r="W263" t="inlineStr">
        <is>
          <t>TUNAI,PAYCOOLS-BCA</t>
        </is>
      </c>
      <c r="X263" t="inlineStr">
        <is>
          <t>Ya</t>
        </is>
      </c>
      <c r="AF263" t="inlineStr">
        <is>
          <t>1</t>
        </is>
      </c>
      <c r="AH263" t="inlineStr">
        <is>
          <t>0</t>
        </is>
      </c>
      <c r="AJ263" t="inlineStr">
        <is>
          <t>JL. PEGANGSAAN DUA, KELURAHAN PEGANGSAAN DUA, KECAMATAN KELAPA GADING, KOTA JAKARTA UTARA, DKI JAKARTA 14250</t>
        </is>
      </c>
      <c r="AK263" t="inlineStr">
        <is>
          <t>106.919488</t>
        </is>
      </c>
      <c r="AL263" t="inlineStr">
        <is>
          <t>-6.157045</t>
        </is>
      </c>
      <c r="AM263" t="n">
        <v>0.1</v>
      </c>
      <c r="AN263" t="inlineStr">
        <is>
          <t>--</t>
        </is>
      </c>
      <c r="AO263" t="inlineStr">
        <is>
          <t>Ya</t>
        </is>
      </c>
      <c r="AP263" t="inlineStr">
        <is>
          <t>Aktif</t>
        </is>
      </c>
      <c r="AQ263" t="inlineStr">
        <is>
          <t>Tidak</t>
        </is>
      </c>
      <c r="AR263" t="inlineStr">
        <is>
          <t>Baru dibuka</t>
        </is>
      </c>
      <c r="AS263" t="inlineStr">
        <is>
          <t>2022-03-01 00:00:00</t>
        </is>
      </c>
      <c r="AU263" t="inlineStr">
        <is>
          <t>Tidak</t>
        </is>
      </c>
      <c r="AV263" t="n">
        <v>99999999</v>
      </c>
      <c r="AW263" t="n">
        <v>9999999</v>
      </c>
      <c r="AX263" t="inlineStr">
        <is>
          <t>2021-12-14 14:02:23</t>
        </is>
      </c>
      <c r="AY263" t="inlineStr">
        <is>
          <t>Tidak</t>
        </is>
      </c>
      <c r="AZ263" t="inlineStr">
        <is>
          <t>Tidak</t>
        </is>
      </c>
      <c r="BA263" t="inlineStr">
        <is>
          <t>2021-12-14 14:02:23</t>
        </is>
      </c>
      <c r="BC263" t="inlineStr">
        <is>
          <t>1</t>
        </is>
      </c>
      <c r="BD263" t="inlineStr">
        <is>
          <t>360</t>
        </is>
      </c>
      <c r="BJ263" t="inlineStr">
        <is>
          <t>2020-03-01 00:00:00</t>
        </is>
      </c>
      <c r="BK263" t="inlineStr">
        <is>
          <t>2022-03-01 23:59:59</t>
        </is>
      </c>
      <c r="BM263" t="inlineStr">
        <is>
          <t>Tidak</t>
        </is>
      </c>
      <c r="BO263" t="inlineStr">
        <is>
          <t>Daerah perkotaan</t>
        </is>
      </c>
      <c r="BP263" t="inlineStr">
        <is>
          <t>GMT+7</t>
        </is>
      </c>
    </row>
    <row r="264">
      <c r="B264" t="inlineStr">
        <is>
          <t>Jakarta雅加达</t>
        </is>
      </c>
      <c r="C264" t="inlineStr">
        <is>
          <t>JKT16O</t>
        </is>
      </c>
      <c r="D264" t="inlineStr">
        <is>
          <t>DC_PULO_GADUNG</t>
        </is>
      </c>
      <c r="F264" t="inlineStr">
        <is>
          <t>6660011L</t>
        </is>
      </c>
      <c r="G264" t="inlineStr">
        <is>
          <t>AGENT40</t>
        </is>
      </c>
      <c r="H264" t="inlineStr">
        <is>
          <t>Agent</t>
        </is>
      </c>
      <c r="I264" t="inlineStr">
        <is>
          <t>DP</t>
        </is>
      </c>
      <c r="J264" t="inlineStr">
        <is>
          <t>DKI JAKARTA</t>
        </is>
      </c>
      <c r="K264" t="inlineStr">
        <is>
          <t>JAKARTA</t>
        </is>
      </c>
      <c r="L264" t="inlineStr">
        <is>
          <t>PULO GADUNG</t>
        </is>
      </c>
      <c r="M264" t="inlineStr">
        <is>
          <t>-</t>
        </is>
      </c>
      <c r="N264" t="inlineStr">
        <is>
          <t>+628000000</t>
        </is>
      </c>
      <c r="P264" t="inlineStr">
        <is>
          <t>Pickup Delivery</t>
        </is>
      </c>
      <c r="Q264" t="inlineStr">
        <is>
          <t>AGENT40</t>
        </is>
      </c>
      <c r="R264" t="inlineStr">
        <is>
          <t>PULO GADUNG</t>
        </is>
      </c>
      <c r="S264" t="inlineStr">
        <is>
          <t>JAT_GATEWAY</t>
        </is>
      </c>
      <c r="T264" t="inlineStr">
        <is>
          <t>JAT_GATEWAY,JKT_GATEWAY,JKS_TRANSIT_CENTER,JRT_GATEWAY,JST_GATEWAY</t>
        </is>
      </c>
      <c r="V264" t="inlineStr">
        <is>
          <t>Daerah Perkotaan</t>
        </is>
      </c>
      <c r="W264" t="inlineStr">
        <is>
          <t>TUNAI,PAYCOOLS-BCA</t>
        </is>
      </c>
      <c r="X264" t="inlineStr">
        <is>
          <t>Ya</t>
        </is>
      </c>
      <c r="AB264" t="inlineStr">
        <is>
          <t>-</t>
        </is>
      </c>
      <c r="AC264" t="inlineStr">
        <is>
          <t>-</t>
        </is>
      </c>
      <c r="AD264" t="inlineStr">
        <is>
          <t>-</t>
        </is>
      </c>
      <c r="AE264" t="inlineStr">
        <is>
          <t>-</t>
        </is>
      </c>
      <c r="AF264" t="inlineStr">
        <is>
          <t>1</t>
        </is>
      </c>
      <c r="AH264" t="inlineStr">
        <is>
          <t>0</t>
        </is>
      </c>
      <c r="AJ264" t="inlineStr">
        <is>
          <t>JL. RAYA BEKASI KM.18 NO. 28 RT 03/11 JATINEGARA KAUM PULOGADUNG JAKARTA TIMUR 13260</t>
        </is>
      </c>
      <c r="AK264" t="inlineStr">
        <is>
          <t>106.9059811</t>
        </is>
      </c>
      <c r="AL264" t="inlineStr">
        <is>
          <t>-6.188091</t>
        </is>
      </c>
      <c r="AM264" t="n">
        <v>0.1</v>
      </c>
      <c r="AN264" t="inlineStr">
        <is>
          <t>--</t>
        </is>
      </c>
      <c r="AO264" t="inlineStr">
        <is>
          <t>Ya</t>
        </is>
      </c>
      <c r="AP264" t="inlineStr">
        <is>
          <t>Aktif</t>
        </is>
      </c>
      <c r="AQ264" t="inlineStr">
        <is>
          <t>Tidak</t>
        </is>
      </c>
      <c r="AR264" t="inlineStr">
        <is>
          <t>Baru dibuka</t>
        </is>
      </c>
      <c r="AS264" t="inlineStr">
        <is>
          <t>2022-03-10 00:00:00</t>
        </is>
      </c>
      <c r="AU264" t="inlineStr">
        <is>
          <t>Tidak</t>
        </is>
      </c>
      <c r="AV264" t="n">
        <v>99999999</v>
      </c>
      <c r="AW264" t="n">
        <v>9999999</v>
      </c>
      <c r="AX264" t="inlineStr">
        <is>
          <t>2021-12-14 14:02:23</t>
        </is>
      </c>
      <c r="AY264" t="inlineStr">
        <is>
          <t>Tidak</t>
        </is>
      </c>
      <c r="AZ264" t="inlineStr">
        <is>
          <t>Tidak</t>
        </is>
      </c>
      <c r="BA264" t="inlineStr">
        <is>
          <t>2021-12-14 14:02:23</t>
        </is>
      </c>
      <c r="BB264" t="inlineStr">
        <is>
          <t>Sewa</t>
        </is>
      </c>
      <c r="BC264" t="inlineStr">
        <is>
          <t>1</t>
        </is>
      </c>
      <c r="BD264" t="inlineStr">
        <is>
          <t>1170</t>
        </is>
      </c>
      <c r="BH264" t="inlineStr">
        <is>
          <t>2024-03-11 00:00:00</t>
        </is>
      </c>
      <c r="BI264" t="inlineStr">
        <is>
          <t>2026-03-10 23:59:59</t>
        </is>
      </c>
      <c r="BM264" t="inlineStr">
        <is>
          <t>Tidak</t>
        </is>
      </c>
      <c r="BO264" t="inlineStr">
        <is>
          <t>Daerah perkotaan</t>
        </is>
      </c>
      <c r="BP264" t="inlineStr">
        <is>
          <t>GMT+7</t>
        </is>
      </c>
    </row>
    <row r="265">
      <c r="B265" t="inlineStr">
        <is>
          <t>Jakarta雅加达</t>
        </is>
      </c>
      <c r="C265" t="inlineStr">
        <is>
          <t>JKT25</t>
        </is>
      </c>
      <c r="D265" t="inlineStr">
        <is>
          <t>TEBET</t>
        </is>
      </c>
      <c r="F265" t="inlineStr">
        <is>
          <t>6660011L</t>
        </is>
      </c>
      <c r="G265" t="inlineStr">
        <is>
          <t>AGENT40</t>
        </is>
      </c>
      <c r="H265" t="inlineStr">
        <is>
          <t>Agent</t>
        </is>
      </c>
      <c r="I265" t="inlineStr">
        <is>
          <t>DP</t>
        </is>
      </c>
      <c r="J265" t="inlineStr">
        <is>
          <t>DKI JAKARTA</t>
        </is>
      </c>
      <c r="K265" t="inlineStr">
        <is>
          <t>JAKARTA</t>
        </is>
      </c>
      <c r="L265" t="inlineStr">
        <is>
          <t>TEBET</t>
        </is>
      </c>
      <c r="M265" t="inlineStr">
        <is>
          <t>HASAN SANUSI</t>
        </is>
      </c>
      <c r="N265" t="inlineStr">
        <is>
          <t>081398534959</t>
        </is>
      </c>
      <c r="O265" t="inlineStr">
        <is>
          <t>02122083407</t>
        </is>
      </c>
      <c r="P265" t="inlineStr">
        <is>
          <t>Pickup Delivery</t>
        </is>
      </c>
      <c r="Q265" t="inlineStr">
        <is>
          <t>AGENT40</t>
        </is>
      </c>
      <c r="R265" t="inlineStr">
        <is>
          <t>TEBET</t>
        </is>
      </c>
      <c r="S265" t="inlineStr">
        <is>
          <t>JAT_GATEWAY</t>
        </is>
      </c>
      <c r="T265" t="inlineStr">
        <is>
          <t>JAT_GATEWAY,JKT_GATEWAY,JKS_TRANSIT_CENTER,JRT_GATEWAY,JST_GATEWAY</t>
        </is>
      </c>
      <c r="V265" t="inlineStr">
        <is>
          <t>Daerah Perkotaan</t>
        </is>
      </c>
      <c r="W265" t="inlineStr">
        <is>
          <t>TUNAI,PAYCOOLS-BCA</t>
        </is>
      </c>
      <c r="X265" t="inlineStr">
        <is>
          <t>Ya</t>
        </is>
      </c>
      <c r="AB265" t="inlineStr">
        <is>
          <t>HASAN SANUSI</t>
        </is>
      </c>
      <c r="AC265" t="inlineStr">
        <is>
          <t>02122083407</t>
        </is>
      </c>
      <c r="AD265" t="inlineStr">
        <is>
          <t>HASAN SANUSI</t>
        </is>
      </c>
      <c r="AE265" t="inlineStr">
        <is>
          <t>081398534959</t>
        </is>
      </c>
      <c r="AF265" t="inlineStr">
        <is>
          <t>1</t>
        </is>
      </c>
      <c r="AH265" t="inlineStr">
        <is>
          <t>0</t>
        </is>
      </c>
      <c r="AJ265" t="inlineStr">
        <is>
          <t>JL. TEBET UTARA DALAM NO.17, KELURAHAN TEBET TIMUR, KECAMATAN TEBET, KOTA JAKARTA SELATAN, DKI JAKARTA</t>
        </is>
      </c>
      <c r="AK265" t="inlineStr">
        <is>
          <t>106.854835</t>
        </is>
      </c>
      <c r="AL265" t="inlineStr">
        <is>
          <t>-6.226903</t>
        </is>
      </c>
      <c r="AM265" t="n">
        <v>0.1</v>
      </c>
      <c r="AN265" t="inlineStr">
        <is>
          <t>00:00:00--23:59:00</t>
        </is>
      </c>
      <c r="AO265" t="inlineStr">
        <is>
          <t>Ya</t>
        </is>
      </c>
      <c r="AP265" t="inlineStr">
        <is>
          <t>Aktif</t>
        </is>
      </c>
      <c r="AQ265" t="inlineStr">
        <is>
          <t>Tidak</t>
        </is>
      </c>
      <c r="AR265" t="inlineStr">
        <is>
          <t>Baru dibuka</t>
        </is>
      </c>
      <c r="AS265" t="inlineStr">
        <is>
          <t>2022-03-31 00:00:00</t>
        </is>
      </c>
      <c r="AU265" t="inlineStr">
        <is>
          <t>Tidak</t>
        </is>
      </c>
      <c r="AV265" t="n">
        <v>99999999</v>
      </c>
      <c r="AW265" t="n">
        <v>9999999</v>
      </c>
      <c r="AX265" t="inlineStr">
        <is>
          <t>2021-12-14 14:02:21</t>
        </is>
      </c>
      <c r="AY265" t="inlineStr">
        <is>
          <t>Tidak</t>
        </is>
      </c>
      <c r="AZ265" t="inlineStr">
        <is>
          <t>Tidak</t>
        </is>
      </c>
      <c r="BA265" t="inlineStr">
        <is>
          <t>2021-12-14 14:02:21</t>
        </is>
      </c>
      <c r="BB265" t="inlineStr">
        <is>
          <t>Sewa</t>
        </is>
      </c>
      <c r="BC265" t="inlineStr">
        <is>
          <t>1</t>
        </is>
      </c>
      <c r="BD265" t="inlineStr">
        <is>
          <t>714</t>
        </is>
      </c>
      <c r="BH265" t="inlineStr">
        <is>
          <t>2019-07-15 00:00:00</t>
        </is>
      </c>
      <c r="BI265" t="inlineStr">
        <is>
          <t>2022-03-31 23:59:59</t>
        </is>
      </c>
      <c r="BL265" t="inlineStr">
        <is>
          <t>139-hy0hn4zjz2</t>
        </is>
      </c>
      <c r="BM265" t="inlineStr">
        <is>
          <t>Tidak</t>
        </is>
      </c>
      <c r="BO265" t="inlineStr">
        <is>
          <t>Daerah perkotaan</t>
        </is>
      </c>
      <c r="BP265" t="inlineStr">
        <is>
          <t>GMT+7</t>
        </is>
      </c>
    </row>
    <row r="266">
      <c r="B266" t="inlineStr">
        <is>
          <t>Semarang三宝垄</t>
        </is>
      </c>
      <c r="C266" t="inlineStr">
        <is>
          <t>PWO15</t>
        </is>
      </c>
      <c r="D266" t="inlineStr">
        <is>
          <t>KEBASEN</t>
        </is>
      </c>
      <c r="F266" t="inlineStr">
        <is>
          <t>PWO777</t>
        </is>
      </c>
      <c r="G266" t="inlineStr">
        <is>
          <t>PWO_GATEWAY</t>
        </is>
      </c>
      <c r="H266" t="inlineStr">
        <is>
          <t>Agent</t>
        </is>
      </c>
      <c r="I266" t="inlineStr">
        <is>
          <t>DP</t>
        </is>
      </c>
      <c r="J266" t="inlineStr">
        <is>
          <t>JAWA TENGAH</t>
        </is>
      </c>
      <c r="K266" t="inlineStr">
        <is>
          <t>BANYUMAS</t>
        </is>
      </c>
      <c r="L266" t="inlineStr">
        <is>
          <t>KEBASEN</t>
        </is>
      </c>
      <c r="M266" t="inlineStr">
        <is>
          <t>ACHMAD MA'RUF HIDAYAT</t>
        </is>
      </c>
      <c r="N266" t="inlineStr">
        <is>
          <t>0895323334448</t>
        </is>
      </c>
      <c r="O266" t="inlineStr">
        <is>
          <t>082213519095</t>
        </is>
      </c>
      <c r="P266" t="inlineStr">
        <is>
          <t>Pickup Delivery</t>
        </is>
      </c>
      <c r="Q266" t="inlineStr">
        <is>
          <t>AGENT17</t>
        </is>
      </c>
      <c r="R266" t="inlineStr">
        <is>
          <t>KEBASEN</t>
        </is>
      </c>
      <c r="S266" t="inlineStr">
        <is>
          <t>PWO_GATEWAY</t>
        </is>
      </c>
      <c r="T266" t="inlineStr">
        <is>
          <t>PWO_GATEWAY</t>
        </is>
      </c>
      <c r="V266" t="inlineStr">
        <is>
          <t>Daerah Perkotaan</t>
        </is>
      </c>
      <c r="W266" t="inlineStr">
        <is>
          <t>TUNAI,PAYCOOLS-BCA</t>
        </is>
      </c>
      <c r="X266" t="inlineStr">
        <is>
          <t>Tidak</t>
        </is>
      </c>
      <c r="AB266" t="inlineStr">
        <is>
          <t>ACHMAD MA'RUF HIDAYAT</t>
        </is>
      </c>
      <c r="AC266" t="inlineStr">
        <is>
          <t>082213519095</t>
        </is>
      </c>
      <c r="AD266" t="inlineStr">
        <is>
          <t>ACHMAD MA'RUF HIDAYAT</t>
        </is>
      </c>
      <c r="AE266" t="inlineStr">
        <is>
          <t>0895323334448</t>
        </is>
      </c>
      <c r="AF266" t="inlineStr">
        <is>
          <t>1</t>
        </is>
      </c>
      <c r="AH266" t="inlineStr">
        <is>
          <t>0</t>
        </is>
      </c>
      <c r="AJ266" t="inlineStr">
        <is>
          <t>JL. NASIONAL 3, KEL. SAWANGAN, KEC. KEBASEN, KAB. BANYUMAS, JAWA TENGAH 53172</t>
        </is>
      </c>
      <c r="AK266" t="inlineStr">
        <is>
          <t>109.21454</t>
        </is>
      </c>
      <c r="AL266" t="inlineStr">
        <is>
          <t>-7.56469</t>
        </is>
      </c>
      <c r="AM266" t="n">
        <v>0.1</v>
      </c>
      <c r="AN266" t="inlineStr">
        <is>
          <t>07:30:00--19:00:00</t>
        </is>
      </c>
      <c r="AO266" t="inlineStr">
        <is>
          <t>Ya</t>
        </is>
      </c>
      <c r="AP266" t="inlineStr">
        <is>
          <t>Aktif</t>
        </is>
      </c>
      <c r="AQ266" t="inlineStr">
        <is>
          <t>Tidak</t>
        </is>
      </c>
      <c r="AR266" t="inlineStr">
        <is>
          <t>Baru dibuka</t>
        </is>
      </c>
      <c r="AS266" t="inlineStr">
        <is>
          <t>2026-03-31 15:24:04</t>
        </is>
      </c>
      <c r="AU266" t="inlineStr">
        <is>
          <t>Tidak</t>
        </is>
      </c>
      <c r="AV266" t="n">
        <v>99999999</v>
      </c>
      <c r="AW266" t="n">
        <v>9999999</v>
      </c>
      <c r="AX266" t="inlineStr">
        <is>
          <t>2021-12-14 14:02:23</t>
        </is>
      </c>
      <c r="AY266" t="inlineStr">
        <is>
          <t>Tidak</t>
        </is>
      </c>
      <c r="AZ266" t="inlineStr">
        <is>
          <t>Tidak</t>
        </is>
      </c>
      <c r="BA266" t="inlineStr">
        <is>
          <t>2021-12-14 14:02:23</t>
        </is>
      </c>
      <c r="BC266" t="inlineStr">
        <is>
          <t>1</t>
        </is>
      </c>
      <c r="BD266" t="inlineStr">
        <is>
          <t>102</t>
        </is>
      </c>
      <c r="BL266" t="inlineStr">
        <is>
          <t>01393084</t>
        </is>
      </c>
      <c r="BM266" t="inlineStr">
        <is>
          <t>Tidak</t>
        </is>
      </c>
      <c r="BO266" t="inlineStr">
        <is>
          <t>Daerah Terpencil</t>
        </is>
      </c>
      <c r="BP266" t="inlineStr">
        <is>
          <t>GMT+7</t>
        </is>
      </c>
    </row>
    <row r="267">
      <c r="B267" t="inlineStr">
        <is>
          <t>Semarang三宝垄</t>
        </is>
      </c>
      <c r="C267" t="inlineStr">
        <is>
          <t>SRG37</t>
        </is>
      </c>
      <c r="D267" t="inlineStr">
        <is>
          <t>PANGGUNG_LOR</t>
        </is>
      </c>
      <c r="F267" t="inlineStr">
        <is>
          <t>SRG999</t>
        </is>
      </c>
      <c r="G267" t="inlineStr">
        <is>
          <t>SRG_GATEWAY</t>
        </is>
      </c>
      <c r="H267" t="inlineStr">
        <is>
          <t>Agent</t>
        </is>
      </c>
      <c r="I267" t="inlineStr">
        <is>
          <t>DP</t>
        </is>
      </c>
      <c r="J267" t="inlineStr">
        <is>
          <t>JAWA TENGAH</t>
        </is>
      </c>
      <c r="K267" t="inlineStr">
        <is>
          <t>SEMARANG</t>
        </is>
      </c>
      <c r="L267" t="inlineStr">
        <is>
          <t>SEMARANG TENGAH</t>
        </is>
      </c>
      <c r="M267" t="inlineStr">
        <is>
          <t>PRIHATIN UNGGUL ULANDARI</t>
        </is>
      </c>
      <c r="N267" t="inlineStr">
        <is>
          <t>081953911322</t>
        </is>
      </c>
      <c r="O267" t="inlineStr">
        <is>
          <t>0243561006</t>
        </is>
      </c>
      <c r="P267" t="inlineStr">
        <is>
          <t>Pickup Delivery</t>
        </is>
      </c>
      <c r="Q267" t="inlineStr">
        <is>
          <t>AGENT17</t>
        </is>
      </c>
      <c r="R267" t="inlineStr">
        <is>
          <t>SEMARANG TENGAH</t>
        </is>
      </c>
      <c r="S267" t="inlineStr">
        <is>
          <t>SRG_GATEWAY</t>
        </is>
      </c>
      <c r="T267" t="inlineStr">
        <is>
          <t>SRG_GATEWAY</t>
        </is>
      </c>
      <c r="V267" t="inlineStr">
        <is>
          <t>Daerah Perkotaan</t>
        </is>
      </c>
      <c r="W267" t="inlineStr">
        <is>
          <t>TUNAI,PAYCOOLS-BCA</t>
        </is>
      </c>
      <c r="X267" t="inlineStr">
        <is>
          <t>Tidak</t>
        </is>
      </c>
      <c r="Z267" t="inlineStr">
        <is>
          <t>TCSRG151</t>
        </is>
      </c>
      <c r="AB267" t="inlineStr">
        <is>
          <t>HARIS ADITYA</t>
        </is>
      </c>
      <c r="AC267" t="inlineStr">
        <is>
          <t>0243561006</t>
        </is>
      </c>
      <c r="AD267" t="inlineStr">
        <is>
          <t>PRIHATIN UNGGUL ULANDARI</t>
        </is>
      </c>
      <c r="AE267" t="inlineStr">
        <is>
          <t>081953911322</t>
        </is>
      </c>
      <c r="AF267" t="inlineStr">
        <is>
          <t>1</t>
        </is>
      </c>
      <c r="AH267" t="inlineStr">
        <is>
          <t>0</t>
        </is>
      </c>
      <c r="AJ267" t="inlineStr">
        <is>
          <t>JL. PASIR MAS RAYA B16/X RT 001 RW 007 KEL. PANGGUNG LOR KEC. SEMARANG UTARA KOTA SEMARANG</t>
        </is>
      </c>
      <c r="AK267" t="inlineStr">
        <is>
          <t>110.40482</t>
        </is>
      </c>
      <c r="AL267" t="inlineStr">
        <is>
          <t>-6.96032</t>
        </is>
      </c>
      <c r="AM267" t="n">
        <v>0.1</v>
      </c>
      <c r="AN267" t="inlineStr">
        <is>
          <t>10:00:00--19:00:00</t>
        </is>
      </c>
      <c r="AO267" t="inlineStr">
        <is>
          <t>Ya</t>
        </is>
      </c>
      <c r="AP267" t="inlineStr">
        <is>
          <t>Aktif</t>
        </is>
      </c>
      <c r="AQ267" t="inlineStr">
        <is>
          <t>Tidak</t>
        </is>
      </c>
      <c r="AR267" t="inlineStr">
        <is>
          <t>Baru dibuka</t>
        </is>
      </c>
      <c r="AS267" t="inlineStr">
        <is>
          <t>2026-03-31 15:33:49</t>
        </is>
      </c>
      <c r="AU267" t="inlineStr">
        <is>
          <t>Tidak</t>
        </is>
      </c>
      <c r="AV267" t="n">
        <v>99999999</v>
      </c>
      <c r="AW267" t="n">
        <v>9999999</v>
      </c>
      <c r="AX267" t="inlineStr">
        <is>
          <t>2021-12-14 14:02:23</t>
        </is>
      </c>
      <c r="AY267" t="inlineStr">
        <is>
          <t>Tidak</t>
        </is>
      </c>
      <c r="AZ267" t="inlineStr">
        <is>
          <t>Tidak</t>
        </is>
      </c>
      <c r="BA267" t="inlineStr">
        <is>
          <t>2021-12-14 14:02:23</t>
        </is>
      </c>
      <c r="BB267" t="inlineStr">
        <is>
          <t>Sewa</t>
        </is>
      </c>
      <c r="BC267" t="inlineStr">
        <is>
          <t>1</t>
        </is>
      </c>
      <c r="BD267" t="inlineStr">
        <is>
          <t>105</t>
        </is>
      </c>
      <c r="BH267" t="inlineStr">
        <is>
          <t>2020-02-22 00:00:00</t>
        </is>
      </c>
      <c r="BI267" t="inlineStr">
        <is>
          <t>2022-02-22 23:59:59</t>
        </is>
      </c>
      <c r="BL267" t="inlineStr">
        <is>
          <t>01019461</t>
        </is>
      </c>
      <c r="BM267" t="inlineStr">
        <is>
          <t>Tidak</t>
        </is>
      </c>
      <c r="BO267" t="inlineStr">
        <is>
          <t>Daerah perkotaan</t>
        </is>
      </c>
      <c r="BP267" t="inlineStr">
        <is>
          <t>GMT+7</t>
        </is>
      </c>
    </row>
    <row r="268">
      <c r="B268" t="inlineStr">
        <is>
          <t>Semarang三宝垄</t>
        </is>
      </c>
      <c r="C268" t="inlineStr">
        <is>
          <t>SRG62</t>
        </is>
      </c>
      <c r="D268" t="inlineStr">
        <is>
          <t>BSB_SEMARANG</t>
        </is>
      </c>
      <c r="F268" t="inlineStr">
        <is>
          <t>SRG999</t>
        </is>
      </c>
      <c r="G268" t="inlineStr">
        <is>
          <t>SRG_GATEWAY</t>
        </is>
      </c>
      <c r="H268" t="inlineStr">
        <is>
          <t>Agent</t>
        </is>
      </c>
      <c r="I268" t="inlineStr">
        <is>
          <t>DP</t>
        </is>
      </c>
      <c r="J268" t="inlineStr">
        <is>
          <t>JAWA TENGAH</t>
        </is>
      </c>
      <c r="K268" t="inlineStr">
        <is>
          <t>SEMARANG</t>
        </is>
      </c>
      <c r="L268" t="inlineStr">
        <is>
          <t>MIJEN-SRG</t>
        </is>
      </c>
      <c r="M268" t="inlineStr">
        <is>
          <t>YUDI PRASETYO ADI</t>
        </is>
      </c>
      <c r="N268" t="inlineStr">
        <is>
          <t>085157378330</t>
        </is>
      </c>
      <c r="O268" t="inlineStr">
        <is>
          <t>02476434118</t>
        </is>
      </c>
      <c r="P268" t="inlineStr">
        <is>
          <t>Pickup Delivery</t>
        </is>
      </c>
      <c r="Q268" t="inlineStr">
        <is>
          <t>AGENT17</t>
        </is>
      </c>
      <c r="R268" t="inlineStr">
        <is>
          <t>MIJEN-SRG</t>
        </is>
      </c>
      <c r="S268" t="inlineStr">
        <is>
          <t>SRG_GATEWAY</t>
        </is>
      </c>
      <c r="T268" t="inlineStr">
        <is>
          <t>SRG_GATEWAY</t>
        </is>
      </c>
      <c r="V268" t="inlineStr">
        <is>
          <t>Daerah Perkotaan</t>
        </is>
      </c>
      <c r="W268" t="inlineStr">
        <is>
          <t>TUNAI,PAYCOOLS-BCA</t>
        </is>
      </c>
      <c r="X268" t="inlineStr">
        <is>
          <t>Tidak</t>
        </is>
      </c>
      <c r="Z268" t="inlineStr">
        <is>
          <t>TCSRG111</t>
        </is>
      </c>
      <c r="AB268" t="inlineStr">
        <is>
          <t>YUDI PRASETYO ADI</t>
        </is>
      </c>
      <c r="AC268" t="inlineStr">
        <is>
          <t>02476434118</t>
        </is>
      </c>
      <c r="AD268" t="inlineStr">
        <is>
          <t>YUDI PRASETYO ADI</t>
        </is>
      </c>
      <c r="AE268" t="inlineStr">
        <is>
          <t>085157378330</t>
        </is>
      </c>
      <c r="AF268" t="inlineStr">
        <is>
          <t>1</t>
        </is>
      </c>
      <c r="AH268" t="inlineStr">
        <is>
          <t>0</t>
        </is>
      </c>
      <c r="AJ268" t="inlineStr">
        <is>
          <t>RUKO EMERALD GREEN B11 BSB CITY JL SEMARANG BOJA, KEL. JATIBARANG, KEC. MIJEN, SEMARANG, JAWA TENGAH 50219</t>
        </is>
      </c>
      <c r="AK268" t="inlineStr">
        <is>
          <t>110.32712</t>
        </is>
      </c>
      <c r="AL268" t="inlineStr">
        <is>
          <t>-7.04436</t>
        </is>
      </c>
      <c r="AM268" t="n">
        <v>0.1</v>
      </c>
      <c r="AN268" t="inlineStr">
        <is>
          <t>10:00:00--19:00:00</t>
        </is>
      </c>
      <c r="AO268" t="inlineStr">
        <is>
          <t>Ya</t>
        </is>
      </c>
      <c r="AP268" t="inlineStr">
        <is>
          <t>Aktif</t>
        </is>
      </c>
      <c r="AQ268" t="inlineStr">
        <is>
          <t>Tidak</t>
        </is>
      </c>
      <c r="AR268" t="inlineStr">
        <is>
          <t>Baru dibuka</t>
        </is>
      </c>
      <c r="AS268" t="inlineStr">
        <is>
          <t>2026-03-31 15:35:52</t>
        </is>
      </c>
      <c r="AU268" t="inlineStr">
        <is>
          <t>Tidak</t>
        </is>
      </c>
      <c r="AV268" t="n">
        <v>99999999</v>
      </c>
      <c r="AW268" t="n">
        <v>9999999</v>
      </c>
      <c r="AX268" t="inlineStr">
        <is>
          <t>2021-12-14 14:02:23</t>
        </is>
      </c>
      <c r="AY268" t="inlineStr">
        <is>
          <t>Tidak</t>
        </is>
      </c>
      <c r="AZ268" t="inlineStr">
        <is>
          <t>Tidak</t>
        </is>
      </c>
      <c r="BA268" t="inlineStr">
        <is>
          <t>2021-12-14 14:02:23</t>
        </is>
      </c>
      <c r="BC268" t="inlineStr">
        <is>
          <t>1</t>
        </is>
      </c>
      <c r="BD268" t="inlineStr">
        <is>
          <t>84</t>
        </is>
      </c>
      <c r="BJ268" t="inlineStr">
        <is>
          <t>2021-02-02 00:00:00</t>
        </is>
      </c>
      <c r="BK268" t="inlineStr">
        <is>
          <t>2023-02-02 23:59:59</t>
        </is>
      </c>
      <c r="BL268" t="inlineStr">
        <is>
          <t>yudi23</t>
        </is>
      </c>
      <c r="BM268" t="inlineStr">
        <is>
          <t>Tidak</t>
        </is>
      </c>
      <c r="BO268" t="inlineStr">
        <is>
          <t>Daerah perkotaan</t>
        </is>
      </c>
      <c r="BP268" t="inlineStr">
        <is>
          <t>GMT+7</t>
        </is>
      </c>
    </row>
    <row r="269">
      <c r="B269" t="inlineStr">
        <is>
          <t>Semarang三宝垄</t>
        </is>
      </c>
      <c r="C269" t="inlineStr">
        <is>
          <t>TGL03</t>
        </is>
      </c>
      <c r="D269" t="inlineStr">
        <is>
          <t>DEBONG</t>
        </is>
      </c>
      <c r="F269" t="inlineStr">
        <is>
          <t>TGL777</t>
        </is>
      </c>
      <c r="G269" t="inlineStr">
        <is>
          <t>TGL_GATEWAY</t>
        </is>
      </c>
      <c r="H269" t="inlineStr">
        <is>
          <t>Agent</t>
        </is>
      </c>
      <c r="I269" t="inlineStr">
        <is>
          <t>DP</t>
        </is>
      </c>
      <c r="J269" t="inlineStr">
        <is>
          <t>JAWA TENGAH</t>
        </is>
      </c>
      <c r="K269" t="inlineStr">
        <is>
          <t>TEGAL</t>
        </is>
      </c>
      <c r="L269" t="inlineStr">
        <is>
          <t>TEGAL SELATAN</t>
        </is>
      </c>
      <c r="M269" t="inlineStr">
        <is>
          <t>KUMOLO SETIAJI</t>
        </is>
      </c>
      <c r="N269" t="inlineStr">
        <is>
          <t>081226524440</t>
        </is>
      </c>
      <c r="O269" t="inlineStr">
        <is>
          <t>02834533203</t>
        </is>
      </c>
      <c r="P269" t="inlineStr">
        <is>
          <t>Pickup Delivery</t>
        </is>
      </c>
      <c r="Q269" t="inlineStr">
        <is>
          <t>AGENT17</t>
        </is>
      </c>
      <c r="R269" t="inlineStr">
        <is>
          <t>TEGAL SELATAN</t>
        </is>
      </c>
      <c r="S269" t="inlineStr">
        <is>
          <t>TGL_GATEWAY</t>
        </is>
      </c>
      <c r="T269" t="inlineStr">
        <is>
          <t>TGL_GATEWAY</t>
        </is>
      </c>
      <c r="V269" t="inlineStr">
        <is>
          <t>Daerah Perkotaan</t>
        </is>
      </c>
      <c r="W269" t="inlineStr">
        <is>
          <t>TUNAI,PAYCOOLS-BCA</t>
        </is>
      </c>
      <c r="X269" t="inlineStr">
        <is>
          <t>Tidak</t>
        </is>
      </c>
      <c r="AB269" t="inlineStr">
        <is>
          <t>KUMOLO SETIAJI</t>
        </is>
      </c>
      <c r="AC269" t="inlineStr">
        <is>
          <t>02834533203</t>
        </is>
      </c>
      <c r="AD269" t="inlineStr">
        <is>
          <t>KUMOLO SETIAJI</t>
        </is>
      </c>
      <c r="AE269" t="inlineStr">
        <is>
          <t>081226524440</t>
        </is>
      </c>
      <c r="AF269" t="inlineStr">
        <is>
          <t>1</t>
        </is>
      </c>
      <c r="AH269" t="inlineStr">
        <is>
          <t>0</t>
        </is>
      </c>
      <c r="AJ269" t="inlineStr">
        <is>
          <t>JL. RAYA TEUKU UMAR NO. 115 KEL. DEBONG TENGAH KEC. DEBONG, TEGAL</t>
        </is>
      </c>
      <c r="AK269" t="inlineStr">
        <is>
          <t>109.1266</t>
        </is>
      </c>
      <c r="AL269" t="inlineStr">
        <is>
          <t>-6.89162</t>
        </is>
      </c>
      <c r="AM269" t="n">
        <v>0.1</v>
      </c>
      <c r="AN269" t="inlineStr">
        <is>
          <t>07:30:00--21:00:00</t>
        </is>
      </c>
      <c r="AO269" t="inlineStr">
        <is>
          <t>Ya</t>
        </is>
      </c>
      <c r="AP269" t="inlineStr">
        <is>
          <t>Aktif</t>
        </is>
      </c>
      <c r="AQ269" t="inlineStr">
        <is>
          <t>Tidak</t>
        </is>
      </c>
      <c r="AR269" t="inlineStr">
        <is>
          <t>Baru dibuka</t>
        </is>
      </c>
      <c r="AS269" t="inlineStr">
        <is>
          <t>2026-03-31 15:37:47</t>
        </is>
      </c>
      <c r="AU269" t="inlineStr">
        <is>
          <t>Tidak</t>
        </is>
      </c>
      <c r="AV269" t="n">
        <v>99999999</v>
      </c>
      <c r="AW269" t="n">
        <v>9999999</v>
      </c>
      <c r="AX269" t="inlineStr">
        <is>
          <t>2021-12-14 14:02:21</t>
        </is>
      </c>
      <c r="AY269" t="inlineStr">
        <is>
          <t>Tidak</t>
        </is>
      </c>
      <c r="AZ269" t="inlineStr">
        <is>
          <t>Tidak</t>
        </is>
      </c>
      <c r="BA269" t="inlineStr">
        <is>
          <t>2021-12-14 14:02:21</t>
        </is>
      </c>
      <c r="BB269" t="inlineStr">
        <is>
          <t>Sewa</t>
        </is>
      </c>
      <c r="BC269" t="inlineStr">
        <is>
          <t>1</t>
        </is>
      </c>
      <c r="BD269" t="inlineStr">
        <is>
          <t>200</t>
        </is>
      </c>
      <c r="BH269" t="inlineStr">
        <is>
          <t>2021-02-01 00:00:00</t>
        </is>
      </c>
      <c r="BI269" t="inlineStr">
        <is>
          <t>2022-02-01 23:59:59</t>
        </is>
      </c>
      <c r="BL269" t="inlineStr">
        <is>
          <t>00557586</t>
        </is>
      </c>
      <c r="BM269" t="inlineStr">
        <is>
          <t>Tidak</t>
        </is>
      </c>
      <c r="BO269" t="inlineStr">
        <is>
          <t>Daerah perkotaan</t>
        </is>
      </c>
      <c r="BP269" t="inlineStr">
        <is>
          <t>GMT+7</t>
        </is>
      </c>
    </row>
    <row r="270">
      <c r="B270" t="inlineStr">
        <is>
          <t>Jakarta雅加达</t>
        </is>
      </c>
      <c r="C270" t="inlineStr">
        <is>
          <t>JKT16P</t>
        </is>
      </c>
      <c r="D270" t="inlineStr">
        <is>
          <t>DC_CAKUNG</t>
        </is>
      </c>
      <c r="F270" t="inlineStr">
        <is>
          <t>6660011L</t>
        </is>
      </c>
      <c r="G270" t="inlineStr">
        <is>
          <t>AGENT40</t>
        </is>
      </c>
      <c r="H270" t="inlineStr">
        <is>
          <t>Agent</t>
        </is>
      </c>
      <c r="I270" t="inlineStr">
        <is>
          <t>DP</t>
        </is>
      </c>
      <c r="J270" t="inlineStr">
        <is>
          <t>DKI JAKARTA</t>
        </is>
      </c>
      <c r="K270" t="inlineStr">
        <is>
          <t>JAKARTA</t>
        </is>
      </c>
      <c r="L270" t="inlineStr">
        <is>
          <t>CAKUNG</t>
        </is>
      </c>
      <c r="M270" t="inlineStr">
        <is>
          <t>SAFRAN HIDAYAT GEA</t>
        </is>
      </c>
      <c r="N270" t="inlineStr">
        <is>
          <t>085217177534</t>
        </is>
      </c>
      <c r="O270" t="inlineStr">
        <is>
          <t>085217177534</t>
        </is>
      </c>
      <c r="P270" t="inlineStr">
        <is>
          <t>Pickup Delivery</t>
        </is>
      </c>
      <c r="Q270" t="inlineStr">
        <is>
          <t>AGENT40</t>
        </is>
      </c>
      <c r="R270" t="inlineStr">
        <is>
          <t>CAKUNG</t>
        </is>
      </c>
      <c r="S270" t="inlineStr">
        <is>
          <t>JAT_GATEWAY</t>
        </is>
      </c>
      <c r="T270" t="inlineStr">
        <is>
          <t>JAT_GATEWAY,JKT_GATEWAY,JKS_TRANSIT_CENTER,JRT_GATEWAY,JST_GATEWAY</t>
        </is>
      </c>
      <c r="V270" t="inlineStr">
        <is>
          <t>Daerah Perkotaan</t>
        </is>
      </c>
      <c r="W270" t="inlineStr">
        <is>
          <t>TUNAI,PAYCOOLS-BCA</t>
        </is>
      </c>
      <c r="X270" t="inlineStr">
        <is>
          <t>Ya</t>
        </is>
      </c>
      <c r="Z270" t="inlineStr">
        <is>
          <t>TCJKT251</t>
        </is>
      </c>
      <c r="AB270" t="inlineStr">
        <is>
          <t>SAFRAN HIDAYAT GEA</t>
        </is>
      </c>
      <c r="AC270" t="inlineStr">
        <is>
          <t>085217177534</t>
        </is>
      </c>
      <c r="AD270" t="inlineStr">
        <is>
          <t>SAFRAN HIDAYAT GEA</t>
        </is>
      </c>
      <c r="AE270" t="inlineStr">
        <is>
          <t>085217177534</t>
        </is>
      </c>
      <c r="AF270" t="inlineStr">
        <is>
          <t>1</t>
        </is>
      </c>
      <c r="AH270" t="inlineStr">
        <is>
          <t>0</t>
        </is>
      </c>
      <c r="AJ270" t="inlineStr">
        <is>
          <t>Jl. Swadaya IV, Rw. Terate, Kec. Cakung, Kota Jakarta Timur, Daerah Khusus Ibukota Jakarta 13920</t>
        </is>
      </c>
      <c r="AK270" t="inlineStr">
        <is>
          <t>106.9245036</t>
        </is>
      </c>
      <c r="AL270" t="inlineStr">
        <is>
          <t>-6.1874572</t>
        </is>
      </c>
      <c r="AM270" t="n">
        <v>0.1</v>
      </c>
      <c r="AN270" t="inlineStr">
        <is>
          <t>00:00:00--23:59:00</t>
        </is>
      </c>
      <c r="AO270" t="inlineStr">
        <is>
          <t>Ya</t>
        </is>
      </c>
      <c r="AP270" t="inlineStr">
        <is>
          <t>Aktif</t>
        </is>
      </c>
      <c r="AQ270" t="inlineStr">
        <is>
          <t>Tidak</t>
        </is>
      </c>
      <c r="AR270" t="inlineStr">
        <is>
          <t>Baru dibuka</t>
        </is>
      </c>
      <c r="AU270" t="inlineStr">
        <is>
          <t>Tidak</t>
        </is>
      </c>
      <c r="AV270" t="n">
        <v>99999999</v>
      </c>
      <c r="AW270" t="n">
        <v>9999999</v>
      </c>
      <c r="AX270" t="inlineStr">
        <is>
          <t>2021-12-14 14:02:23</t>
        </is>
      </c>
      <c r="AY270" t="inlineStr">
        <is>
          <t>Tidak</t>
        </is>
      </c>
      <c r="AZ270" t="inlineStr">
        <is>
          <t>Tidak</t>
        </is>
      </c>
      <c r="BA270" t="inlineStr">
        <is>
          <t>2021-12-14 14:02:23</t>
        </is>
      </c>
      <c r="BB270" t="inlineStr">
        <is>
          <t>Sewa</t>
        </is>
      </c>
      <c r="BC270" t="inlineStr">
        <is>
          <t>1</t>
        </is>
      </c>
      <c r="BD270" t="inlineStr">
        <is>
          <t>730</t>
        </is>
      </c>
      <c r="BH270" t="inlineStr">
        <is>
          <t>2024-09-05 00:00:00</t>
        </is>
      </c>
      <c r="BI270" t="inlineStr">
        <is>
          <t>2025-09-05 23:59:59</t>
        </is>
      </c>
      <c r="BL270" t="inlineStr">
        <is>
          <t>geashafran90</t>
        </is>
      </c>
      <c r="BM270" t="inlineStr">
        <is>
          <t>Tidak</t>
        </is>
      </c>
      <c r="BO270" t="inlineStr">
        <is>
          <t>Daerah perkotaan</t>
        </is>
      </c>
      <c r="BP270" t="inlineStr">
        <is>
          <t>GMT+7</t>
        </is>
      </c>
    </row>
    <row r="271">
      <c r="B271" t="inlineStr">
        <is>
          <t>Jakarta雅加达</t>
        </is>
      </c>
      <c r="C271" t="inlineStr">
        <is>
          <t>JKT03E</t>
        </is>
      </c>
      <c r="D271" t="inlineStr">
        <is>
          <t>DC_PALMERAH</t>
        </is>
      </c>
      <c r="F271" t="inlineStr">
        <is>
          <t>6660011L</t>
        </is>
      </c>
      <c r="G271" t="inlineStr">
        <is>
          <t>AGENT40</t>
        </is>
      </c>
      <c r="H271" t="inlineStr">
        <is>
          <t>Agent</t>
        </is>
      </c>
      <c r="I271" t="inlineStr">
        <is>
          <t>DP</t>
        </is>
      </c>
      <c r="J271" t="inlineStr">
        <is>
          <t>DKI JAKARTA</t>
        </is>
      </c>
      <c r="K271" t="inlineStr">
        <is>
          <t>JAKARTA</t>
        </is>
      </c>
      <c r="L271" t="inlineStr">
        <is>
          <t>TANAH ABANG-JKT</t>
        </is>
      </c>
      <c r="M271" t="inlineStr">
        <is>
          <t>DWIKI</t>
        </is>
      </c>
      <c r="N271" t="inlineStr">
        <is>
          <t>08978652592</t>
        </is>
      </c>
      <c r="P271" t="inlineStr">
        <is>
          <t>Pickup Delivery</t>
        </is>
      </c>
      <c r="Q271" t="inlineStr">
        <is>
          <t>AGENT40</t>
        </is>
      </c>
      <c r="R271" t="inlineStr">
        <is>
          <t>TANAH ABANG-JKT</t>
        </is>
      </c>
      <c r="S271" t="inlineStr">
        <is>
          <t>JAT_GATEWAY</t>
        </is>
      </c>
      <c r="T271" t="inlineStr">
        <is>
          <t>JRT_GATEWAY,JAT_GATEWAY,JKT_GATEWAY,JKS_TRANSIT_CENTER,JST_GATEWAY</t>
        </is>
      </c>
      <c r="V271" t="inlineStr">
        <is>
          <t>Daerah Perkotaan</t>
        </is>
      </c>
      <c r="W271" t="inlineStr">
        <is>
          <t>TUNAI,PAYCOOLS-BCA</t>
        </is>
      </c>
      <c r="X271" t="inlineStr">
        <is>
          <t>Tidak</t>
        </is>
      </c>
      <c r="AB271" t="inlineStr">
        <is>
          <t>DWIKI</t>
        </is>
      </c>
      <c r="AD271" t="inlineStr">
        <is>
          <t>DWIKI</t>
        </is>
      </c>
      <c r="AE271" t="inlineStr">
        <is>
          <t>08978652592</t>
        </is>
      </c>
      <c r="AF271" t="inlineStr">
        <is>
          <t>1</t>
        </is>
      </c>
      <c r="AH271" t="inlineStr">
        <is>
          <t>0</t>
        </is>
      </c>
      <c r="AJ271" t="inlineStr">
        <is>
          <t>Jl. Bang Pitung No.24, 002 Pal 7, RT.2/RW.2, North Sukabumi, Kebonjeruk, West Jakarta City, Jakarta 11540</t>
        </is>
      </c>
      <c r="AK271" t="inlineStr">
        <is>
          <t>106.7833607</t>
        </is>
      </c>
      <c r="AL271" t="inlineStr">
        <is>
          <t>-6.2101932</t>
        </is>
      </c>
      <c r="AM271" t="n">
        <v>0.1</v>
      </c>
      <c r="AN271" t="inlineStr">
        <is>
          <t>00:00:00--23:59:00</t>
        </is>
      </c>
      <c r="AO271" t="inlineStr">
        <is>
          <t>Ya</t>
        </is>
      </c>
      <c r="AP271" t="inlineStr">
        <is>
          <t>Aktif</t>
        </is>
      </c>
      <c r="AQ271" t="inlineStr">
        <is>
          <t>Tidak</t>
        </is>
      </c>
      <c r="AR271" t="inlineStr">
        <is>
          <t>Baru dibuka</t>
        </is>
      </c>
      <c r="AS271" t="inlineStr">
        <is>
          <t>2025-11-10 14:25:04</t>
        </is>
      </c>
      <c r="AU271" t="inlineStr">
        <is>
          <t>Tidak</t>
        </is>
      </c>
      <c r="AV271" t="n">
        <v>99999999</v>
      </c>
      <c r="AW271" t="n">
        <v>9999999</v>
      </c>
      <c r="AX271" t="inlineStr">
        <is>
          <t>2021-12-14 14:02:23</t>
        </is>
      </c>
      <c r="AY271" t="inlineStr">
        <is>
          <t>Tidak</t>
        </is>
      </c>
      <c r="AZ271" t="inlineStr">
        <is>
          <t>Tidak</t>
        </is>
      </c>
      <c r="BA271" t="inlineStr">
        <is>
          <t>2021-12-14 14:02:23</t>
        </is>
      </c>
      <c r="BB271" t="inlineStr">
        <is>
          <t>Sewa</t>
        </is>
      </c>
      <c r="BC271" t="inlineStr">
        <is>
          <t>1</t>
        </is>
      </c>
      <c r="BD271" t="inlineStr">
        <is>
          <t>1000</t>
        </is>
      </c>
      <c r="BH271" t="inlineStr">
        <is>
          <t>2020-12-15 00:00:00</t>
        </is>
      </c>
      <c r="BI271" t="inlineStr">
        <is>
          <t>2022-12-14 23:59:59</t>
        </is>
      </c>
      <c r="BL271" t="inlineStr">
        <is>
          <t>andrianp</t>
        </is>
      </c>
      <c r="BM271" t="inlineStr">
        <is>
          <t>Tidak</t>
        </is>
      </c>
      <c r="BO271" t="inlineStr">
        <is>
          <t>Daerah perkotaan</t>
        </is>
      </c>
      <c r="BP271" t="inlineStr">
        <is>
          <t>GMT+7</t>
        </is>
      </c>
    </row>
    <row r="272">
      <c r="B272" t="inlineStr">
        <is>
          <t>Jakarta雅加达</t>
        </is>
      </c>
      <c r="C272" t="inlineStr">
        <is>
          <t>JKT08I</t>
        </is>
      </c>
      <c r="D272" t="inlineStr">
        <is>
          <t>TELUK_GONG</t>
        </is>
      </c>
      <c r="F272" t="inlineStr">
        <is>
          <t>6660011L</t>
        </is>
      </c>
      <c r="G272" t="inlineStr">
        <is>
          <t>AGENT40</t>
        </is>
      </c>
      <c r="H272" t="inlineStr">
        <is>
          <t>Agent</t>
        </is>
      </c>
      <c r="I272" t="inlineStr">
        <is>
          <t>DP</t>
        </is>
      </c>
      <c r="J272" t="inlineStr">
        <is>
          <t>DKI JAKARTA</t>
        </is>
      </c>
      <c r="K272" t="inlineStr">
        <is>
          <t>JAKARTA</t>
        </is>
      </c>
      <c r="L272" t="inlineStr">
        <is>
          <t>PENJARINGAN</t>
        </is>
      </c>
      <c r="M272" t="inlineStr">
        <is>
          <t>ARDY KRISNANTO</t>
        </is>
      </c>
      <c r="N272" t="inlineStr">
        <is>
          <t>08119416700</t>
        </is>
      </c>
      <c r="O272" t="inlineStr">
        <is>
          <t>08119416700</t>
        </is>
      </c>
      <c r="P272" t="inlineStr">
        <is>
          <t>Pickup Delivery</t>
        </is>
      </c>
      <c r="Q272" t="inlineStr">
        <is>
          <t>AGENT40</t>
        </is>
      </c>
      <c r="R272" t="inlineStr">
        <is>
          <t>PENJARINGAN</t>
        </is>
      </c>
      <c r="S272" t="inlineStr">
        <is>
          <t>JAT_GATEWAY</t>
        </is>
      </c>
      <c r="T272" t="inlineStr">
        <is>
          <t>JAT_GATEWAY,JKT_GATEWAY,JKS_TRANSIT_CENTER,JRT_GATEWAY,JST_GATEWAY</t>
        </is>
      </c>
      <c r="V272" t="inlineStr">
        <is>
          <t>Daerah Perkotaan</t>
        </is>
      </c>
      <c r="W272" t="inlineStr">
        <is>
          <t>TUNAI,PAYCOOLS-BCA</t>
        </is>
      </c>
      <c r="X272" t="inlineStr">
        <is>
          <t>Tidak</t>
        </is>
      </c>
      <c r="AB272" t="inlineStr">
        <is>
          <t>ARDY KRISNANTO</t>
        </is>
      </c>
      <c r="AC272" t="inlineStr">
        <is>
          <t>08119416700</t>
        </is>
      </c>
      <c r="AD272" t="inlineStr">
        <is>
          <t>ARDY KRISNANTO</t>
        </is>
      </c>
      <c r="AE272" t="inlineStr">
        <is>
          <t>08119416700</t>
        </is>
      </c>
      <c r="AF272" t="inlineStr">
        <is>
          <t>1</t>
        </is>
      </c>
      <c r="AH272" t="inlineStr">
        <is>
          <t>0</t>
        </is>
      </c>
      <c r="AJ272" t="inlineStr">
        <is>
          <t>JL. PLUIT TIMUR 3 NO.23 RT 16/RW 006, KELURAHAN PLUIT, KECAMATAN PENJARINGAN, KOTA JAKARTA UTARA, DKI JAKARTA 14450</t>
        </is>
      </c>
      <c r="AK272" t="inlineStr">
        <is>
          <t>106.792324</t>
        </is>
      </c>
      <c r="AL272" t="inlineStr">
        <is>
          <t>-6.122957</t>
        </is>
      </c>
      <c r="AM272" t="n">
        <v>0.1</v>
      </c>
      <c r="AN272" t="inlineStr">
        <is>
          <t>00:00:00--23:59:00</t>
        </is>
      </c>
      <c r="AO272" t="inlineStr">
        <is>
          <t>Ya</t>
        </is>
      </c>
      <c r="AP272" t="inlineStr">
        <is>
          <t>Aktif</t>
        </is>
      </c>
      <c r="AQ272" t="inlineStr">
        <is>
          <t>Tidak</t>
        </is>
      </c>
      <c r="AR272" t="inlineStr">
        <is>
          <t>Baru dibuka</t>
        </is>
      </c>
      <c r="AS272" t="inlineStr">
        <is>
          <t>2025-11-10 14:18:57</t>
        </is>
      </c>
      <c r="AU272" t="inlineStr">
        <is>
          <t>Tidak</t>
        </is>
      </c>
      <c r="AV272" t="n">
        <v>99999999</v>
      </c>
      <c r="AW272" t="n">
        <v>9999999</v>
      </c>
      <c r="AX272" t="inlineStr">
        <is>
          <t>2021-12-14 14:02:23</t>
        </is>
      </c>
      <c r="AY272" t="inlineStr">
        <is>
          <t>Tidak</t>
        </is>
      </c>
      <c r="AZ272" t="inlineStr">
        <is>
          <t>Tidak</t>
        </is>
      </c>
      <c r="BA272" t="inlineStr">
        <is>
          <t>2021-12-14 14:02:23</t>
        </is>
      </c>
      <c r="BB272" t="inlineStr">
        <is>
          <t>Sewa</t>
        </is>
      </c>
      <c r="BC272" t="inlineStr">
        <is>
          <t>1</t>
        </is>
      </c>
      <c r="BD272" t="inlineStr">
        <is>
          <t>379</t>
        </is>
      </c>
      <c r="BH272" t="inlineStr">
        <is>
          <t>2023-04-20 00:00:00</t>
        </is>
      </c>
      <c r="BI272" t="inlineStr">
        <is>
          <t>2026-04-19 23:59:59</t>
        </is>
      </c>
      <c r="BL272" t="inlineStr">
        <is>
          <t>ardykrisnato</t>
        </is>
      </c>
      <c r="BM272" t="inlineStr">
        <is>
          <t>Tidak</t>
        </is>
      </c>
      <c r="BO272" t="inlineStr">
        <is>
          <t>Daerah perkotaan</t>
        </is>
      </c>
      <c r="BP272" t="inlineStr">
        <is>
          <t>GMT+7</t>
        </is>
      </c>
    </row>
    <row r="273">
      <c r="B273" t="inlineStr">
        <is>
          <t>Jakarta雅加达</t>
        </is>
      </c>
      <c r="C273" t="inlineStr">
        <is>
          <t>JKT21R</t>
        </is>
      </c>
      <c r="D273" t="inlineStr">
        <is>
          <t>DC_KEBAYORAN_BARU</t>
        </is>
      </c>
      <c r="F273" t="inlineStr">
        <is>
          <t>6660011L</t>
        </is>
      </c>
      <c r="G273" t="inlineStr">
        <is>
          <t>AGENT40</t>
        </is>
      </c>
      <c r="H273" t="inlineStr">
        <is>
          <t>Agent</t>
        </is>
      </c>
      <c r="I273" t="inlineStr">
        <is>
          <t>DP</t>
        </is>
      </c>
      <c r="J273" t="inlineStr">
        <is>
          <t>DKI JAKARTA</t>
        </is>
      </c>
      <c r="K273" t="inlineStr">
        <is>
          <t>JAKARTA</t>
        </is>
      </c>
      <c r="L273" t="inlineStr">
        <is>
          <t>KEBAYORAN BARU</t>
        </is>
      </c>
      <c r="M273" t="inlineStr">
        <is>
          <t>SYAMSUL MAARIF</t>
        </is>
      </c>
      <c r="N273" t="inlineStr">
        <is>
          <t>081398534527</t>
        </is>
      </c>
      <c r="P273" t="inlineStr">
        <is>
          <t>Pickup Delivery</t>
        </is>
      </c>
      <c r="Q273" t="inlineStr">
        <is>
          <t>AGENT40</t>
        </is>
      </c>
      <c r="R273" t="inlineStr">
        <is>
          <t>KEBAYORAN BARU</t>
        </is>
      </c>
      <c r="S273" t="inlineStr">
        <is>
          <t>JAT_GATEWAY</t>
        </is>
      </c>
      <c r="T273" t="inlineStr">
        <is>
          <t>JAT_GATEWAY,JKT_GATEWAY,JKS_TRANSIT_CENTER,JRT_GATEWAY</t>
        </is>
      </c>
      <c r="V273" t="inlineStr">
        <is>
          <t>Daerah Perkotaan</t>
        </is>
      </c>
      <c r="W273" t="inlineStr">
        <is>
          <t>TUNAI,PAYCOOLS-BCA</t>
        </is>
      </c>
      <c r="X273" t="inlineStr">
        <is>
          <t>Tidak</t>
        </is>
      </c>
      <c r="AB273" t="inlineStr">
        <is>
          <t>SYAMSUL MAARIF</t>
        </is>
      </c>
      <c r="AC273" t="inlineStr">
        <is>
          <t>-</t>
        </is>
      </c>
      <c r="AD273" t="inlineStr">
        <is>
          <t>SYAMSUL MAARIF</t>
        </is>
      </c>
      <c r="AE273" t="inlineStr">
        <is>
          <t>081398534527</t>
        </is>
      </c>
      <c r="AF273" t="inlineStr">
        <is>
          <t>1</t>
        </is>
      </c>
      <c r="AH273" t="inlineStr">
        <is>
          <t>0</t>
        </is>
      </c>
      <c r="AJ273" t="inlineStr">
        <is>
          <t>Jl. Ciputat Raya No.1, RT.3/RW.7, Kby. Lama Utara, Kec. Kebayoran Lama, Kota Jakarta Selatan, Daerah Khusus Ibukota Jakarta 12240</t>
        </is>
      </c>
      <c r="AK273" t="inlineStr">
        <is>
          <t>106.7804167</t>
        </is>
      </c>
      <c r="AL273" t="inlineStr">
        <is>
          <t>-6.2443056</t>
        </is>
      </c>
      <c r="AM273" t="n">
        <v>0.1</v>
      </c>
      <c r="AN273" t="inlineStr">
        <is>
          <t>00:00:00--23:59:00</t>
        </is>
      </c>
      <c r="AO273" t="inlineStr">
        <is>
          <t>Ya</t>
        </is>
      </c>
      <c r="AP273" t="inlineStr">
        <is>
          <t>Aktif</t>
        </is>
      </c>
      <c r="AQ273" t="inlineStr">
        <is>
          <t>Tidak</t>
        </is>
      </c>
      <c r="AR273" t="inlineStr">
        <is>
          <t>Baru dibuka</t>
        </is>
      </c>
      <c r="AS273" t="inlineStr">
        <is>
          <t>2025-11-10 14:23:03</t>
        </is>
      </c>
      <c r="AU273" t="inlineStr">
        <is>
          <t>Tidak</t>
        </is>
      </c>
      <c r="AV273" t="n">
        <v>99999999</v>
      </c>
      <c r="AW273" t="n">
        <v>9999999</v>
      </c>
      <c r="AX273" t="inlineStr">
        <is>
          <t>2021-12-14 14:02:23</t>
        </is>
      </c>
      <c r="AY273" t="inlineStr">
        <is>
          <t>Tidak</t>
        </is>
      </c>
      <c r="AZ273" t="inlineStr">
        <is>
          <t>Tidak</t>
        </is>
      </c>
      <c r="BA273" t="inlineStr">
        <is>
          <t>2021-12-14 14:02:23</t>
        </is>
      </c>
      <c r="BB273" t="inlineStr">
        <is>
          <t>Sewa</t>
        </is>
      </c>
      <c r="BC273" t="inlineStr">
        <is>
          <t>1</t>
        </is>
      </c>
      <c r="BD273" t="inlineStr">
        <is>
          <t>329</t>
        </is>
      </c>
      <c r="BH273" t="inlineStr">
        <is>
          <t>2021-04-02 00:00:00</t>
        </is>
      </c>
      <c r="BI273" t="inlineStr">
        <is>
          <t>2023-04-02 23:59:59</t>
        </is>
      </c>
      <c r="BL273" t="inlineStr">
        <is>
          <t>syamsulmaarif</t>
        </is>
      </c>
      <c r="BM273" t="inlineStr">
        <is>
          <t>Tidak</t>
        </is>
      </c>
      <c r="BO273" t="inlineStr">
        <is>
          <t>Daerah perkotaan</t>
        </is>
      </c>
      <c r="BP273" t="inlineStr">
        <is>
          <t>GMT+7</t>
        </is>
      </c>
    </row>
    <row r="274">
      <c r="B274" t="inlineStr">
        <is>
          <t>Jakarta雅加达</t>
        </is>
      </c>
      <c r="C274" t="inlineStr">
        <is>
          <t>JKT19K</t>
        </is>
      </c>
      <c r="D274" t="inlineStr">
        <is>
          <t>DC_CIRACAS</t>
        </is>
      </c>
      <c r="F274" t="inlineStr">
        <is>
          <t>6660011L</t>
        </is>
      </c>
      <c r="G274" t="inlineStr">
        <is>
          <t>AGENT40</t>
        </is>
      </c>
      <c r="H274" t="inlineStr">
        <is>
          <t>Agent</t>
        </is>
      </c>
      <c r="I274" t="inlineStr">
        <is>
          <t>DP</t>
        </is>
      </c>
      <c r="J274" t="inlineStr">
        <is>
          <t>DKI JAKARTA</t>
        </is>
      </c>
      <c r="K274" t="inlineStr">
        <is>
          <t>JAKARTA</t>
        </is>
      </c>
      <c r="L274" t="inlineStr">
        <is>
          <t>CIRACAS</t>
        </is>
      </c>
      <c r="M274" t="inlineStr">
        <is>
          <t>DODO WINARTO</t>
        </is>
      </c>
      <c r="N274" t="inlineStr">
        <is>
          <t>081311634604</t>
        </is>
      </c>
      <c r="O274" t="inlineStr">
        <is>
          <t>02122562230</t>
        </is>
      </c>
      <c r="P274" t="inlineStr">
        <is>
          <t>Pickup Delivery</t>
        </is>
      </c>
      <c r="Q274" t="inlineStr">
        <is>
          <t>AGENT40</t>
        </is>
      </c>
      <c r="R274" t="inlineStr">
        <is>
          <t>CIRACAS</t>
        </is>
      </c>
      <c r="S274" t="inlineStr">
        <is>
          <t>JAT_GATEWAY</t>
        </is>
      </c>
      <c r="T274" t="inlineStr">
        <is>
          <t>JAT_GATEWAY,JKT_GATEWAY,JKS_TRANSIT_CENTER,JRT_GATEWAY</t>
        </is>
      </c>
      <c r="V274" t="inlineStr">
        <is>
          <t>Daerah Perkotaan</t>
        </is>
      </c>
      <c r="W274" t="inlineStr">
        <is>
          <t>TUNAI,PAYCOOLS-BCA</t>
        </is>
      </c>
      <c r="X274" t="inlineStr">
        <is>
          <t>Tidak</t>
        </is>
      </c>
      <c r="AB274" t="inlineStr">
        <is>
          <t>DODO WINARTO</t>
        </is>
      </c>
      <c r="AC274" t="inlineStr">
        <is>
          <t>02122562230</t>
        </is>
      </c>
      <c r="AD274" t="inlineStr">
        <is>
          <t>DODO WINARTO</t>
        </is>
      </c>
      <c r="AE274" t="inlineStr">
        <is>
          <t>081311634604</t>
        </is>
      </c>
      <c r="AF274" t="inlineStr">
        <is>
          <t>1</t>
        </is>
      </c>
      <c r="AH274" t="inlineStr">
        <is>
          <t>0</t>
        </is>
      </c>
      <c r="AJ274" t="inlineStr">
        <is>
          <t>JL. RAYA CENTEX NO.99 RT 008/RW 002, KELURAHAN CIRACAS, KECAMATAN CIRACAS, KOTA JAKARTA TIMUR, DKI JAKARTA 13740</t>
        </is>
      </c>
      <c r="AK274" t="inlineStr">
        <is>
          <t>106.876501</t>
        </is>
      </c>
      <c r="AL274" t="inlineStr">
        <is>
          <t>-6.325490</t>
        </is>
      </c>
      <c r="AM274" t="n">
        <v>0.1</v>
      </c>
      <c r="AN274" t="inlineStr">
        <is>
          <t>--</t>
        </is>
      </c>
      <c r="AO274" t="inlineStr">
        <is>
          <t>Ya</t>
        </is>
      </c>
      <c r="AP274" t="inlineStr">
        <is>
          <t>Aktif</t>
        </is>
      </c>
      <c r="AQ274" t="inlineStr">
        <is>
          <t>Tidak</t>
        </is>
      </c>
      <c r="AR274" t="inlineStr">
        <is>
          <t>Baru dibuka</t>
        </is>
      </c>
      <c r="AS274" t="inlineStr">
        <is>
          <t>2025-11-10 14:21:31</t>
        </is>
      </c>
      <c r="AU274" t="inlineStr">
        <is>
          <t>Tidak</t>
        </is>
      </c>
      <c r="AV274" t="n">
        <v>99999999</v>
      </c>
      <c r="AW274" t="n">
        <v>9999999</v>
      </c>
      <c r="AX274" t="inlineStr">
        <is>
          <t>2021-12-14 14:02:23</t>
        </is>
      </c>
      <c r="AY274" t="inlineStr">
        <is>
          <t>Tidak</t>
        </is>
      </c>
      <c r="AZ274" t="inlineStr">
        <is>
          <t>Tidak</t>
        </is>
      </c>
      <c r="BA274" t="inlineStr">
        <is>
          <t>2021-12-14 14:02:23</t>
        </is>
      </c>
      <c r="BB274" t="inlineStr">
        <is>
          <t>Sewa</t>
        </is>
      </c>
      <c r="BC274" t="inlineStr">
        <is>
          <t>1</t>
        </is>
      </c>
      <c r="BD274" t="inlineStr">
        <is>
          <t>345</t>
        </is>
      </c>
      <c r="BH274" t="inlineStr">
        <is>
          <t>2020-10-07 00:00:00</t>
        </is>
      </c>
      <c r="BI274" t="inlineStr">
        <is>
          <t>2022-10-06 23:59:59</t>
        </is>
      </c>
      <c r="BL274" t="inlineStr">
        <is>
          <t>dodowinarto09</t>
        </is>
      </c>
      <c r="BM274" t="inlineStr">
        <is>
          <t>Tidak</t>
        </is>
      </c>
      <c r="BO274" t="inlineStr">
        <is>
          <t>Daerah perkotaan</t>
        </is>
      </c>
      <c r="BP274" t="inlineStr">
        <is>
          <t>GMT+7</t>
        </is>
      </c>
    </row>
    <row r="275">
      <c r="B275" t="inlineStr">
        <is>
          <t>Surabaya泗水</t>
        </is>
      </c>
      <c r="C275" t="inlineStr">
        <is>
          <t>SNX10</t>
        </is>
      </c>
      <c r="D275" t="inlineStr">
        <is>
          <t>PRAGAAN_1</t>
        </is>
      </c>
      <c r="F275" t="inlineStr">
        <is>
          <t>MDR777</t>
        </is>
      </c>
      <c r="G275" t="inlineStr">
        <is>
          <t>MDR_GATEWAY</t>
        </is>
      </c>
      <c r="H275" t="inlineStr">
        <is>
          <t>Agent</t>
        </is>
      </c>
      <c r="I275" t="inlineStr">
        <is>
          <t>DP</t>
        </is>
      </c>
      <c r="J275" t="inlineStr">
        <is>
          <t>JAWA TIMUR</t>
        </is>
      </c>
      <c r="K275" t="inlineStr">
        <is>
          <t>SUMENEP</t>
        </is>
      </c>
      <c r="L275" t="inlineStr">
        <is>
          <t>PRAGAAN</t>
        </is>
      </c>
      <c r="M275" t="inlineStr">
        <is>
          <t>Hodaifah</t>
        </is>
      </c>
      <c r="N275" t="inlineStr">
        <is>
          <t>081217261231</t>
        </is>
      </c>
      <c r="O275" t="inlineStr">
        <is>
          <t>081217261231</t>
        </is>
      </c>
      <c r="P275" t="inlineStr">
        <is>
          <t>Pickup Delivery</t>
        </is>
      </c>
      <c r="Q275" t="inlineStr">
        <is>
          <t>AGENT19</t>
        </is>
      </c>
      <c r="R275" t="inlineStr">
        <is>
          <t>PRAGAAN</t>
        </is>
      </c>
      <c r="S275" t="inlineStr">
        <is>
          <t>MDR_GATEWAY</t>
        </is>
      </c>
      <c r="T275" t="inlineStr">
        <is>
          <t>MDR_GATEWAY</t>
        </is>
      </c>
      <c r="V275" t="inlineStr">
        <is>
          <t>Daerah Terpencil</t>
        </is>
      </c>
      <c r="W275" t="inlineStr">
        <is>
          <t>TUNAI,PAYCOOLS-BCA</t>
        </is>
      </c>
      <c r="X275" t="inlineStr">
        <is>
          <t>Tidak</t>
        </is>
      </c>
      <c r="AB275" t="inlineStr">
        <is>
          <t>Hodaifah</t>
        </is>
      </c>
      <c r="AC275" t="inlineStr">
        <is>
          <t>081217261231</t>
        </is>
      </c>
      <c r="AD275" t="inlineStr">
        <is>
          <t>Hodaifah</t>
        </is>
      </c>
      <c r="AE275" t="inlineStr">
        <is>
          <t>081217261231</t>
        </is>
      </c>
      <c r="AF275" t="inlineStr">
        <is>
          <t>1</t>
        </is>
      </c>
      <c r="AH275" t="inlineStr">
        <is>
          <t>0</t>
        </is>
      </c>
      <c r="AJ275" t="inlineStr">
        <is>
          <t>JL. RAYA PRAGAAN RT01/RW01 (DEPAN MASJID JAMI' UMMUL QURO), DS. PRAGAAN LAOK , KEC. PRAGAAN, KAB. SUMENEP, JAWA TIMUR 69465</t>
        </is>
      </c>
      <c r="AK275" t="inlineStr">
        <is>
          <t>113.662358</t>
        </is>
      </c>
      <c r="AL275" t="inlineStr">
        <is>
          <t>-7.110580</t>
        </is>
      </c>
      <c r="AM275" t="n">
        <v>0.1</v>
      </c>
      <c r="AN275" t="inlineStr">
        <is>
          <t>08:00:00--17:00:00</t>
        </is>
      </c>
      <c r="AO275" t="inlineStr">
        <is>
          <t>Ya</t>
        </is>
      </c>
      <c r="AP275" t="inlineStr">
        <is>
          <t>Aktif</t>
        </is>
      </c>
      <c r="AQ275" t="inlineStr">
        <is>
          <t>Tidak</t>
        </is>
      </c>
      <c r="AR275" t="inlineStr">
        <is>
          <t>Baru dibuka</t>
        </is>
      </c>
      <c r="AT275" t="inlineStr">
        <is>
          <t>2023-11-30 18:25:27</t>
        </is>
      </c>
      <c r="AU275" t="inlineStr">
        <is>
          <t>Tidak</t>
        </is>
      </c>
      <c r="AV275" t="n">
        <v>99999999</v>
      </c>
      <c r="AW275" t="n">
        <v>9999999</v>
      </c>
      <c r="AX275" t="inlineStr">
        <is>
          <t>2021-12-14 14:02:23</t>
        </is>
      </c>
      <c r="AY275" t="inlineStr">
        <is>
          <t>Tidak</t>
        </is>
      </c>
      <c r="AZ275" t="inlineStr">
        <is>
          <t>Tidak</t>
        </is>
      </c>
      <c r="BA275" t="inlineStr">
        <is>
          <t>2024-02-07 15:33:15</t>
        </is>
      </c>
      <c r="BC275" t="inlineStr">
        <is>
          <t>1</t>
        </is>
      </c>
      <c r="BD275" t="inlineStr">
        <is>
          <t>130</t>
        </is>
      </c>
      <c r="BL275" t="inlineStr">
        <is>
          <t>-</t>
        </is>
      </c>
      <c r="BM275" t="inlineStr">
        <is>
          <t>Tidak</t>
        </is>
      </c>
      <c r="BO275" t="inlineStr">
        <is>
          <t>Daerah Terpencil</t>
        </is>
      </c>
      <c r="BP275" t="inlineStr">
        <is>
          <t>GMT+7</t>
        </is>
      </c>
    </row>
    <row r="276">
      <c r="B276" t="inlineStr">
        <is>
          <t>Surabaya泗水</t>
        </is>
      </c>
      <c r="C276" t="inlineStr">
        <is>
          <t>SBD07</t>
        </is>
      </c>
      <c r="D276" t="inlineStr">
        <is>
          <t>DC_PANJI</t>
        </is>
      </c>
      <c r="F276" t="inlineStr">
        <is>
          <t>PRO777</t>
        </is>
      </c>
      <c r="G276" t="inlineStr">
        <is>
          <t>PRO_GATEWAY</t>
        </is>
      </c>
      <c r="H276" t="inlineStr">
        <is>
          <t>Agent</t>
        </is>
      </c>
      <c r="I276" t="inlineStr">
        <is>
          <t>DP</t>
        </is>
      </c>
      <c r="J276" t="inlineStr">
        <is>
          <t>JAWA TIMUR</t>
        </is>
      </c>
      <c r="K276" t="inlineStr">
        <is>
          <t>SITUBONDO</t>
        </is>
      </c>
      <c r="L276" t="inlineStr">
        <is>
          <t>PANJI</t>
        </is>
      </c>
      <c r="M276" t="inlineStr">
        <is>
          <t>Agung Permana</t>
        </is>
      </c>
      <c r="N276" t="inlineStr">
        <is>
          <t>081233833838</t>
        </is>
      </c>
      <c r="O276" t="inlineStr">
        <is>
          <t>081233833838</t>
        </is>
      </c>
      <c r="P276" t="inlineStr">
        <is>
          <t>Pickup Delivery</t>
        </is>
      </c>
      <c r="Q276" t="inlineStr">
        <is>
          <t>AGENT19</t>
        </is>
      </c>
      <c r="R276" t="inlineStr">
        <is>
          <t>PANJI</t>
        </is>
      </c>
      <c r="S276" t="inlineStr">
        <is>
          <t>PRO_GATEWAY</t>
        </is>
      </c>
      <c r="T276" t="inlineStr">
        <is>
          <t>PRO_GATEWAY</t>
        </is>
      </c>
      <c r="V276" t="inlineStr">
        <is>
          <t>Daerah Perkotaan</t>
        </is>
      </c>
      <c r="W276" t="inlineStr">
        <is>
          <t>TUNAI,PAYCOOLS-BCA</t>
        </is>
      </c>
      <c r="X276" t="inlineStr">
        <is>
          <t>Tidak</t>
        </is>
      </c>
      <c r="AB276" t="inlineStr">
        <is>
          <t>Agung Permana</t>
        </is>
      </c>
      <c r="AC276" t="inlineStr">
        <is>
          <t>081233833838</t>
        </is>
      </c>
      <c r="AD276" t="inlineStr">
        <is>
          <t>Agung Permana</t>
        </is>
      </c>
      <c r="AE276" t="inlineStr">
        <is>
          <t>081233833838</t>
        </is>
      </c>
      <c r="AF276" t="inlineStr">
        <is>
          <t>1</t>
        </is>
      </c>
      <c r="AH276" t="inlineStr">
        <is>
          <t>0</t>
        </is>
      </c>
      <c r="AJ276" t="inlineStr">
        <is>
          <t>JL. RAYA MANGARAN RT03/RW01 (UTARA PERUM. GRIYA PANJI MULYA), DS. CURAH JERU, KEC. PANJI, KAB. SITUBONDO, JAWA TIMUR 68323</t>
        </is>
      </c>
      <c r="AK276" t="inlineStr">
        <is>
          <t>114.034322</t>
        </is>
      </c>
      <c r="AL276" t="inlineStr">
        <is>
          <t>-7.687575</t>
        </is>
      </c>
      <c r="AM276" t="n">
        <v>0.1</v>
      </c>
      <c r="AN276" t="inlineStr">
        <is>
          <t>07:30:00--18:00:00</t>
        </is>
      </c>
      <c r="AO276" t="inlineStr">
        <is>
          <t>Ya</t>
        </is>
      </c>
      <c r="AP276" t="inlineStr">
        <is>
          <t>Aktif</t>
        </is>
      </c>
      <c r="AQ276" t="inlineStr">
        <is>
          <t>Tidak</t>
        </is>
      </c>
      <c r="AR276" t="inlineStr">
        <is>
          <t>Baru dibuka</t>
        </is>
      </c>
      <c r="AS276" t="inlineStr">
        <is>
          <t>2024-04-15 00:00:00</t>
        </is>
      </c>
      <c r="AU276" t="inlineStr">
        <is>
          <t>Tidak</t>
        </is>
      </c>
      <c r="AV276" t="n">
        <v>99999999</v>
      </c>
      <c r="AW276" t="n">
        <v>9999999</v>
      </c>
      <c r="AX276" t="inlineStr">
        <is>
          <t>2021-12-14 14:02:23</t>
        </is>
      </c>
      <c r="AY276" t="inlineStr">
        <is>
          <t>Tidak</t>
        </is>
      </c>
      <c r="AZ276" t="inlineStr">
        <is>
          <t>Tidak</t>
        </is>
      </c>
      <c r="BA276" t="inlineStr">
        <is>
          <t>2021-12-14 14:02:23</t>
        </is>
      </c>
      <c r="BC276" t="inlineStr">
        <is>
          <t>1</t>
        </is>
      </c>
      <c r="BD276" t="inlineStr">
        <is>
          <t>464</t>
        </is>
      </c>
      <c r="BJ276" t="inlineStr">
        <is>
          <t>2022-04-15 00:00:00</t>
        </is>
      </c>
      <c r="BK276" t="inlineStr">
        <is>
          <t>2024-04-15 23:59:59</t>
        </is>
      </c>
      <c r="BL276" t="inlineStr">
        <is>
          <t>-</t>
        </is>
      </c>
      <c r="BM276" t="inlineStr">
        <is>
          <t>Tidak</t>
        </is>
      </c>
      <c r="BO276" t="inlineStr">
        <is>
          <t>Daerah perkotaan</t>
        </is>
      </c>
      <c r="BP276" t="inlineStr">
        <is>
          <t>GMT+7</t>
        </is>
      </c>
    </row>
    <row r="277">
      <c r="B277" t="inlineStr">
        <is>
          <t>Surabaya泗水</t>
        </is>
      </c>
      <c r="C277" t="inlineStr">
        <is>
          <t>BWI18</t>
        </is>
      </c>
      <c r="D277" t="inlineStr">
        <is>
          <t>GLAGAH</t>
        </is>
      </c>
      <c r="F277" t="inlineStr">
        <is>
          <t>JBR777</t>
        </is>
      </c>
      <c r="G277" t="inlineStr">
        <is>
          <t>JBR_GATEWAY</t>
        </is>
      </c>
      <c r="H277" t="inlineStr">
        <is>
          <t>Agent</t>
        </is>
      </c>
      <c r="I277" t="inlineStr">
        <is>
          <t>DP</t>
        </is>
      </c>
      <c r="J277" t="inlineStr">
        <is>
          <t>JAWA TIMUR</t>
        </is>
      </c>
      <c r="K277" t="inlineStr">
        <is>
          <t>BANYUWANGI</t>
        </is>
      </c>
      <c r="L277" t="inlineStr">
        <is>
          <t>GLAGAH-BWI</t>
        </is>
      </c>
      <c r="M277" t="inlineStr">
        <is>
          <t>Jefri Biantoro</t>
        </is>
      </c>
      <c r="N277" t="inlineStr">
        <is>
          <t>081217923239</t>
        </is>
      </c>
      <c r="O277" t="inlineStr">
        <is>
          <t>081217923239</t>
        </is>
      </c>
      <c r="P277" t="inlineStr">
        <is>
          <t>Pickup Delivery</t>
        </is>
      </c>
      <c r="Q277" t="inlineStr">
        <is>
          <t>AGENT19</t>
        </is>
      </c>
      <c r="R277" t="inlineStr">
        <is>
          <t>GLAGAH-BWI</t>
        </is>
      </c>
      <c r="S277" t="inlineStr">
        <is>
          <t>JBR_GATEWAY</t>
        </is>
      </c>
      <c r="T277" t="inlineStr">
        <is>
          <t>JBR_GATEWAY</t>
        </is>
      </c>
      <c r="V277" t="inlineStr">
        <is>
          <t>Daerah Perkotaan</t>
        </is>
      </c>
      <c r="W277" t="inlineStr">
        <is>
          <t>TUNAI,PAYCOOLS-BCA</t>
        </is>
      </c>
      <c r="X277" t="inlineStr">
        <is>
          <t>Tidak</t>
        </is>
      </c>
      <c r="AB277" t="inlineStr">
        <is>
          <t>Jefri Biantoro</t>
        </is>
      </c>
      <c r="AC277" t="inlineStr">
        <is>
          <t>081217923239</t>
        </is>
      </c>
      <c r="AD277" t="inlineStr">
        <is>
          <t>Jefri Biantoro</t>
        </is>
      </c>
      <c r="AE277" t="inlineStr">
        <is>
          <t>081217923239</t>
        </is>
      </c>
      <c r="AF277" t="inlineStr">
        <is>
          <t>1</t>
        </is>
      </c>
      <c r="AH277" t="inlineStr">
        <is>
          <t>0</t>
        </is>
      </c>
      <c r="AJ277" t="inlineStr">
        <is>
          <t>JL. RAYA LIJEN RT03/RW01 (TIMUR KANTOR DESA OLEHSARI), DS. OLEHSARI, KEC. GLAGAH, KAB. BANYUWANGI, JAWA TIMUR 68432</t>
        </is>
      </c>
      <c r="AK277" t="inlineStr">
        <is>
          <t>114.327300</t>
        </is>
      </c>
      <c r="AL277" t="inlineStr">
        <is>
          <t>-8.215501</t>
        </is>
      </c>
      <c r="AM277" t="n">
        <v>0.1</v>
      </c>
      <c r="AN277" t="inlineStr">
        <is>
          <t>08:00:00--18:00:00</t>
        </is>
      </c>
      <c r="AO277" t="inlineStr">
        <is>
          <t>Ya</t>
        </is>
      </c>
      <c r="AP277" t="inlineStr">
        <is>
          <t>Aktif</t>
        </is>
      </c>
      <c r="AQ277" t="inlineStr">
        <is>
          <t>Tidak</t>
        </is>
      </c>
      <c r="AR277" t="inlineStr">
        <is>
          <t>Baru dibuka</t>
        </is>
      </c>
      <c r="AS277" t="inlineStr">
        <is>
          <t>2022-07-15 00:00:00</t>
        </is>
      </c>
      <c r="AT277" t="inlineStr">
        <is>
          <t>2023-12-15 00:19:24</t>
        </is>
      </c>
      <c r="AU277" t="inlineStr">
        <is>
          <t>Tidak</t>
        </is>
      </c>
      <c r="AV277" t="n">
        <v>99999999</v>
      </c>
      <c r="AW277" t="n">
        <v>9999999</v>
      </c>
      <c r="AX277" t="inlineStr">
        <is>
          <t>2021-12-14 14:02:23</t>
        </is>
      </c>
      <c r="AY277" t="inlineStr">
        <is>
          <t>Tidak</t>
        </is>
      </c>
      <c r="AZ277" t="inlineStr">
        <is>
          <t>Tidak</t>
        </is>
      </c>
      <c r="BA277" t="inlineStr">
        <is>
          <t>2023-12-15 21:13:06</t>
        </is>
      </c>
      <c r="BC277" t="inlineStr">
        <is>
          <t>1</t>
        </is>
      </c>
      <c r="BD277" t="inlineStr">
        <is>
          <t>147</t>
        </is>
      </c>
      <c r="BJ277" t="inlineStr">
        <is>
          <t>2021-07-15 00:00:00</t>
        </is>
      </c>
      <c r="BK277" t="inlineStr">
        <is>
          <t>2022-07-15 23:59:59</t>
        </is>
      </c>
      <c r="BL277" t="inlineStr">
        <is>
          <t>-</t>
        </is>
      </c>
      <c r="BM277" t="inlineStr">
        <is>
          <t>Tidak</t>
        </is>
      </c>
      <c r="BO277" t="inlineStr">
        <is>
          <t>Daerah perkotaan</t>
        </is>
      </c>
      <c r="BP277" t="inlineStr">
        <is>
          <t>GMT+7</t>
        </is>
      </c>
    </row>
    <row r="278">
      <c r="B278" t="inlineStr">
        <is>
          <t>Jakarta雅加达</t>
        </is>
      </c>
      <c r="C278" t="inlineStr">
        <is>
          <t>JKT16Q</t>
        </is>
      </c>
      <c r="D278" t="inlineStr">
        <is>
          <t>PULOGEBANG_01</t>
        </is>
      </c>
      <c r="F278" t="inlineStr">
        <is>
          <t>6660011L</t>
        </is>
      </c>
      <c r="G278" t="inlineStr">
        <is>
          <t>AGENT40</t>
        </is>
      </c>
      <c r="H278" t="inlineStr">
        <is>
          <t>Agent</t>
        </is>
      </c>
      <c r="I278" t="inlineStr">
        <is>
          <t>DP</t>
        </is>
      </c>
      <c r="J278" t="inlineStr">
        <is>
          <t>DKI JAKARTA</t>
        </is>
      </c>
      <c r="K278" t="inlineStr">
        <is>
          <t>JAKARTA</t>
        </is>
      </c>
      <c r="L278" t="inlineStr">
        <is>
          <t>CAKUNG</t>
        </is>
      </c>
      <c r="M278" t="inlineStr">
        <is>
          <t>JIMMY SIMORANGKIR</t>
        </is>
      </c>
      <c r="N278" t="inlineStr">
        <is>
          <t>085892239649</t>
        </is>
      </c>
      <c r="O278" t="inlineStr">
        <is>
          <t>085892239649</t>
        </is>
      </c>
      <c r="P278" t="inlineStr">
        <is>
          <t>Pickup Delivery</t>
        </is>
      </c>
      <c r="Q278" t="inlineStr">
        <is>
          <t>AGENT40</t>
        </is>
      </c>
      <c r="R278" t="inlineStr">
        <is>
          <t>CAKUNG</t>
        </is>
      </c>
      <c r="S278" t="inlineStr">
        <is>
          <t>JAT_GATEWAY</t>
        </is>
      </c>
      <c r="T278" t="inlineStr">
        <is>
          <t>JAT_GATEWAY,JKT_GATEWAY,JKS_TRANSIT_CENTER,JRT_GATEWAY</t>
        </is>
      </c>
      <c r="V278" t="inlineStr">
        <is>
          <t>Daerah Perkotaan</t>
        </is>
      </c>
      <c r="W278" t="inlineStr">
        <is>
          <t>TUNAI,PAYCOOLS-BCA</t>
        </is>
      </c>
      <c r="X278" t="inlineStr">
        <is>
          <t>Tidak</t>
        </is>
      </c>
      <c r="AB278" t="inlineStr">
        <is>
          <t>JIMMY SIMORANGKIR</t>
        </is>
      </c>
      <c r="AC278" t="inlineStr">
        <is>
          <t>085892239649</t>
        </is>
      </c>
      <c r="AD278" t="inlineStr">
        <is>
          <t>JIMMY SIMORANGKIR</t>
        </is>
      </c>
      <c r="AE278" t="inlineStr">
        <is>
          <t>085892239649</t>
        </is>
      </c>
      <c r="AF278" t="inlineStr">
        <is>
          <t>1</t>
        </is>
      </c>
      <c r="AH278" t="inlineStr">
        <is>
          <t>0</t>
        </is>
      </c>
      <c r="AJ278" t="inlineStr">
        <is>
          <t>Jl. Swadaya IV, Rw. Terate, Kec. Cakung, Kota Jakarta Timur, Daerah Khusus Ibukota Jakarta 13920</t>
        </is>
      </c>
      <c r="AK278" t="inlineStr">
        <is>
          <t>106.9245036</t>
        </is>
      </c>
      <c r="AL278" t="inlineStr">
        <is>
          <t>-6.1874572</t>
        </is>
      </c>
      <c r="AM278" t="n">
        <v>0.1</v>
      </c>
      <c r="AN278" t="inlineStr">
        <is>
          <t>00:00:00--23:59:00</t>
        </is>
      </c>
      <c r="AO278" t="inlineStr">
        <is>
          <t>Ya</t>
        </is>
      </c>
      <c r="AP278" t="inlineStr">
        <is>
          <t>Aktif</t>
        </is>
      </c>
      <c r="AQ278" t="inlineStr">
        <is>
          <t>Tidak</t>
        </is>
      </c>
      <c r="AR278" t="inlineStr">
        <is>
          <t>Baru dibuka</t>
        </is>
      </c>
      <c r="AS278" t="inlineStr">
        <is>
          <t>2026-05-04 09:57:30</t>
        </is>
      </c>
      <c r="AU278" t="inlineStr">
        <is>
          <t>Tidak</t>
        </is>
      </c>
      <c r="AV278" t="n">
        <v>99999999</v>
      </c>
      <c r="AW278" t="n">
        <v>9999999</v>
      </c>
      <c r="AX278" t="inlineStr">
        <is>
          <t>2023-09-07 20:55:31</t>
        </is>
      </c>
      <c r="AY278" t="inlineStr">
        <is>
          <t>Tidak</t>
        </is>
      </c>
      <c r="AZ278" t="inlineStr">
        <is>
          <t>Tidak</t>
        </is>
      </c>
      <c r="BA278" t="inlineStr">
        <is>
          <t>2023-09-07 20:55:31</t>
        </is>
      </c>
      <c r="BC278" t="inlineStr">
        <is>
          <t>1</t>
        </is>
      </c>
      <c r="BD278" t="inlineStr">
        <is>
          <t>730</t>
        </is>
      </c>
      <c r="BM278" t="inlineStr">
        <is>
          <t>Tidak</t>
        </is>
      </c>
      <c r="BO278" t="inlineStr">
        <is>
          <t>Daerah perkotaan</t>
        </is>
      </c>
      <c r="BP278" t="inlineStr">
        <is>
          <t>GMT+7</t>
        </is>
      </c>
    </row>
    <row r="279">
      <c r="B279" t="inlineStr">
        <is>
          <t>Jakarta雅加达</t>
        </is>
      </c>
      <c r="C279" t="inlineStr">
        <is>
          <t>JKT20J</t>
        </is>
      </c>
      <c r="D279" t="inlineStr">
        <is>
          <t>DC_MAKASAR</t>
        </is>
      </c>
      <c r="F279" t="inlineStr">
        <is>
          <t>6660011L</t>
        </is>
      </c>
      <c r="G279" t="inlineStr">
        <is>
          <t>AGENT40</t>
        </is>
      </c>
      <c r="H279" t="inlineStr">
        <is>
          <t>Agent</t>
        </is>
      </c>
      <c r="I279" t="inlineStr">
        <is>
          <t>DP</t>
        </is>
      </c>
      <c r="J279" t="inlineStr">
        <is>
          <t>DKI JAKARTA</t>
        </is>
      </c>
      <c r="K279" t="inlineStr">
        <is>
          <t>JAKARTA</t>
        </is>
      </c>
      <c r="L279" t="inlineStr">
        <is>
          <t>KRAMAT JATI</t>
        </is>
      </c>
      <c r="M279" t="inlineStr">
        <is>
          <t>MARYADI</t>
        </is>
      </c>
      <c r="N279" t="inlineStr">
        <is>
          <t>00000000</t>
        </is>
      </c>
      <c r="P279" t="inlineStr">
        <is>
          <t>Pickup Delivery</t>
        </is>
      </c>
      <c r="Q279" t="inlineStr">
        <is>
          <t>AGENT40</t>
        </is>
      </c>
      <c r="R279" t="inlineStr">
        <is>
          <t>KRAMAT JATI</t>
        </is>
      </c>
      <c r="S279" t="inlineStr">
        <is>
          <t>JAT_GATEWAY</t>
        </is>
      </c>
      <c r="T279" t="inlineStr">
        <is>
          <t>JKT_GATEWAY,JKS_TRANSIT_CENTER,JRT_GATEWAY,JST_GATEWAY,JAT_GATEWAY</t>
        </is>
      </c>
      <c r="V279" t="inlineStr">
        <is>
          <t>Daerah Perkotaan</t>
        </is>
      </c>
      <c r="W279" t="inlineStr">
        <is>
          <t>TUNAI,PAYCOOLS-BCA</t>
        </is>
      </c>
      <c r="X279" t="inlineStr">
        <is>
          <t>Ya</t>
        </is>
      </c>
      <c r="AB279" t="inlineStr">
        <is>
          <t>MARYADI</t>
        </is>
      </c>
      <c r="AD279" t="inlineStr">
        <is>
          <t>MARYADI</t>
        </is>
      </c>
      <c r="AF279" t="inlineStr">
        <is>
          <t>1</t>
        </is>
      </c>
      <c r="AH279" t="inlineStr">
        <is>
          <t>0</t>
        </is>
      </c>
      <c r="AJ279" t="inlineStr">
        <is>
          <t>Jl. Mandala V No. 24, RT. 006 / RW. 009, Kel. Cililitan, Kec. Kramat Jati, Jakarta Timur</t>
        </is>
      </c>
      <c r="AK279" t="inlineStr">
        <is>
          <t>106.8702778</t>
        </is>
      </c>
      <c r="AL279" t="inlineStr">
        <is>
          <t>-6.2626111</t>
        </is>
      </c>
      <c r="AM279" t="n">
        <v>0.1</v>
      </c>
      <c r="AN279" t="inlineStr">
        <is>
          <t>--</t>
        </is>
      </c>
      <c r="AO279" t="inlineStr">
        <is>
          <t>Ya</t>
        </is>
      </c>
      <c r="AP279" t="inlineStr">
        <is>
          <t>Aktif</t>
        </is>
      </c>
      <c r="AQ279" t="inlineStr">
        <is>
          <t>Tidak</t>
        </is>
      </c>
      <c r="AR279" t="inlineStr">
        <is>
          <t>Baru dibuka</t>
        </is>
      </c>
      <c r="AS279" t="inlineStr">
        <is>
          <t>2022-05-10 00:00:00</t>
        </is>
      </c>
      <c r="AU279" t="inlineStr">
        <is>
          <t>Tidak</t>
        </is>
      </c>
      <c r="AV279" t="n">
        <v>99999999</v>
      </c>
      <c r="AW279" t="n">
        <v>9999999</v>
      </c>
      <c r="AX279" t="inlineStr">
        <is>
          <t>2021-12-14 14:02:23</t>
        </is>
      </c>
      <c r="AY279" t="inlineStr">
        <is>
          <t>Tidak</t>
        </is>
      </c>
      <c r="AZ279" t="inlineStr">
        <is>
          <t>Tidak</t>
        </is>
      </c>
      <c r="BA279" t="inlineStr">
        <is>
          <t>2021-12-14 14:02:23</t>
        </is>
      </c>
      <c r="BB279" t="inlineStr">
        <is>
          <t>Sewa</t>
        </is>
      </c>
      <c r="BC279" t="inlineStr">
        <is>
          <t>1</t>
        </is>
      </c>
      <c r="BD279" t="inlineStr">
        <is>
          <t>516</t>
        </is>
      </c>
      <c r="BH279" t="inlineStr">
        <is>
          <t>2024-05-11 00:00:00</t>
        </is>
      </c>
      <c r="BI279" t="inlineStr">
        <is>
          <t>2026-05-10 23:59:59</t>
        </is>
      </c>
      <c r="BM279" t="inlineStr">
        <is>
          <t>Tidak</t>
        </is>
      </c>
      <c r="BO279" t="inlineStr">
        <is>
          <t>Daerah perkotaan</t>
        </is>
      </c>
      <c r="BP279" t="inlineStr">
        <is>
          <t>GMT+7</t>
        </is>
      </c>
    </row>
    <row r="280">
      <c r="B280" t="inlineStr">
        <is>
          <t>Semarang三宝垄</t>
        </is>
      </c>
      <c r="C280" t="inlineStr">
        <is>
          <t>SWI01</t>
        </is>
      </c>
      <c r="D280" t="inlineStr">
        <is>
          <t>SLAWI</t>
        </is>
      </c>
      <c r="F280" t="inlineStr">
        <is>
          <t>TGL777</t>
        </is>
      </c>
      <c r="G280" t="inlineStr">
        <is>
          <t>TGL_GATEWAY</t>
        </is>
      </c>
      <c r="H280" t="inlineStr">
        <is>
          <t>Agent</t>
        </is>
      </c>
      <c r="I280" t="inlineStr">
        <is>
          <t>DP</t>
        </is>
      </c>
      <c r="J280" t="inlineStr">
        <is>
          <t>JAWA TENGAH</t>
        </is>
      </c>
      <c r="K280" t="inlineStr">
        <is>
          <t>SLAWI</t>
        </is>
      </c>
      <c r="L280" t="inlineStr">
        <is>
          <t>DUKUHWARU</t>
        </is>
      </c>
      <c r="M280" t="inlineStr">
        <is>
          <t>ADIKA DONO RAHARJO</t>
        </is>
      </c>
      <c r="N280" t="inlineStr">
        <is>
          <t>082111783453</t>
        </is>
      </c>
      <c r="O280" t="inlineStr">
        <is>
          <t>02834561283</t>
        </is>
      </c>
      <c r="P280" t="inlineStr">
        <is>
          <t>Pickup Delivery</t>
        </is>
      </c>
      <c r="Q280" t="inlineStr">
        <is>
          <t>AGENT17</t>
        </is>
      </c>
      <c r="R280" t="inlineStr">
        <is>
          <t>DUKUHWARU</t>
        </is>
      </c>
      <c r="S280" t="inlineStr">
        <is>
          <t>TGL_GATEWAY</t>
        </is>
      </c>
      <c r="T280" t="inlineStr">
        <is>
          <t>TGL_GATEWAY</t>
        </is>
      </c>
      <c r="V280" t="inlineStr">
        <is>
          <t>Daerah Perkotaan</t>
        </is>
      </c>
      <c r="W280" t="inlineStr">
        <is>
          <t>TUNAI,PAYCOOLS-BCA</t>
        </is>
      </c>
      <c r="X280" t="inlineStr">
        <is>
          <t>Tidak</t>
        </is>
      </c>
      <c r="Y280" t="inlineStr">
        <is>
          <t>TCSWI151</t>
        </is>
      </c>
      <c r="Z280" t="inlineStr">
        <is>
          <t>TCSWI151</t>
        </is>
      </c>
      <c r="AB280" t="inlineStr">
        <is>
          <t>ADIKA DONO RAHARJO</t>
        </is>
      </c>
      <c r="AC280" t="inlineStr">
        <is>
          <t>02834561283</t>
        </is>
      </c>
      <c r="AD280" t="inlineStr">
        <is>
          <t>ADIKA DONO RAHARJO</t>
        </is>
      </c>
      <c r="AE280" t="inlineStr">
        <is>
          <t>082111783453</t>
        </is>
      </c>
      <c r="AF280" t="inlineStr">
        <is>
          <t>1</t>
        </is>
      </c>
      <c r="AH280" t="inlineStr">
        <is>
          <t>0</t>
        </is>
      </c>
      <c r="AJ280" t="inlineStr">
        <is>
          <t>Jl H. Agus Salim Ruko Kudaile Blok 6 Kel. Kudaile Kec Slawi Kab Tegal</t>
        </is>
      </c>
      <c r="AK280" t="inlineStr">
        <is>
          <t>109.13615</t>
        </is>
      </c>
      <c r="AL280" t="inlineStr">
        <is>
          <t>-6.97129</t>
        </is>
      </c>
      <c r="AM280" t="n">
        <v>0.1</v>
      </c>
      <c r="AN280" t="inlineStr">
        <is>
          <t>07:30:00--19:00:00</t>
        </is>
      </c>
      <c r="AO280" t="inlineStr">
        <is>
          <t>Ya</t>
        </is>
      </c>
      <c r="AP280" t="inlineStr">
        <is>
          <t>Aktif</t>
        </is>
      </c>
      <c r="AQ280" t="inlineStr">
        <is>
          <t>Tidak</t>
        </is>
      </c>
      <c r="AR280" t="inlineStr">
        <is>
          <t>Baru dibuka</t>
        </is>
      </c>
      <c r="AS280" t="inlineStr">
        <is>
          <t>2025-11-10 14:28:17</t>
        </is>
      </c>
      <c r="AU280" t="inlineStr">
        <is>
          <t>Tidak</t>
        </is>
      </c>
      <c r="AV280" t="n">
        <v>99999999</v>
      </c>
      <c r="AW280" t="n">
        <v>9999999</v>
      </c>
      <c r="AX280" t="inlineStr">
        <is>
          <t>2021-12-14 14:02:22</t>
        </is>
      </c>
      <c r="AY280" t="inlineStr">
        <is>
          <t>Tidak</t>
        </is>
      </c>
      <c r="AZ280" t="inlineStr">
        <is>
          <t>Tidak</t>
        </is>
      </c>
      <c r="BA280" t="inlineStr">
        <is>
          <t>2021-12-14 14:02:22</t>
        </is>
      </c>
      <c r="BB280" t="inlineStr">
        <is>
          <t>Sewa</t>
        </is>
      </c>
      <c r="BC280" t="inlineStr">
        <is>
          <t>1</t>
        </is>
      </c>
      <c r="BD280" t="inlineStr">
        <is>
          <t>177</t>
        </is>
      </c>
      <c r="BH280" t="inlineStr">
        <is>
          <t>2021-12-01 00:00:00</t>
        </is>
      </c>
      <c r="BI280" t="inlineStr">
        <is>
          <t>2022-12-01 23:59:59</t>
        </is>
      </c>
      <c r="BL280" t="inlineStr">
        <is>
          <t>01099902</t>
        </is>
      </c>
      <c r="BM280" t="inlineStr">
        <is>
          <t>Tidak</t>
        </is>
      </c>
      <c r="BO280" t="inlineStr">
        <is>
          <t>Daerah perkotaan</t>
        </is>
      </c>
      <c r="BP280" t="inlineStr">
        <is>
          <t>GMT+7</t>
        </is>
      </c>
    </row>
    <row r="281">
      <c r="B281" t="inlineStr">
        <is>
          <t>Semarang三宝垄</t>
        </is>
      </c>
      <c r="C281" t="inlineStr">
        <is>
          <t>PWO01</t>
        </is>
      </c>
      <c r="D281" t="inlineStr">
        <is>
          <t>PURWOKERTO</t>
        </is>
      </c>
      <c r="F281" t="inlineStr">
        <is>
          <t>PWO777</t>
        </is>
      </c>
      <c r="G281" t="inlineStr">
        <is>
          <t>PWO_GATEWAY</t>
        </is>
      </c>
      <c r="H281" t="inlineStr">
        <is>
          <t>Agent</t>
        </is>
      </c>
      <c r="I281" t="inlineStr">
        <is>
          <t>DP</t>
        </is>
      </c>
      <c r="J281" t="inlineStr">
        <is>
          <t>JAWA TENGAH</t>
        </is>
      </c>
      <c r="K281" t="inlineStr">
        <is>
          <t>BANYUMAS</t>
        </is>
      </c>
      <c r="L281" t="inlineStr">
        <is>
          <t>PURWOKERTO TIMUR</t>
        </is>
      </c>
      <c r="M281" t="inlineStr">
        <is>
          <t>BUANA PLANETRIADEWA</t>
        </is>
      </c>
      <c r="N281" t="inlineStr">
        <is>
          <t>085700437831</t>
        </is>
      </c>
      <c r="O281" t="inlineStr">
        <is>
          <t>02817771744</t>
        </is>
      </c>
      <c r="P281" t="inlineStr">
        <is>
          <t>Pickup Delivery</t>
        </is>
      </c>
      <c r="Q281" t="inlineStr">
        <is>
          <t>AGENT17</t>
        </is>
      </c>
      <c r="R281" t="inlineStr">
        <is>
          <t>PURWOKERTO TIMUR</t>
        </is>
      </c>
      <c r="S281" t="inlineStr">
        <is>
          <t>PWO_GATEWAY</t>
        </is>
      </c>
      <c r="T281" t="inlineStr">
        <is>
          <t>PWO_GATEWAY</t>
        </is>
      </c>
      <c r="V281" t="inlineStr">
        <is>
          <t>Daerah Perkotaan</t>
        </is>
      </c>
      <c r="W281" t="inlineStr">
        <is>
          <t>TUNAI,PAYCOOLS-BCA</t>
        </is>
      </c>
      <c r="X281" t="inlineStr">
        <is>
          <t>Ya</t>
        </is>
      </c>
      <c r="AB281" t="inlineStr">
        <is>
          <t>BUANA PLANETRIADEWA</t>
        </is>
      </c>
      <c r="AC281" t="inlineStr">
        <is>
          <t>02817771744</t>
        </is>
      </c>
      <c r="AD281" t="inlineStr">
        <is>
          <t>BUANA PLANETRIADEWA</t>
        </is>
      </c>
      <c r="AE281" t="inlineStr">
        <is>
          <t>085700437831</t>
        </is>
      </c>
      <c r="AF281" t="inlineStr">
        <is>
          <t>1</t>
        </is>
      </c>
      <c r="AH281" t="inlineStr">
        <is>
          <t>0</t>
        </is>
      </c>
      <c r="AJ281" t="inlineStr">
        <is>
          <t>JL. ANGKA, DR RT 004 RW 07 KEL/DESA SOKANEGARA, KEC.PURWOKERTO TIMUR, KAB.BANYUMAS, PROV.JAWA TENGAH</t>
        </is>
      </c>
      <c r="AK281" t="inlineStr">
        <is>
          <t>109.234944</t>
        </is>
      </c>
      <c r="AL281" t="inlineStr">
        <is>
          <t>-7.415933</t>
        </is>
      </c>
      <c r="AM281" t="n">
        <v>0.1</v>
      </c>
      <c r="AN281" t="inlineStr">
        <is>
          <t>07:30:00--21:00:00</t>
        </is>
      </c>
      <c r="AO281" t="inlineStr">
        <is>
          <t>Ya</t>
        </is>
      </c>
      <c r="AP281" t="inlineStr">
        <is>
          <t>Aktif</t>
        </is>
      </c>
      <c r="AQ281" t="inlineStr">
        <is>
          <t>Tidak</t>
        </is>
      </c>
      <c r="AR281" t="inlineStr">
        <is>
          <t>Baru dibuka</t>
        </is>
      </c>
      <c r="AS281" t="inlineStr">
        <is>
          <t>2026-03-31 15:22:32</t>
        </is>
      </c>
      <c r="AU281" t="inlineStr">
        <is>
          <t>Tidak</t>
        </is>
      </c>
      <c r="AV281" t="n">
        <v>99999999</v>
      </c>
      <c r="AW281" t="n">
        <v>9999999</v>
      </c>
      <c r="AX281" t="inlineStr">
        <is>
          <t>2021-12-14 14:02:21</t>
        </is>
      </c>
      <c r="AY281" t="inlineStr">
        <is>
          <t>Tidak</t>
        </is>
      </c>
      <c r="AZ281" t="inlineStr">
        <is>
          <t>Tidak</t>
        </is>
      </c>
      <c r="BA281" t="inlineStr">
        <is>
          <t>2021-12-14 14:02:21</t>
        </is>
      </c>
      <c r="BB281" t="inlineStr">
        <is>
          <t>Sewa</t>
        </is>
      </c>
      <c r="BC281" t="inlineStr">
        <is>
          <t>2</t>
        </is>
      </c>
      <c r="BD281" t="inlineStr">
        <is>
          <t>102</t>
        </is>
      </c>
      <c r="BH281" t="inlineStr">
        <is>
          <t>2025-09-30 00:00:00</t>
        </is>
      </c>
      <c r="BI281" t="inlineStr">
        <is>
          <t>2027-09-30 23:59:59</t>
        </is>
      </c>
      <c r="BL281" t="inlineStr">
        <is>
          <t>buanadewa</t>
        </is>
      </c>
      <c r="BM281" t="inlineStr">
        <is>
          <t>Tidak</t>
        </is>
      </c>
      <c r="BO281" t="inlineStr">
        <is>
          <t>Daerah perkotaan</t>
        </is>
      </c>
      <c r="BP281" t="inlineStr">
        <is>
          <t>GMT+7</t>
        </is>
      </c>
    </row>
    <row r="282">
      <c r="B282" t="inlineStr">
        <is>
          <t>Semarang三宝垄</t>
        </is>
      </c>
      <c r="C282" t="inlineStr">
        <is>
          <t>SRG09</t>
        </is>
      </c>
      <c r="D282" t="inlineStr">
        <is>
          <t>GAJAHMUNGKUR</t>
        </is>
      </c>
      <c r="F282" t="inlineStr">
        <is>
          <t>SRG999</t>
        </is>
      </c>
      <c r="G282" t="inlineStr">
        <is>
          <t>SRG_GATEWAY</t>
        </is>
      </c>
      <c r="H282" t="inlineStr">
        <is>
          <t>Agent</t>
        </is>
      </c>
      <c r="I282" t="inlineStr">
        <is>
          <t>DP</t>
        </is>
      </c>
      <c r="J282" t="inlineStr">
        <is>
          <t>JAWA TENGAH</t>
        </is>
      </c>
      <c r="K282" t="inlineStr">
        <is>
          <t>SEMARANG</t>
        </is>
      </c>
      <c r="L282" t="inlineStr">
        <is>
          <t>GAJAHMUNGKUR</t>
        </is>
      </c>
      <c r="M282" t="inlineStr">
        <is>
          <t>NUR BAITI</t>
        </is>
      </c>
      <c r="N282" t="inlineStr">
        <is>
          <t>0882007333700</t>
        </is>
      </c>
      <c r="O282" t="inlineStr">
        <is>
          <t>02476421367</t>
        </is>
      </c>
      <c r="P282" t="inlineStr">
        <is>
          <t>Pickup Delivery</t>
        </is>
      </c>
      <c r="Q282" t="inlineStr">
        <is>
          <t>AGENT17</t>
        </is>
      </c>
      <c r="R282" t="inlineStr">
        <is>
          <t>GAJAHMUNGKUR</t>
        </is>
      </c>
      <c r="S282" t="inlineStr">
        <is>
          <t>SRG_GATEWAY</t>
        </is>
      </c>
      <c r="T282" t="inlineStr">
        <is>
          <t>SRG_GATEWAY</t>
        </is>
      </c>
      <c r="V282" t="inlineStr">
        <is>
          <t>Daerah Perkotaan</t>
        </is>
      </c>
      <c r="W282" t="inlineStr">
        <is>
          <t>TUNAI,PAYCOOLS-BCA</t>
        </is>
      </c>
      <c r="X282" t="inlineStr">
        <is>
          <t>Tidak</t>
        </is>
      </c>
      <c r="Z282" t="inlineStr">
        <is>
          <t>TCSRG131</t>
        </is>
      </c>
      <c r="AB282" t="inlineStr">
        <is>
          <t>NUR BAITI</t>
        </is>
      </c>
      <c r="AC282" t="inlineStr">
        <is>
          <t>02476421367</t>
        </is>
      </c>
      <c r="AD282" t="inlineStr">
        <is>
          <t>NUR BAITI</t>
        </is>
      </c>
      <c r="AE282" t="inlineStr">
        <is>
          <t>0882007333700</t>
        </is>
      </c>
      <c r="AF282" t="inlineStr">
        <is>
          <t>1</t>
        </is>
      </c>
      <c r="AH282" t="inlineStr">
        <is>
          <t>0</t>
        </is>
      </c>
      <c r="AJ282" t="inlineStr">
        <is>
          <t>JL LAMONGAN RAYA NO 40 B BENDAN NGISOR</t>
        </is>
      </c>
      <c r="AK282" t="inlineStr">
        <is>
          <t>110.395239</t>
        </is>
      </c>
      <c r="AL282" t="inlineStr">
        <is>
          <t>-7.012628</t>
        </is>
      </c>
      <c r="AM282" t="n">
        <v>0.1</v>
      </c>
      <c r="AN282" t="inlineStr">
        <is>
          <t>10:00:00--19:00:00</t>
        </is>
      </c>
      <c r="AO282" t="inlineStr">
        <is>
          <t>Ya</t>
        </is>
      </c>
      <c r="AP282" t="inlineStr">
        <is>
          <t>Aktif</t>
        </is>
      </c>
      <c r="AQ282" t="inlineStr">
        <is>
          <t>Tidak</t>
        </is>
      </c>
      <c r="AR282" t="inlineStr">
        <is>
          <t>Baru dibuka</t>
        </is>
      </c>
      <c r="AS282" t="inlineStr">
        <is>
          <t>2026-03-31 15:31:08</t>
        </is>
      </c>
      <c r="AU282" t="inlineStr">
        <is>
          <t>Tidak</t>
        </is>
      </c>
      <c r="AV282" t="n">
        <v>99999999</v>
      </c>
      <c r="AW282" t="n">
        <v>9999999</v>
      </c>
      <c r="AX282" t="inlineStr">
        <is>
          <t>2021-12-14 14:02:21</t>
        </is>
      </c>
      <c r="AY282" t="inlineStr">
        <is>
          <t>Tidak</t>
        </is>
      </c>
      <c r="AZ282" t="inlineStr">
        <is>
          <t>Tidak</t>
        </is>
      </c>
      <c r="BA282" t="inlineStr">
        <is>
          <t>2021-12-14 14:02:21</t>
        </is>
      </c>
      <c r="BB282" t="inlineStr">
        <is>
          <t>Sewa</t>
        </is>
      </c>
      <c r="BC282" t="inlineStr">
        <is>
          <t>2</t>
        </is>
      </c>
      <c r="BD282" t="inlineStr">
        <is>
          <t>36</t>
        </is>
      </c>
      <c r="BH282" t="inlineStr">
        <is>
          <t>2025-11-30 00:00:00</t>
        </is>
      </c>
      <c r="BI282" t="inlineStr">
        <is>
          <t>2026-11-30 23:59:59</t>
        </is>
      </c>
      <c r="BL282" t="inlineStr">
        <is>
          <t>0558991</t>
        </is>
      </c>
      <c r="BM282" t="inlineStr">
        <is>
          <t>Tidak</t>
        </is>
      </c>
      <c r="BN282" t="n">
        <v>39100000</v>
      </c>
      <c r="BO282" t="inlineStr">
        <is>
          <t>Daerah perkotaan</t>
        </is>
      </c>
      <c r="BP282" t="inlineStr">
        <is>
          <t>GMT+7</t>
        </is>
      </c>
    </row>
    <row r="283">
      <c r="B283" t="inlineStr">
        <is>
          <t>Jakarta雅加达</t>
        </is>
      </c>
      <c r="C283" t="inlineStr">
        <is>
          <t>JKT56D</t>
        </is>
      </c>
      <c r="D283" t="inlineStr">
        <is>
          <t>CP_PENGGILINGAN_2</t>
        </is>
      </c>
      <c r="F283" t="inlineStr">
        <is>
          <t>6660011L</t>
        </is>
      </c>
      <c r="G283" t="inlineStr">
        <is>
          <t>AGENT40</t>
        </is>
      </c>
      <c r="H283" t="inlineStr">
        <is>
          <t>Franchise</t>
        </is>
      </c>
      <c r="I283" t="inlineStr">
        <is>
          <t>DP</t>
        </is>
      </c>
      <c r="J283" t="inlineStr">
        <is>
          <t>DKI JAKARTA</t>
        </is>
      </c>
      <c r="K283" t="inlineStr">
        <is>
          <t>JAKARTA</t>
        </is>
      </c>
      <c r="L283" t="inlineStr">
        <is>
          <t>CAKUNG</t>
        </is>
      </c>
      <c r="M283" t="inlineStr">
        <is>
          <t>FADLY FEBRIANTO</t>
        </is>
      </c>
      <c r="N283" t="inlineStr">
        <is>
          <t>082129906869</t>
        </is>
      </c>
      <c r="O283" t="inlineStr">
        <is>
          <t>082129906869</t>
        </is>
      </c>
      <c r="P283" t="inlineStr">
        <is>
          <t>Pickup Delivery</t>
        </is>
      </c>
      <c r="Q283" t="inlineStr">
        <is>
          <t>AGENT40</t>
        </is>
      </c>
      <c r="R283" t="inlineStr">
        <is>
          <t>CAKUNG</t>
        </is>
      </c>
      <c r="S283" t="inlineStr">
        <is>
          <t>JAT_GATEWAY</t>
        </is>
      </c>
      <c r="T283" t="inlineStr">
        <is>
          <t>JAT_GATEWAY,JKT_GATEWAY,JKS_TRANSIT_CENTER,JRT_GATEWAY</t>
        </is>
      </c>
      <c r="V283" t="inlineStr">
        <is>
          <t>Daerah Perkotaan</t>
        </is>
      </c>
      <c r="W283" t="inlineStr">
        <is>
          <t>TUNAI,PAYCOOLS-BCA</t>
        </is>
      </c>
      <c r="X283" t="inlineStr">
        <is>
          <t>Tidak</t>
        </is>
      </c>
      <c r="Z283" t="inlineStr">
        <is>
          <t>TCJKT251</t>
        </is>
      </c>
      <c r="AB283" t="inlineStr">
        <is>
          <t>FADLY FEBRIANTO</t>
        </is>
      </c>
      <c r="AC283" t="inlineStr">
        <is>
          <t>082129906869</t>
        </is>
      </c>
      <c r="AD283" t="inlineStr">
        <is>
          <t>FADLY FEBRIANTO</t>
        </is>
      </c>
      <c r="AE283" t="inlineStr">
        <is>
          <t>082129906869</t>
        </is>
      </c>
      <c r="AF283" t="inlineStr">
        <is>
          <t>1</t>
        </is>
      </c>
      <c r="AH283" t="inlineStr">
        <is>
          <t>0</t>
        </is>
      </c>
      <c r="AJ283" t="inlineStr">
        <is>
          <t>JL. RAYA PENGGILINGAN NO 74 RT 007/005 PENGGILINGAN CAKUNG JAKARTA TIMUR 13940</t>
        </is>
      </c>
      <c r="AK283" t="inlineStr">
        <is>
          <t>106.93706309</t>
        </is>
      </c>
      <c r="AL283" t="inlineStr">
        <is>
          <t>-6.20933228</t>
        </is>
      </c>
      <c r="AM283" t="n">
        <v>0.1</v>
      </c>
      <c r="AN283" t="inlineStr">
        <is>
          <t>09:00:00--22:00:00</t>
        </is>
      </c>
      <c r="AO283" t="inlineStr">
        <is>
          <t>Ya</t>
        </is>
      </c>
      <c r="AP283" t="inlineStr">
        <is>
          <t>Aktif</t>
        </is>
      </c>
      <c r="AQ283" t="inlineStr">
        <is>
          <t>Tidak</t>
        </is>
      </c>
      <c r="AR283" t="inlineStr">
        <is>
          <t>Baru dibuka</t>
        </is>
      </c>
      <c r="AS283" t="inlineStr">
        <is>
          <t>2026-06-02 16:55:07</t>
        </is>
      </c>
      <c r="AU283" t="inlineStr">
        <is>
          <t>Tidak</t>
        </is>
      </c>
      <c r="AV283" t="n">
        <v>99999999</v>
      </c>
      <c r="AW283" t="n">
        <v>9999999</v>
      </c>
      <c r="AX283" t="inlineStr">
        <is>
          <t>2022-10-06 17:36:40</t>
        </is>
      </c>
      <c r="AY283" t="inlineStr">
        <is>
          <t>Tidak</t>
        </is>
      </c>
      <c r="AZ283" t="inlineStr">
        <is>
          <t>Tidak</t>
        </is>
      </c>
      <c r="BA283" t="inlineStr">
        <is>
          <t>2022-10-06 17:36:40</t>
        </is>
      </c>
      <c r="BB283" t="inlineStr">
        <is>
          <t>Sewa</t>
        </is>
      </c>
      <c r="BC283" t="inlineStr">
        <is>
          <t>1</t>
        </is>
      </c>
      <c r="BD283" t="inlineStr">
        <is>
          <t>158</t>
        </is>
      </c>
      <c r="BE283" t="inlineStr">
        <is>
          <t>FEBRI MULYADI JHONI</t>
        </is>
      </c>
      <c r="BF283" t="inlineStr">
        <is>
          <t>fadlyfebrianti18@gmail.com</t>
        </is>
      </c>
      <c r="BH283" t="inlineStr">
        <is>
          <t>2022-05-29 00:00:00</t>
        </is>
      </c>
      <c r="BI283" t="inlineStr">
        <is>
          <t>2023-05-29 23:59:59</t>
        </is>
      </c>
      <c r="BJ283" t="inlineStr">
        <is>
          <t>2022-07-31 00:00:00</t>
        </is>
      </c>
      <c r="BK283" t="inlineStr">
        <is>
          <t>2023-07-31 23:59:59</t>
        </is>
      </c>
      <c r="BL283" t="inlineStr">
        <is>
          <t>fadly18</t>
        </is>
      </c>
      <c r="BM283" t="inlineStr">
        <is>
          <t>Tidak</t>
        </is>
      </c>
      <c r="BO283" t="inlineStr">
        <is>
          <t>Daerah perkotaan</t>
        </is>
      </c>
      <c r="BP283" t="inlineStr">
        <is>
          <t>GMT+7</t>
        </is>
      </c>
    </row>
    <row r="284">
      <c r="B284" t="inlineStr">
        <is>
          <t>Jakarta雅加达</t>
        </is>
      </c>
      <c r="C284" t="inlineStr">
        <is>
          <t>JKT33</t>
        </is>
      </c>
      <c r="D284" t="inlineStr">
        <is>
          <t>CP_TAMAN_RATU</t>
        </is>
      </c>
      <c r="F284" t="inlineStr">
        <is>
          <t>6660011L</t>
        </is>
      </c>
      <c r="G284" t="inlineStr">
        <is>
          <t>AGENT40</t>
        </is>
      </c>
      <c r="H284" t="inlineStr">
        <is>
          <t>Franchise</t>
        </is>
      </c>
      <c r="I284" t="inlineStr">
        <is>
          <t>DP</t>
        </is>
      </c>
      <c r="J284" t="inlineStr">
        <is>
          <t>DKI JAKARTA</t>
        </is>
      </c>
      <c r="K284" t="inlineStr">
        <is>
          <t>JAKARTA</t>
        </is>
      </c>
      <c r="L284" t="inlineStr">
        <is>
          <t>KEBON JERUK</t>
        </is>
      </c>
      <c r="M284" t="inlineStr">
        <is>
          <t>INDRA PUTRA HALIM</t>
        </is>
      </c>
      <c r="N284" t="inlineStr">
        <is>
          <t>087714640388</t>
        </is>
      </c>
      <c r="O284" t="inlineStr">
        <is>
          <t>085212077421</t>
        </is>
      </c>
      <c r="P284" t="inlineStr">
        <is>
          <t>Pickup Delivery</t>
        </is>
      </c>
      <c r="Q284" t="inlineStr">
        <is>
          <t>AGENT40</t>
        </is>
      </c>
      <c r="R284" t="inlineStr">
        <is>
          <t>KEBON JERUK</t>
        </is>
      </c>
      <c r="S284" t="inlineStr">
        <is>
          <t>JAT_GATEWAY</t>
        </is>
      </c>
      <c r="T284" t="inlineStr">
        <is>
          <t>JAT_GATEWAY,JKS_TRANSIT_CENTER,JRT_GATEWAY,JST_GATEWAY,SEG_GATEWAY,JKT_GATEWAY</t>
        </is>
      </c>
      <c r="V284" t="inlineStr">
        <is>
          <t>Daerah Perkotaan</t>
        </is>
      </c>
      <c r="W284" t="inlineStr">
        <is>
          <t>TUNAI,PAYCOOLS-BCA</t>
        </is>
      </c>
      <c r="X284" t="inlineStr">
        <is>
          <t>Tidak</t>
        </is>
      </c>
      <c r="AB284" t="inlineStr">
        <is>
          <t>INDRA PUTRA HALIM</t>
        </is>
      </c>
      <c r="AC284" t="inlineStr">
        <is>
          <t>087714640388</t>
        </is>
      </c>
      <c r="AD284" t="inlineStr">
        <is>
          <t>INDRA PUTRA HALIM</t>
        </is>
      </c>
      <c r="AE284" t="inlineStr">
        <is>
          <t>087714640388</t>
        </is>
      </c>
      <c r="AF284" t="inlineStr">
        <is>
          <t>1</t>
        </is>
      </c>
      <c r="AH284" t="inlineStr">
        <is>
          <t>0</t>
        </is>
      </c>
      <c r="AJ284" t="inlineStr">
        <is>
          <t>JL. RATU TERATAI NO 23 BLOK C1 KEL. DURI KEPA, KEC. KEBON JERUK JAKARTA BARAT</t>
        </is>
      </c>
      <c r="AK284" t="inlineStr">
        <is>
          <t>106.7675536</t>
        </is>
      </c>
      <c r="AL284" t="inlineStr">
        <is>
          <t>-6.1668261</t>
        </is>
      </c>
      <c r="AM284" t="n">
        <v>0.1</v>
      </c>
      <c r="AN284" t="inlineStr">
        <is>
          <t>09:00:00--22:00:00</t>
        </is>
      </c>
      <c r="AO284" t="inlineStr">
        <is>
          <t>Ya</t>
        </is>
      </c>
      <c r="AP284" t="inlineStr">
        <is>
          <t>Aktif</t>
        </is>
      </c>
      <c r="AQ284" t="inlineStr">
        <is>
          <t>Tidak</t>
        </is>
      </c>
      <c r="AR284" t="inlineStr">
        <is>
          <t>Baru dibuka</t>
        </is>
      </c>
      <c r="AS284" t="inlineStr">
        <is>
          <t>2026-06-02 16:56:11</t>
        </is>
      </c>
      <c r="AU284" t="inlineStr">
        <is>
          <t>Tidak</t>
        </is>
      </c>
      <c r="AV284" t="n">
        <v>99999999</v>
      </c>
      <c r="AW284" t="n">
        <v>9999999</v>
      </c>
      <c r="AX284" t="inlineStr">
        <is>
          <t>2022-06-20 17:47:47</t>
        </is>
      </c>
      <c r="AY284" t="inlineStr">
        <is>
          <t>Tidak</t>
        </is>
      </c>
      <c r="AZ284" t="inlineStr">
        <is>
          <t>Tidak</t>
        </is>
      </c>
      <c r="BA284" t="inlineStr">
        <is>
          <t>2022-06-20 17:47:47</t>
        </is>
      </c>
      <c r="BB284" t="inlineStr">
        <is>
          <t>Sewa</t>
        </is>
      </c>
      <c r="BC284" t="inlineStr">
        <is>
          <t>2</t>
        </is>
      </c>
      <c r="BD284" t="inlineStr">
        <is>
          <t>432</t>
        </is>
      </c>
      <c r="BE284" t="inlineStr">
        <is>
          <t>INDRA PUTRA HALIM</t>
        </is>
      </c>
      <c r="BF284" t="inlineStr">
        <is>
          <t>jntcph-tamanratu@gmail.com</t>
        </is>
      </c>
      <c r="BH284" t="inlineStr">
        <is>
          <t>2021-08-28 00:00:00</t>
        </is>
      </c>
      <c r="BI284" t="inlineStr">
        <is>
          <t>2022-08-28 23:59:59</t>
        </is>
      </c>
      <c r="BJ284" t="inlineStr">
        <is>
          <t>2021-09-16 00:00:00</t>
        </is>
      </c>
      <c r="BK284" t="inlineStr">
        <is>
          <t>2022-09-16 23:59:59</t>
        </is>
      </c>
      <c r="BL284" t="inlineStr">
        <is>
          <t>JKT3300356</t>
        </is>
      </c>
      <c r="BM284" t="inlineStr">
        <is>
          <t>Tidak</t>
        </is>
      </c>
      <c r="BO284" t="inlineStr">
        <is>
          <t>Daerah perkotaan</t>
        </is>
      </c>
      <c r="BP284" t="inlineStr">
        <is>
          <t>GMT+7</t>
        </is>
      </c>
    </row>
    <row r="285">
      <c r="B285" t="inlineStr">
        <is>
          <t>Yogyakarta日惹</t>
        </is>
      </c>
      <c r="C285" t="inlineStr">
        <is>
          <t>SLM23</t>
        </is>
      </c>
      <c r="D285" t="inlineStr">
        <is>
          <t>KENTUNGAN</t>
        </is>
      </c>
      <c r="F285" t="inlineStr">
        <is>
          <t>JOG999</t>
        </is>
      </c>
      <c r="G285" t="inlineStr">
        <is>
          <t>JOG_GATEWAY</t>
        </is>
      </c>
      <c r="H285" t="inlineStr">
        <is>
          <t>Agent</t>
        </is>
      </c>
      <c r="I285" t="inlineStr">
        <is>
          <t>DP</t>
        </is>
      </c>
      <c r="J285" t="inlineStr">
        <is>
          <t>D.I. YOGYAKARTA</t>
        </is>
      </c>
      <c r="K285" t="inlineStr">
        <is>
          <t>SLEMAN</t>
        </is>
      </c>
      <c r="L285" t="inlineStr">
        <is>
          <t>CANGKRINGAN</t>
        </is>
      </c>
      <c r="M285" t="inlineStr">
        <is>
          <t>Wahyu Setyo Aji Ramadhan</t>
        </is>
      </c>
      <c r="N285" t="inlineStr">
        <is>
          <t>089561130771</t>
        </is>
      </c>
      <c r="O285" t="inlineStr">
        <is>
          <t>089561130771</t>
        </is>
      </c>
      <c r="P285" t="inlineStr">
        <is>
          <t>Pickup Delivery</t>
        </is>
      </c>
      <c r="Q285" t="inlineStr">
        <is>
          <t>AGENT18</t>
        </is>
      </c>
      <c r="R285" t="inlineStr">
        <is>
          <t>CANGKRINGAN</t>
        </is>
      </c>
      <c r="S285" t="inlineStr">
        <is>
          <t>JOG_GATEWAY</t>
        </is>
      </c>
      <c r="T285" t="inlineStr">
        <is>
          <t>JOG_GATEWAY</t>
        </is>
      </c>
      <c r="V285" t="inlineStr">
        <is>
          <t>Daerah Perkotaan</t>
        </is>
      </c>
      <c r="W285" t="inlineStr">
        <is>
          <t>TUNAI,PAYCOOLS-BCA</t>
        </is>
      </c>
      <c r="X285" t="inlineStr">
        <is>
          <t>Tidak</t>
        </is>
      </c>
      <c r="Y285" t="inlineStr">
        <is>
          <t>TCSLM011</t>
        </is>
      </c>
      <c r="Z285" t="inlineStr">
        <is>
          <t>TCSLM011</t>
        </is>
      </c>
      <c r="AB285" t="inlineStr">
        <is>
          <t>Wahyu Setyo Aji Ramadhan</t>
        </is>
      </c>
      <c r="AC285" t="inlineStr">
        <is>
          <t>089561130771</t>
        </is>
      </c>
      <c r="AD285" t="inlineStr">
        <is>
          <t>Wahyu Setyo Aji Ramadhan</t>
        </is>
      </c>
      <c r="AE285" t="inlineStr">
        <is>
          <t>089561130771</t>
        </is>
      </c>
      <c r="AF285" t="inlineStr">
        <is>
          <t>1</t>
        </is>
      </c>
      <c r="AH285" t="inlineStr">
        <is>
          <t>0</t>
        </is>
      </c>
      <c r="AJ285" t="inlineStr">
        <is>
          <t>JL. CANGKRINGAN BRONGGANG, SURUH, ARGOMULYO, KEC. CANGKRINGAN, KABUPATEN SLEMAN, DAERAH ISTIMEWA YOGYAKARTA 55583</t>
        </is>
      </c>
      <c r="AK285" t="inlineStr">
        <is>
          <t>110.459269</t>
        </is>
      </c>
      <c r="AL285" t="inlineStr">
        <is>
          <t>-7.664557</t>
        </is>
      </c>
      <c r="AM285" t="n">
        <v>0.1</v>
      </c>
      <c r="AN285" t="inlineStr">
        <is>
          <t>08:00:00--21:00:00</t>
        </is>
      </c>
      <c r="AO285" t="inlineStr">
        <is>
          <t>Ya</t>
        </is>
      </c>
      <c r="AP285" t="inlineStr">
        <is>
          <t>Aktif</t>
        </is>
      </c>
      <c r="AQ285" t="inlineStr">
        <is>
          <t>Tidak</t>
        </is>
      </c>
      <c r="AR285" t="inlineStr">
        <is>
          <t>Baru dibuka</t>
        </is>
      </c>
      <c r="AS285" t="inlineStr">
        <is>
          <t>2026-04-13 13:02:42</t>
        </is>
      </c>
      <c r="AU285" t="inlineStr">
        <is>
          <t>Tidak</t>
        </is>
      </c>
      <c r="AV285" t="n">
        <v>99999999</v>
      </c>
      <c r="AW285" t="n">
        <v>9999999</v>
      </c>
      <c r="AX285" t="inlineStr">
        <is>
          <t>2021-12-14 14:02:23</t>
        </is>
      </c>
      <c r="AY285" t="inlineStr">
        <is>
          <t>Tidak</t>
        </is>
      </c>
      <c r="AZ285" t="inlineStr">
        <is>
          <t>Tidak</t>
        </is>
      </c>
      <c r="BA285" t="inlineStr">
        <is>
          <t>2021-12-14 14:02:23</t>
        </is>
      </c>
      <c r="BC285" t="inlineStr">
        <is>
          <t>1</t>
        </is>
      </c>
      <c r="BD285" t="inlineStr">
        <is>
          <t>84</t>
        </is>
      </c>
      <c r="BJ285" t="inlineStr">
        <is>
          <t>2026-05-18 00:00:00</t>
        </is>
      </c>
      <c r="BK285" t="inlineStr">
        <is>
          <t>2028-05-17 23:59:59</t>
        </is>
      </c>
      <c r="BL285" t="inlineStr">
        <is>
          <t>01411777</t>
        </is>
      </c>
      <c r="BM285" t="inlineStr">
        <is>
          <t>Tidak</t>
        </is>
      </c>
      <c r="BN285" t="n">
        <v>53333333</v>
      </c>
      <c r="BO285" t="inlineStr">
        <is>
          <t>Daerah perkotaan</t>
        </is>
      </c>
      <c r="BP285" t="inlineStr">
        <is>
          <t>GMT+7</t>
        </is>
      </c>
    </row>
    <row r="286">
      <c r="B286" t="inlineStr">
        <is>
          <t>Jakarta雅加达</t>
        </is>
      </c>
      <c r="C286" t="inlineStr">
        <is>
          <t>JKT20C</t>
        </is>
      </c>
      <c r="D286" t="inlineStr">
        <is>
          <t>KLENDER</t>
        </is>
      </c>
      <c r="F286" t="inlineStr">
        <is>
          <t>6660011L</t>
        </is>
      </c>
      <c r="G286" t="inlineStr">
        <is>
          <t>AGENT40</t>
        </is>
      </c>
      <c r="H286" t="inlineStr">
        <is>
          <t>Agent</t>
        </is>
      </c>
      <c r="I286" t="inlineStr">
        <is>
          <t>DP</t>
        </is>
      </c>
      <c r="J286" t="inlineStr">
        <is>
          <t>DKI JAKARTA</t>
        </is>
      </c>
      <c r="K286" t="inlineStr">
        <is>
          <t>JAKARTA</t>
        </is>
      </c>
      <c r="L286" t="inlineStr">
        <is>
          <t>DUREN SAWIT</t>
        </is>
      </c>
      <c r="M286" t="inlineStr">
        <is>
          <t>NOVENDRA ALDI MUHAMMAD</t>
        </is>
      </c>
      <c r="N286" t="inlineStr">
        <is>
          <t>08778567305</t>
        </is>
      </c>
      <c r="O286" t="inlineStr">
        <is>
          <t>08778567305</t>
        </is>
      </c>
      <c r="P286" t="inlineStr">
        <is>
          <t>Pickup Delivery</t>
        </is>
      </c>
      <c r="Q286" t="inlineStr">
        <is>
          <t>AGENT40</t>
        </is>
      </c>
      <c r="R286" t="inlineStr">
        <is>
          <t>DUREN SAWIT</t>
        </is>
      </c>
      <c r="S286" t="inlineStr">
        <is>
          <t>JAT_GATEWAY</t>
        </is>
      </c>
      <c r="T286" t="inlineStr">
        <is>
          <t>JAT_GATEWAY,JKT_GATEWAY,JKS_TRANSIT_CENTER,JRT_GATEWAY</t>
        </is>
      </c>
      <c r="V286" t="inlineStr">
        <is>
          <t>Daerah Perkotaan</t>
        </is>
      </c>
      <c r="W286" t="inlineStr">
        <is>
          <t>TUNAI,PAYCOOLS-BCA</t>
        </is>
      </c>
      <c r="X286" t="inlineStr">
        <is>
          <t>Tidak</t>
        </is>
      </c>
      <c r="AB286" t="inlineStr">
        <is>
          <t>NOVENDRA ALDI MUHAMMAD</t>
        </is>
      </c>
      <c r="AC286" t="inlineStr">
        <is>
          <t>08778567305</t>
        </is>
      </c>
      <c r="AD286" t="inlineStr">
        <is>
          <t>NOVENDRA ALDI MUHAMMAD</t>
        </is>
      </c>
      <c r="AE286" t="inlineStr">
        <is>
          <t>08778567305</t>
        </is>
      </c>
      <c r="AF286" t="inlineStr">
        <is>
          <t>1</t>
        </is>
      </c>
      <c r="AH286" t="inlineStr">
        <is>
          <t>0</t>
        </is>
      </c>
      <c r="AJ286" t="inlineStr">
        <is>
          <t>JL. DERMAGA RAYA NO.98 5, RT.5/RW.9, KLENDER, KEC. DUREN SAWIT, KOTA JAKARTA TIMUR, DAERAH KHUSUS IBUKOTA JAKARTA 13470</t>
        </is>
      </c>
      <c r="AK286" t="inlineStr">
        <is>
          <t>106.9044575</t>
        </is>
      </c>
      <c r="AL286" t="inlineStr">
        <is>
          <t>-6.2211</t>
        </is>
      </c>
      <c r="AM286" t="n">
        <v>0.1</v>
      </c>
      <c r="AN286" t="inlineStr">
        <is>
          <t>--</t>
        </is>
      </c>
      <c r="AO286" t="inlineStr">
        <is>
          <t>Ya</t>
        </is>
      </c>
      <c r="AP286" t="inlineStr">
        <is>
          <t>Aktif</t>
        </is>
      </c>
      <c r="AQ286" t="inlineStr">
        <is>
          <t>Tidak</t>
        </is>
      </c>
      <c r="AR286" t="inlineStr">
        <is>
          <t>Baru dibuka</t>
        </is>
      </c>
      <c r="AS286" t="inlineStr">
        <is>
          <t>2025-11-10 15:12:40</t>
        </is>
      </c>
      <c r="AU286" t="inlineStr">
        <is>
          <t>Tidak</t>
        </is>
      </c>
      <c r="AV286" t="n">
        <v>99999999</v>
      </c>
      <c r="AW286" t="n">
        <v>9999999</v>
      </c>
      <c r="AX286" t="inlineStr">
        <is>
          <t>2021-12-14 14:02:21</t>
        </is>
      </c>
      <c r="AY286" t="inlineStr">
        <is>
          <t>Tidak</t>
        </is>
      </c>
      <c r="AZ286" t="inlineStr">
        <is>
          <t>Tidak</t>
        </is>
      </c>
      <c r="BA286" t="inlineStr">
        <is>
          <t>2021-12-14 14:02:21</t>
        </is>
      </c>
      <c r="BB286" t="inlineStr">
        <is>
          <t>Sewa</t>
        </is>
      </c>
      <c r="BC286" t="inlineStr">
        <is>
          <t>1</t>
        </is>
      </c>
      <c r="BD286" t="inlineStr">
        <is>
          <t>1054</t>
        </is>
      </c>
      <c r="BH286" t="inlineStr">
        <is>
          <t>2021-01-04 00:00:00</t>
        </is>
      </c>
      <c r="BI286" t="inlineStr">
        <is>
          <t>2023-01-03 23:59:59</t>
        </is>
      </c>
      <c r="BL286" t="inlineStr">
        <is>
          <t>baderklender</t>
        </is>
      </c>
      <c r="BM286" t="inlineStr">
        <is>
          <t>Tidak</t>
        </is>
      </c>
      <c r="BO286" t="inlineStr">
        <is>
          <t>Daerah perkotaan</t>
        </is>
      </c>
      <c r="BP286" t="inlineStr">
        <is>
          <t>GMT+7</t>
        </is>
      </c>
    </row>
    <row r="287">
      <c r="B287" t="inlineStr">
        <is>
          <t>Jakarta雅加达</t>
        </is>
      </c>
      <c r="C287" t="inlineStr">
        <is>
          <t>JKT24K</t>
        </is>
      </c>
      <c r="D287" t="inlineStr">
        <is>
          <t>DC_KALIBATA_UTARA</t>
        </is>
      </c>
      <c r="F287" t="inlineStr">
        <is>
          <t>6660011L</t>
        </is>
      </c>
      <c r="G287" t="inlineStr">
        <is>
          <t>AGENT40</t>
        </is>
      </c>
      <c r="H287" t="inlineStr">
        <is>
          <t>Agent</t>
        </is>
      </c>
      <c r="I287" t="inlineStr">
        <is>
          <t>DP</t>
        </is>
      </c>
      <c r="J287" t="inlineStr">
        <is>
          <t>DKI JAKARTA</t>
        </is>
      </c>
      <c r="K287" t="inlineStr">
        <is>
          <t>JAKARTA</t>
        </is>
      </c>
      <c r="L287" t="inlineStr">
        <is>
          <t>PANCORAN</t>
        </is>
      </c>
      <c r="M287" t="inlineStr">
        <is>
          <t>PRAMU SINTO</t>
        </is>
      </c>
      <c r="N287" t="inlineStr">
        <is>
          <t>082129290571</t>
        </is>
      </c>
      <c r="O287" t="inlineStr">
        <is>
          <t>02125035506</t>
        </is>
      </c>
      <c r="P287" t="inlineStr">
        <is>
          <t>Pickup Delivery</t>
        </is>
      </c>
      <c r="Q287" t="inlineStr">
        <is>
          <t>AGENT40</t>
        </is>
      </c>
      <c r="R287" t="inlineStr">
        <is>
          <t>PANCORAN</t>
        </is>
      </c>
      <c r="S287" t="inlineStr">
        <is>
          <t>JAT_GATEWAY</t>
        </is>
      </c>
      <c r="T287" t="inlineStr">
        <is>
          <t>JAT_GATEWAY,JKT_GATEWAY,JKS_TRANSIT_CENTER,JRT_GATEWAY</t>
        </is>
      </c>
      <c r="V287" t="inlineStr">
        <is>
          <t>Daerah Perkotaan</t>
        </is>
      </c>
      <c r="W287" t="inlineStr">
        <is>
          <t>TUNAI,PAYCOOLS-BCA</t>
        </is>
      </c>
      <c r="X287" t="inlineStr">
        <is>
          <t>Ya</t>
        </is>
      </c>
      <c r="AB287" t="inlineStr">
        <is>
          <t>PRAMU SINTO</t>
        </is>
      </c>
      <c r="AC287" t="inlineStr">
        <is>
          <t>02125035506</t>
        </is>
      </c>
      <c r="AD287" t="inlineStr">
        <is>
          <t>PRAMU SINTO</t>
        </is>
      </c>
      <c r="AE287" t="inlineStr">
        <is>
          <t>082129290571</t>
        </is>
      </c>
      <c r="AF287" t="inlineStr">
        <is>
          <t>1</t>
        </is>
      </c>
      <c r="AH287" t="inlineStr">
        <is>
          <t>0</t>
        </is>
      </c>
      <c r="AJ287" t="inlineStr">
        <is>
          <t>JL. H. SAMALI NO.76 RT.19/RW.1, PEJATEN BAR., KEC. PANCORAN, KOTA JAKARTA SELATAN, DAERAH KHUSUS IBUKOTA JAKARTA 12510</t>
        </is>
      </c>
      <c r="AK287" t="inlineStr">
        <is>
          <t>106.8361086</t>
        </is>
      </c>
      <c r="AL287" t="inlineStr">
        <is>
          <t>-6.2658449</t>
        </is>
      </c>
      <c r="AM287" t="n">
        <v>0.1</v>
      </c>
      <c r="AN287" t="inlineStr">
        <is>
          <t>--</t>
        </is>
      </c>
      <c r="AO287" t="inlineStr">
        <is>
          <t>Ya</t>
        </is>
      </c>
      <c r="AP287" t="inlineStr">
        <is>
          <t>Aktif</t>
        </is>
      </c>
      <c r="AQ287" t="inlineStr">
        <is>
          <t>Tidak</t>
        </is>
      </c>
      <c r="AR287" t="inlineStr">
        <is>
          <t>Baru dibuka</t>
        </is>
      </c>
      <c r="AS287" t="inlineStr">
        <is>
          <t>2022-10-10 00:00:00</t>
        </is>
      </c>
      <c r="AU287" t="inlineStr">
        <is>
          <t>Tidak</t>
        </is>
      </c>
      <c r="AV287" t="n">
        <v>99999999</v>
      </c>
      <c r="AW287" t="n">
        <v>9999999</v>
      </c>
      <c r="AX287" t="inlineStr">
        <is>
          <t>2021-12-14 14:02:23</t>
        </is>
      </c>
      <c r="AY287" t="inlineStr">
        <is>
          <t>Tidak</t>
        </is>
      </c>
      <c r="AZ287" t="inlineStr">
        <is>
          <t>Tidak</t>
        </is>
      </c>
      <c r="BA287" t="inlineStr">
        <is>
          <t>2021-12-14 14:02:23</t>
        </is>
      </c>
      <c r="BB287" t="inlineStr">
        <is>
          <t>Sewa</t>
        </is>
      </c>
      <c r="BC287" t="inlineStr">
        <is>
          <t>1</t>
        </is>
      </c>
      <c r="BD287" t="inlineStr">
        <is>
          <t>520</t>
        </is>
      </c>
      <c r="BH287" t="inlineStr">
        <is>
          <t>2020-10-11 00:00:00</t>
        </is>
      </c>
      <c r="BI287" t="inlineStr">
        <is>
          <t>2022-10-10 23:59:59</t>
        </is>
      </c>
      <c r="BL287" t="inlineStr">
        <is>
          <t>hendrieyd</t>
        </is>
      </c>
      <c r="BM287" t="inlineStr">
        <is>
          <t>Tidak</t>
        </is>
      </c>
      <c r="BO287" t="inlineStr">
        <is>
          <t>Daerah perkotaan</t>
        </is>
      </c>
      <c r="BP287" t="inlineStr">
        <is>
          <t>GMT+7</t>
        </is>
      </c>
    </row>
    <row r="288">
      <c r="B288" t="inlineStr">
        <is>
          <t>Bali巴厘岛</t>
        </is>
      </c>
      <c r="C288" t="inlineStr">
        <is>
          <t>DPS01D</t>
        </is>
      </c>
      <c r="D288" t="inlineStr">
        <is>
          <t>MAHENDRADATTA_1</t>
        </is>
      </c>
      <c r="F288" t="inlineStr">
        <is>
          <t>DPS999</t>
        </is>
      </c>
      <c r="G288" t="inlineStr">
        <is>
          <t>DPS_GATEWAY</t>
        </is>
      </c>
      <c r="H288" t="inlineStr">
        <is>
          <t>Agent</t>
        </is>
      </c>
      <c r="I288" t="inlineStr">
        <is>
          <t>DP</t>
        </is>
      </c>
      <c r="J288" t="inlineStr">
        <is>
          <t>BALI</t>
        </is>
      </c>
      <c r="K288" t="inlineStr">
        <is>
          <t>DENPASAR</t>
        </is>
      </c>
      <c r="L288" t="inlineStr">
        <is>
          <t>DENPASAR BARAT</t>
        </is>
      </c>
      <c r="M288" t="inlineStr">
        <is>
          <t>NI WAYAN ELSA SEPTIANA INDRIANI</t>
        </is>
      </c>
      <c r="N288" t="inlineStr">
        <is>
          <t>081246880679</t>
        </is>
      </c>
      <c r="O288" t="inlineStr">
        <is>
          <t>081246880679</t>
        </is>
      </c>
      <c r="P288" t="inlineStr">
        <is>
          <t>Pickup</t>
        </is>
      </c>
      <c r="Q288" t="inlineStr">
        <is>
          <t>AGENT21</t>
        </is>
      </c>
      <c r="R288" t="inlineStr">
        <is>
          <t>DENPASAR BARAT</t>
        </is>
      </c>
      <c r="S288" t="inlineStr">
        <is>
          <t>DPS_GATEWAY</t>
        </is>
      </c>
      <c r="T288" t="inlineStr">
        <is>
          <t>DPS_GATEWAY</t>
        </is>
      </c>
      <c r="V288" t="inlineStr">
        <is>
          <t>Daerah Perkotaan</t>
        </is>
      </c>
      <c r="W288" t="inlineStr">
        <is>
          <t>TUNAI,PAYCOOLS-BCA</t>
        </is>
      </c>
      <c r="X288" t="inlineStr">
        <is>
          <t>Tidak</t>
        </is>
      </c>
      <c r="AB288" t="inlineStr">
        <is>
          <t>NI WAYAN ELSA SEPTIANA INDRIANI</t>
        </is>
      </c>
      <c r="AC288" t="inlineStr">
        <is>
          <t>081246880679</t>
        </is>
      </c>
      <c r="AD288" t="inlineStr">
        <is>
          <t>NI WAYAN ELSA SEPTIANA INDRIANI</t>
        </is>
      </c>
      <c r="AE288" t="inlineStr">
        <is>
          <t>081246880679</t>
        </is>
      </c>
      <c r="AF288" t="inlineStr">
        <is>
          <t>1</t>
        </is>
      </c>
      <c r="AH288" t="inlineStr">
        <is>
          <t>0</t>
        </is>
      </c>
      <c r="AJ288" t="inlineStr">
        <is>
          <t>JL. MERPATI NO.30, KELURAHAN TEGAL KERTHA, KECAMATAN DENPASAR BARAT, KOTA DENPASAR, BALI 80119</t>
        </is>
      </c>
      <c r="AK288" t="inlineStr">
        <is>
          <t>115.195019</t>
        </is>
      </c>
      <c r="AL288" t="inlineStr">
        <is>
          <t>-8.654087</t>
        </is>
      </c>
      <c r="AM288" t="n">
        <v>0.1</v>
      </c>
      <c r="AN288" t="inlineStr">
        <is>
          <t>07:00:00--21:00:00</t>
        </is>
      </c>
      <c r="AO288" t="inlineStr">
        <is>
          <t>Ya</t>
        </is>
      </c>
      <c r="AP288" t="inlineStr">
        <is>
          <t>Aktif</t>
        </is>
      </c>
      <c r="AQ288" t="inlineStr">
        <is>
          <t>Tidak</t>
        </is>
      </c>
      <c r="AR288" t="inlineStr">
        <is>
          <t>Baru dibuka</t>
        </is>
      </c>
      <c r="AT288" t="inlineStr">
        <is>
          <t>2023-10-13 09:00:35</t>
        </is>
      </c>
      <c r="AU288" t="inlineStr">
        <is>
          <t>Tidak</t>
        </is>
      </c>
      <c r="AV288" t="n">
        <v>99999999</v>
      </c>
      <c r="AW288" t="n">
        <v>9999999</v>
      </c>
      <c r="AX288" t="inlineStr">
        <is>
          <t>2023-09-21 21:09:01</t>
        </is>
      </c>
      <c r="AY288" t="inlineStr">
        <is>
          <t>Tidak</t>
        </is>
      </c>
      <c r="AZ288" t="inlineStr">
        <is>
          <t>Tidak</t>
        </is>
      </c>
      <c r="BA288" t="inlineStr">
        <is>
          <t>2023-10-13 15:58:14</t>
        </is>
      </c>
      <c r="BC288" t="inlineStr">
        <is>
          <t>1</t>
        </is>
      </c>
      <c r="BD288" t="inlineStr">
        <is>
          <t>62</t>
        </is>
      </c>
      <c r="BL288" t="inlineStr">
        <is>
          <t>01065935</t>
        </is>
      </c>
      <c r="BM288" t="inlineStr">
        <is>
          <t>Tidak</t>
        </is>
      </c>
      <c r="BO288" t="inlineStr">
        <is>
          <t>Daerah perkotaan</t>
        </is>
      </c>
      <c r="BP288" t="inlineStr">
        <is>
          <t>GMT+8</t>
        </is>
      </c>
    </row>
    <row r="289">
      <c r="B289" t="inlineStr">
        <is>
          <t>Bali巴厘岛</t>
        </is>
      </c>
      <c r="C289" t="inlineStr">
        <is>
          <t>DPS01E</t>
        </is>
      </c>
      <c r="D289" t="inlineStr">
        <is>
          <t>PADANG_SAMBIAN_1</t>
        </is>
      </c>
      <c r="F289" t="inlineStr">
        <is>
          <t>DPS999</t>
        </is>
      </c>
      <c r="G289" t="inlineStr">
        <is>
          <t>DPS_GATEWAY</t>
        </is>
      </c>
      <c r="H289" t="inlineStr">
        <is>
          <t>Agent</t>
        </is>
      </c>
      <c r="I289" t="inlineStr">
        <is>
          <t>DP</t>
        </is>
      </c>
      <c r="J289" t="inlineStr">
        <is>
          <t>BALI</t>
        </is>
      </c>
      <c r="K289" t="inlineStr">
        <is>
          <t>DENPASAR</t>
        </is>
      </c>
      <c r="L289" t="inlineStr">
        <is>
          <t>DENPASAR BARAT</t>
        </is>
      </c>
      <c r="M289" t="inlineStr">
        <is>
          <t>NI WAYAN ELSA SEPTIANA INDRIANI</t>
        </is>
      </c>
      <c r="N289" t="inlineStr">
        <is>
          <t>081246880679</t>
        </is>
      </c>
      <c r="O289" t="inlineStr">
        <is>
          <t>081246880679</t>
        </is>
      </c>
      <c r="P289" t="inlineStr">
        <is>
          <t>Pickup</t>
        </is>
      </c>
      <c r="Q289" t="inlineStr">
        <is>
          <t>AGENT21</t>
        </is>
      </c>
      <c r="R289" t="inlineStr">
        <is>
          <t>DENPASAR BARAT</t>
        </is>
      </c>
      <c r="S289" t="inlineStr">
        <is>
          <t>DPS_GATEWAY</t>
        </is>
      </c>
      <c r="T289" t="inlineStr">
        <is>
          <t>DPS_GATEWAY</t>
        </is>
      </c>
      <c r="V289" t="inlineStr">
        <is>
          <t>Daerah Perkotaan</t>
        </is>
      </c>
      <c r="W289" t="inlineStr">
        <is>
          <t>TUNAI,PAYCOOLS-BCA</t>
        </is>
      </c>
      <c r="X289" t="inlineStr">
        <is>
          <t>Tidak</t>
        </is>
      </c>
      <c r="AB289" t="inlineStr">
        <is>
          <t>NI WAYAN ELSA SEPTIANA INDRIANI</t>
        </is>
      </c>
      <c r="AC289" t="inlineStr">
        <is>
          <t>081246880679</t>
        </is>
      </c>
      <c r="AD289" t="inlineStr">
        <is>
          <t>NI WAYAN ELSA SEPTIANA INDRIANI</t>
        </is>
      </c>
      <c r="AE289" t="inlineStr">
        <is>
          <t>081246880679</t>
        </is>
      </c>
      <c r="AF289" t="inlineStr">
        <is>
          <t>1</t>
        </is>
      </c>
      <c r="AH289" t="inlineStr">
        <is>
          <t>0</t>
        </is>
      </c>
      <c r="AJ289" t="inlineStr">
        <is>
          <t>JL. TANGKUBAN PERAHU NO.162, KELURAHAN PADANG SAMBIAN KLOD, KECAMATAN DENPASAR BARAT, KOTA DENPASAR, BALI 80117</t>
        </is>
      </c>
      <c r="AK289" t="inlineStr">
        <is>
          <t>115.1822272</t>
        </is>
      </c>
      <c r="AL289" t="inlineStr">
        <is>
          <t>-8.6714532</t>
        </is>
      </c>
      <c r="AM289" t="n">
        <v>0.1</v>
      </c>
      <c r="AN289" t="inlineStr">
        <is>
          <t>07:00:00--21:00:00</t>
        </is>
      </c>
      <c r="AO289" t="inlineStr">
        <is>
          <t>Ya</t>
        </is>
      </c>
      <c r="AP289" t="inlineStr">
        <is>
          <t>Aktif</t>
        </is>
      </c>
      <c r="AQ289" t="inlineStr">
        <is>
          <t>Tidak</t>
        </is>
      </c>
      <c r="AR289" t="inlineStr">
        <is>
          <t>Baru dibuka</t>
        </is>
      </c>
      <c r="AT289" t="inlineStr">
        <is>
          <t>2023-10-13 09:00:23</t>
        </is>
      </c>
      <c r="AU289" t="inlineStr">
        <is>
          <t>Tidak</t>
        </is>
      </c>
      <c r="AV289" t="n">
        <v>99999999</v>
      </c>
      <c r="AW289" t="n">
        <v>9999999</v>
      </c>
      <c r="AX289" t="inlineStr">
        <is>
          <t>2023-09-25 22:51:47</t>
        </is>
      </c>
      <c r="AY289" t="inlineStr">
        <is>
          <t>Tidak</t>
        </is>
      </c>
      <c r="AZ289" t="inlineStr">
        <is>
          <t>Tidak</t>
        </is>
      </c>
      <c r="BA289" t="inlineStr">
        <is>
          <t>2023-10-13 15:56:05</t>
        </is>
      </c>
      <c r="BC289" t="inlineStr">
        <is>
          <t>1</t>
        </is>
      </c>
      <c r="BD289" t="inlineStr">
        <is>
          <t>24</t>
        </is>
      </c>
      <c r="BL289" t="inlineStr">
        <is>
          <t>01065935</t>
        </is>
      </c>
      <c r="BM289" t="inlineStr">
        <is>
          <t>Tidak</t>
        </is>
      </c>
      <c r="BO289" t="inlineStr">
        <is>
          <t>Daerah perkotaan</t>
        </is>
      </c>
      <c r="BP289" t="inlineStr">
        <is>
          <t>GMT+8</t>
        </is>
      </c>
    </row>
    <row r="290">
      <c r="B290" t="inlineStr">
        <is>
          <t>Bandung万隆</t>
        </is>
      </c>
      <c r="C290" t="inlineStr">
        <is>
          <t>GRT41A</t>
        </is>
      </c>
      <c r="D290" t="inlineStr">
        <is>
          <t>GRT41A</t>
        </is>
      </c>
      <c r="F290" t="inlineStr">
        <is>
          <t>BDO999</t>
        </is>
      </c>
      <c r="G290" t="inlineStr">
        <is>
          <t>BDO_GATEWAY</t>
        </is>
      </c>
      <c r="H290" t="inlineStr">
        <is>
          <t>Franchise</t>
        </is>
      </c>
      <c r="I290" t="inlineStr">
        <is>
          <t>DP</t>
        </is>
      </c>
      <c r="J290" t="inlineStr">
        <is>
          <t>JAWA BARAT</t>
        </is>
      </c>
      <c r="K290" t="inlineStr">
        <is>
          <t>GARUT</t>
        </is>
      </c>
      <c r="L290" t="inlineStr">
        <is>
          <t>TAROGONG KALER</t>
        </is>
      </c>
      <c r="M290" t="inlineStr">
        <is>
          <t>Regi Firmansyah</t>
        </is>
      </c>
      <c r="N290" t="inlineStr">
        <is>
          <t>082118502580</t>
        </is>
      </c>
      <c r="O290" t="inlineStr">
        <is>
          <t>082118502580</t>
        </is>
      </c>
      <c r="P290" t="inlineStr">
        <is>
          <t>Pickup Delivery</t>
        </is>
      </c>
      <c r="Q290" t="inlineStr">
        <is>
          <t>AGENT16</t>
        </is>
      </c>
      <c r="R290" t="inlineStr">
        <is>
          <t>TAROGONG KALER</t>
        </is>
      </c>
      <c r="S290" t="inlineStr">
        <is>
          <t>BDO_GATEWAY</t>
        </is>
      </c>
      <c r="T290" t="inlineStr">
        <is>
          <t>BDG_GATEWAY</t>
        </is>
      </c>
      <c r="V290" t="inlineStr">
        <is>
          <t>Daerah Perkotaan</t>
        </is>
      </c>
      <c r="W290" t="inlineStr">
        <is>
          <t>TUNAI,PAYCOOLS-BCA</t>
        </is>
      </c>
      <c r="X290" t="inlineStr">
        <is>
          <t>Tidak</t>
        </is>
      </c>
      <c r="Y290" t="inlineStr">
        <is>
          <t>TCGRT031</t>
        </is>
      </c>
      <c r="Z290" t="inlineStr">
        <is>
          <t>TCGRT031</t>
        </is>
      </c>
      <c r="AB290" t="inlineStr">
        <is>
          <t>Regi Firmansyah</t>
        </is>
      </c>
      <c r="AC290" t="inlineStr">
        <is>
          <t>082118502580</t>
        </is>
      </c>
      <c r="AD290" t="inlineStr">
        <is>
          <t>Regi Firmansyah</t>
        </is>
      </c>
      <c r="AE290" t="inlineStr">
        <is>
          <t>082118502580</t>
        </is>
      </c>
      <c r="AF290" t="inlineStr">
        <is>
          <t>1</t>
        </is>
      </c>
      <c r="AH290" t="inlineStr">
        <is>
          <t>0</t>
        </is>
      </c>
      <c r="AJ290" t="inlineStr">
        <is>
          <t>Kp. Pengkolan Desa Pasawahan Kec. Tarogong Kaler Kab. Garut</t>
        </is>
      </c>
      <c r="AK290" t="inlineStr">
        <is>
          <t>107.89248</t>
        </is>
      </c>
      <c r="AL290" t="inlineStr">
        <is>
          <t>-7.17295</t>
        </is>
      </c>
      <c r="AM290" t="n">
        <v>0.1</v>
      </c>
      <c r="AN290" t="inlineStr">
        <is>
          <t>08:00:00--20:00:00</t>
        </is>
      </c>
      <c r="AO290" t="inlineStr">
        <is>
          <t>Ya</t>
        </is>
      </c>
      <c r="AP290" t="inlineStr">
        <is>
          <t>Aktif</t>
        </is>
      </c>
      <c r="AQ290" t="inlineStr">
        <is>
          <t>Tidak</t>
        </is>
      </c>
      <c r="AR290" t="inlineStr">
        <is>
          <t>Baru dibuka</t>
        </is>
      </c>
      <c r="AU290" t="inlineStr">
        <is>
          <t>Tidak</t>
        </is>
      </c>
      <c r="AV290" t="n">
        <v>99999999</v>
      </c>
      <c r="AW290" t="n">
        <v>9999999</v>
      </c>
      <c r="AX290" t="inlineStr">
        <is>
          <t>2024-10-17 17:40:55</t>
        </is>
      </c>
      <c r="AY290" t="inlineStr">
        <is>
          <t>Tidak</t>
        </is>
      </c>
      <c r="AZ290" t="inlineStr">
        <is>
          <t>Tidak</t>
        </is>
      </c>
      <c r="BA290" t="inlineStr">
        <is>
          <t>2024-10-17 17:40:55</t>
        </is>
      </c>
      <c r="BB290" t="inlineStr">
        <is>
          <t>Sewa</t>
        </is>
      </c>
      <c r="BC290" t="inlineStr">
        <is>
          <t>1</t>
        </is>
      </c>
      <c r="BD290" t="inlineStr">
        <is>
          <t>605</t>
        </is>
      </c>
      <c r="BE290" t="inlineStr">
        <is>
          <t>Hendy Fauzi Rahman</t>
        </is>
      </c>
      <c r="BF290" t="inlineStr">
        <is>
          <t>ptkayatamaberkahmakmur@gmail.com</t>
        </is>
      </c>
      <c r="BG290" t="inlineStr">
        <is>
          <t>082321077569</t>
        </is>
      </c>
      <c r="BH290" t="inlineStr">
        <is>
          <t>2026-07-01 00:00:00</t>
        </is>
      </c>
      <c r="BI290" t="inlineStr">
        <is>
          <t>2027-06-30 23:59:59</t>
        </is>
      </c>
      <c r="BJ290" t="inlineStr">
        <is>
          <t>2024-10-21 00:00:00</t>
        </is>
      </c>
      <c r="BK290" t="inlineStr">
        <is>
          <t>2025-10-20 23:59:59</t>
        </is>
      </c>
      <c r="BL290" t="inlineStr">
        <is>
          <t>01206476</t>
        </is>
      </c>
      <c r="BM290" t="inlineStr">
        <is>
          <t>Tidak</t>
        </is>
      </c>
      <c r="BN290" t="n">
        <v>70000000</v>
      </c>
      <c r="BO290" t="inlineStr">
        <is>
          <t>Daerah perkotaan</t>
        </is>
      </c>
      <c r="BP290" t="inlineStr">
        <is>
          <t>GMT+7</t>
        </is>
      </c>
    </row>
    <row r="291">
      <c r="B291" t="inlineStr">
        <is>
          <t>Bandung万隆</t>
        </is>
      </c>
      <c r="C291" t="inlineStr">
        <is>
          <t>BDO93</t>
        </is>
      </c>
      <c r="D291" t="inlineStr">
        <is>
          <t>DC_MARGACINTA</t>
        </is>
      </c>
      <c r="F291" t="inlineStr">
        <is>
          <t>BDO999</t>
        </is>
      </c>
      <c r="G291" t="inlineStr">
        <is>
          <t>BDO_GATEWAY</t>
        </is>
      </c>
      <c r="H291" t="inlineStr">
        <is>
          <t>Franchise</t>
        </is>
      </c>
      <c r="I291" t="inlineStr">
        <is>
          <t>DP</t>
        </is>
      </c>
      <c r="J291" t="inlineStr">
        <is>
          <t>JAWA BARAT</t>
        </is>
      </c>
      <c r="K291" t="inlineStr">
        <is>
          <t>BANDUNG</t>
        </is>
      </c>
      <c r="L291" t="inlineStr">
        <is>
          <t>KIARACONDONG</t>
        </is>
      </c>
      <c r="M291" t="inlineStr">
        <is>
          <t>KIPTIAH</t>
        </is>
      </c>
      <c r="N291" t="inlineStr">
        <is>
          <t>082122333323</t>
        </is>
      </c>
      <c r="O291" t="inlineStr">
        <is>
          <t>082117068610</t>
        </is>
      </c>
      <c r="P291" t="inlineStr">
        <is>
          <t>Pickup Delivery</t>
        </is>
      </c>
      <c r="Q291" t="inlineStr">
        <is>
          <t>AGENT16</t>
        </is>
      </c>
      <c r="R291" t="inlineStr">
        <is>
          <t>KIARACONDONG</t>
        </is>
      </c>
      <c r="S291" t="inlineStr">
        <is>
          <t>BDO_GATEWAY</t>
        </is>
      </c>
      <c r="T291" t="inlineStr">
        <is>
          <t>BDG_GATEWAY,BDO_GATEWAY</t>
        </is>
      </c>
      <c r="V291" t="inlineStr">
        <is>
          <t>Daerah Perkotaan</t>
        </is>
      </c>
      <c r="W291" t="inlineStr">
        <is>
          <t>TUNAI,PAYCOOLS-BCA</t>
        </is>
      </c>
      <c r="X291" t="inlineStr">
        <is>
          <t>Tidak</t>
        </is>
      </c>
      <c r="AB291" t="inlineStr">
        <is>
          <t>KIPTIAH</t>
        </is>
      </c>
      <c r="AC291" t="inlineStr">
        <is>
          <t>082122333323</t>
        </is>
      </c>
      <c r="AD291" t="inlineStr">
        <is>
          <t>KIPTIAH</t>
        </is>
      </c>
      <c r="AE291" t="inlineStr">
        <is>
          <t>082122333323</t>
        </is>
      </c>
      <c r="AF291" t="inlineStr">
        <is>
          <t>1</t>
        </is>
      </c>
      <c r="AH291" t="inlineStr">
        <is>
          <t>0</t>
        </is>
      </c>
      <c r="AJ291" t="inlineStr">
        <is>
          <t>Jl. Mandala no.64 Kel. Kebon kangkung Kec. Kiaracondong kota Bandung</t>
        </is>
      </c>
      <c r="AK291" t="inlineStr">
        <is>
          <t>107.643606</t>
        </is>
      </c>
      <c r="AL291" t="inlineStr">
        <is>
          <t>-6.943506</t>
        </is>
      </c>
      <c r="AM291" t="n">
        <v>0.1</v>
      </c>
      <c r="AN291" t="inlineStr">
        <is>
          <t>08:00:00--20:00:00</t>
        </is>
      </c>
      <c r="AO291" t="inlineStr">
        <is>
          <t>Ya</t>
        </is>
      </c>
      <c r="AP291" t="inlineStr">
        <is>
          <t>Aktif</t>
        </is>
      </c>
      <c r="AQ291" t="inlineStr">
        <is>
          <t>Tidak</t>
        </is>
      </c>
      <c r="AR291" t="inlineStr">
        <is>
          <t>Baru dibuka</t>
        </is>
      </c>
      <c r="AS291" t="inlineStr">
        <is>
          <t>2024-03-30 00:00:00</t>
        </is>
      </c>
      <c r="AU291" t="inlineStr">
        <is>
          <t>Tidak</t>
        </is>
      </c>
      <c r="AV291" t="n">
        <v>99999999</v>
      </c>
      <c r="AW291" t="n">
        <v>9999999</v>
      </c>
      <c r="AX291" t="inlineStr">
        <is>
          <t>2021-12-14 14:02:23</t>
        </is>
      </c>
      <c r="AY291" t="inlineStr">
        <is>
          <t>Tidak</t>
        </is>
      </c>
      <c r="AZ291" t="inlineStr">
        <is>
          <t>Tidak</t>
        </is>
      </c>
      <c r="BA291" t="inlineStr">
        <is>
          <t>2021-12-14 14:02:23</t>
        </is>
      </c>
      <c r="BB291" t="inlineStr">
        <is>
          <t>Sewa</t>
        </is>
      </c>
      <c r="BC291" t="inlineStr">
        <is>
          <t>1</t>
        </is>
      </c>
      <c r="BD291" t="inlineStr">
        <is>
          <t>860</t>
        </is>
      </c>
      <c r="BE291" t="inlineStr">
        <is>
          <t>LAUW WIANTO</t>
        </is>
      </c>
      <c r="BF291" t="inlineStr">
        <is>
          <t>intijasalogistik@gmail.com</t>
        </is>
      </c>
      <c r="BG291" t="inlineStr">
        <is>
          <t>0226614188</t>
        </is>
      </c>
      <c r="BH291" t="inlineStr">
        <is>
          <t>2026-06-01 00:00:00</t>
        </is>
      </c>
      <c r="BI291" t="inlineStr">
        <is>
          <t>2032-06-01 23:59:59</t>
        </is>
      </c>
      <c r="BJ291" t="inlineStr">
        <is>
          <t>2024-07-21 00:00:00</t>
        </is>
      </c>
      <c r="BK291" t="inlineStr">
        <is>
          <t>2025-07-20 23:59:59</t>
        </is>
      </c>
      <c r="BL291" t="inlineStr">
        <is>
          <t>00536732</t>
        </is>
      </c>
      <c r="BM291" t="inlineStr">
        <is>
          <t>Tidak</t>
        </is>
      </c>
      <c r="BN291" t="n">
        <v>1237600000</v>
      </c>
      <c r="BO291" t="inlineStr">
        <is>
          <t>Daerah perkotaan</t>
        </is>
      </c>
      <c r="BP291" t="inlineStr">
        <is>
          <t>GMT+7</t>
        </is>
      </c>
    </row>
    <row r="292">
      <c r="B292" t="inlineStr">
        <is>
          <t>Bandung万隆</t>
        </is>
      </c>
      <c r="C292" t="inlineStr">
        <is>
          <t>KRW16</t>
        </is>
      </c>
      <c r="D292" t="inlineStr">
        <is>
          <t>BATUJAYA</t>
        </is>
      </c>
      <c r="F292" t="inlineStr">
        <is>
          <t>CKP777</t>
        </is>
      </c>
      <c r="G292" t="inlineStr">
        <is>
          <t>CKP_GATEWAY</t>
        </is>
      </c>
      <c r="H292" t="inlineStr">
        <is>
          <t>Franchise</t>
        </is>
      </c>
      <c r="I292" t="inlineStr">
        <is>
          <t>DP</t>
        </is>
      </c>
      <c r="J292" t="inlineStr">
        <is>
          <t>JAWA BARAT</t>
        </is>
      </c>
      <c r="K292" t="inlineStr">
        <is>
          <t>KARAWANG</t>
        </is>
      </c>
      <c r="L292" t="inlineStr">
        <is>
          <t>BATUJAYA</t>
        </is>
      </c>
      <c r="M292" t="inlineStr">
        <is>
          <t>Reza Zaqiyuddin</t>
        </is>
      </c>
      <c r="N292" t="inlineStr">
        <is>
          <t>081210237181</t>
        </is>
      </c>
      <c r="O292" t="inlineStr">
        <is>
          <t>081210237181</t>
        </is>
      </c>
      <c r="P292" t="inlineStr">
        <is>
          <t>Pickup Delivery</t>
        </is>
      </c>
      <c r="Q292" t="inlineStr">
        <is>
          <t>AGENT16</t>
        </is>
      </c>
      <c r="R292" t="inlineStr">
        <is>
          <t>BATUJAYA</t>
        </is>
      </c>
      <c r="S292" t="inlineStr">
        <is>
          <t>CKP_GATEWAY</t>
        </is>
      </c>
      <c r="T292" t="inlineStr">
        <is>
          <t>CKP_GATEWAY</t>
        </is>
      </c>
      <c r="V292" t="inlineStr">
        <is>
          <t>Daerah Terpencil</t>
        </is>
      </c>
      <c r="W292" t="inlineStr">
        <is>
          <t>TUNAI,PAYCOOLS-BCA</t>
        </is>
      </c>
      <c r="X292" t="inlineStr">
        <is>
          <t>Tidak</t>
        </is>
      </c>
      <c r="AB292" t="inlineStr">
        <is>
          <t>Reza Zaqiyuddin</t>
        </is>
      </c>
      <c r="AC292" t="inlineStr">
        <is>
          <t>081210237181</t>
        </is>
      </c>
      <c r="AD292" t="inlineStr">
        <is>
          <t>Reza Zaqiyuddin</t>
        </is>
      </c>
      <c r="AE292" t="inlineStr">
        <is>
          <t>081210237181</t>
        </is>
      </c>
      <c r="AF292" t="inlineStr">
        <is>
          <t>1</t>
        </is>
      </c>
      <c r="AH292" t="inlineStr">
        <is>
          <t>0</t>
        </is>
      </c>
      <c r="AJ292" t="inlineStr">
        <is>
          <t>Dusun Tengah 2 RT 06 RW 02 Desa Telukbango Kec. Batujaya Kab. Karawang</t>
        </is>
      </c>
      <c r="AK292" t="inlineStr">
        <is>
          <t>107.2059</t>
        </is>
      </c>
      <c r="AL292" t="inlineStr">
        <is>
          <t>-6.09479</t>
        </is>
      </c>
      <c r="AM292" t="n">
        <v>0.1</v>
      </c>
      <c r="AN292" t="inlineStr">
        <is>
          <t>08:00:00--20:00:00</t>
        </is>
      </c>
      <c r="AO292" t="inlineStr">
        <is>
          <t>Ya</t>
        </is>
      </c>
      <c r="AP292" t="inlineStr">
        <is>
          <t>Aktif</t>
        </is>
      </c>
      <c r="AQ292" t="inlineStr">
        <is>
          <t>Tidak</t>
        </is>
      </c>
      <c r="AR292" t="inlineStr">
        <is>
          <t>Baru dibuka</t>
        </is>
      </c>
      <c r="AS292" t="inlineStr">
        <is>
          <t>2022-08-31 00:00:00</t>
        </is>
      </c>
      <c r="AU292" t="inlineStr">
        <is>
          <t>Tidak</t>
        </is>
      </c>
      <c r="AV292" t="n">
        <v>99999999</v>
      </c>
      <c r="AW292" t="n">
        <v>9999999</v>
      </c>
      <c r="AX292" t="inlineStr">
        <is>
          <t>2021-12-14 14:02:23</t>
        </is>
      </c>
      <c r="AY292" t="inlineStr">
        <is>
          <t>Tidak</t>
        </is>
      </c>
      <c r="AZ292" t="inlineStr">
        <is>
          <t>Tidak</t>
        </is>
      </c>
      <c r="BA292" t="inlineStr">
        <is>
          <t>2021-12-14 14:02:23</t>
        </is>
      </c>
      <c r="BB292" t="inlineStr">
        <is>
          <t>Sewa</t>
        </is>
      </c>
      <c r="BC292" t="inlineStr">
        <is>
          <t>1</t>
        </is>
      </c>
      <c r="BD292" t="inlineStr">
        <is>
          <t>1500</t>
        </is>
      </c>
      <c r="BE292" t="inlineStr">
        <is>
          <t>HADIANTO</t>
        </is>
      </c>
      <c r="BF292" t="inlineStr">
        <is>
          <t>ptjasasumberrejekidualima@gmail.com</t>
        </is>
      </c>
      <c r="BG292" t="inlineStr">
        <is>
          <t>085951418080</t>
        </is>
      </c>
      <c r="BH292" t="inlineStr">
        <is>
          <t>2026-05-29 00:00:00</t>
        </is>
      </c>
      <c r="BI292" t="inlineStr">
        <is>
          <t>2031-05-29 23:59:59</t>
        </is>
      </c>
      <c r="BJ292" t="inlineStr">
        <is>
          <t>2024-07-21 00:00:00</t>
        </is>
      </c>
      <c r="BK292" t="inlineStr">
        <is>
          <t>2025-07-20 23:59:59</t>
        </is>
      </c>
      <c r="BL292" t="inlineStr">
        <is>
          <t>01014167</t>
        </is>
      </c>
      <c r="BM292" t="inlineStr">
        <is>
          <t>Tidak</t>
        </is>
      </c>
      <c r="BN292" t="n">
        <v>1500000000</v>
      </c>
      <c r="BO292" t="inlineStr">
        <is>
          <t>Daerah Terpencil</t>
        </is>
      </c>
      <c r="BP292" t="inlineStr">
        <is>
          <t>GMT+7</t>
        </is>
      </c>
    </row>
    <row r="293">
      <c r="B293" t="inlineStr">
        <is>
          <t>Jakarta雅加达</t>
        </is>
      </c>
      <c r="C293" t="inlineStr">
        <is>
          <t>JKT21S</t>
        </is>
      </c>
      <c r="D293" t="inlineStr">
        <is>
          <t>DC_PESANGGRAHAN</t>
        </is>
      </c>
      <c r="F293" t="inlineStr">
        <is>
          <t>6660011L</t>
        </is>
      </c>
      <c r="G293" t="inlineStr">
        <is>
          <t>AGENT40</t>
        </is>
      </c>
      <c r="H293" t="inlineStr">
        <is>
          <t>Agent</t>
        </is>
      </c>
      <c r="I293" t="inlineStr">
        <is>
          <t>DP</t>
        </is>
      </c>
      <c r="J293" t="inlineStr">
        <is>
          <t>DKI JAKARTA</t>
        </is>
      </c>
      <c r="K293" t="inlineStr">
        <is>
          <t>JAKARTA</t>
        </is>
      </c>
      <c r="L293" t="inlineStr">
        <is>
          <t>PESANGGRAHAN-JKT</t>
        </is>
      </c>
      <c r="M293" t="inlineStr">
        <is>
          <t>DAYU CANDRA ISKAK</t>
        </is>
      </c>
      <c r="N293" t="inlineStr">
        <is>
          <t>00000000</t>
        </is>
      </c>
      <c r="P293" t="inlineStr">
        <is>
          <t>Pickup Delivery</t>
        </is>
      </c>
      <c r="Q293" t="inlineStr">
        <is>
          <t>AGENT40</t>
        </is>
      </c>
      <c r="R293" t="inlineStr">
        <is>
          <t>PESANGGRAHAN-JKT</t>
        </is>
      </c>
      <c r="S293" t="inlineStr">
        <is>
          <t>JAT_GATEWAY</t>
        </is>
      </c>
      <c r="T293" t="inlineStr">
        <is>
          <t>JAT_GATEWAY,JKT_GATEWAY,JKS_TRANSIT_CENTER,JRT_GATEWAY</t>
        </is>
      </c>
      <c r="V293" t="inlineStr">
        <is>
          <t>Daerah Perkotaan</t>
        </is>
      </c>
      <c r="W293" t="inlineStr">
        <is>
          <t>TUNAI,PAYCOOLS-BCA</t>
        </is>
      </c>
      <c r="X293" t="inlineStr">
        <is>
          <t>Tidak</t>
        </is>
      </c>
      <c r="AD293" t="inlineStr">
        <is>
          <t>DAYU CANDRA ISKAK</t>
        </is>
      </c>
      <c r="AF293" t="inlineStr">
        <is>
          <t>1</t>
        </is>
      </c>
      <c r="AH293" t="inlineStr">
        <is>
          <t>0</t>
        </is>
      </c>
      <c r="AJ293" t="inlineStr">
        <is>
          <t>Jl. Ciledug Raya No.12 &amp; 12A, RT.1/RW.3, Petukangan Utara, Kec. Pesanggrahan, Kota Jakarta Selatan, Daerah Khusus Ibukota Jakarta 12270</t>
        </is>
      </c>
      <c r="AK293" t="inlineStr">
        <is>
          <t>106.7551364</t>
        </is>
      </c>
      <c r="AL293" t="inlineStr">
        <is>
          <t>-6.2358673</t>
        </is>
      </c>
      <c r="AM293" t="n">
        <v>0.1</v>
      </c>
      <c r="AN293" t="inlineStr">
        <is>
          <t>--</t>
        </is>
      </c>
      <c r="AO293" t="inlineStr">
        <is>
          <t>Ya</t>
        </is>
      </c>
      <c r="AP293" t="inlineStr">
        <is>
          <t>Aktif</t>
        </is>
      </c>
      <c r="AQ293" t="inlineStr">
        <is>
          <t>Tidak</t>
        </is>
      </c>
      <c r="AR293" t="inlineStr">
        <is>
          <t>Baru dibuka</t>
        </is>
      </c>
      <c r="AS293" t="inlineStr">
        <is>
          <t>2025-11-10 14:25:47</t>
        </is>
      </c>
      <c r="AU293" t="inlineStr">
        <is>
          <t>Tidak</t>
        </is>
      </c>
      <c r="AV293" t="n">
        <v>99999999</v>
      </c>
      <c r="AW293" t="n">
        <v>9999999</v>
      </c>
      <c r="AX293" t="inlineStr">
        <is>
          <t>2021-12-14 14:02:23</t>
        </is>
      </c>
      <c r="AY293" t="inlineStr">
        <is>
          <t>Tidak</t>
        </is>
      </c>
      <c r="AZ293" t="inlineStr">
        <is>
          <t>Tidak</t>
        </is>
      </c>
      <c r="BA293" t="inlineStr">
        <is>
          <t>2021-12-14 14:02:23</t>
        </is>
      </c>
      <c r="BB293" t="inlineStr">
        <is>
          <t>Sewa</t>
        </is>
      </c>
      <c r="BC293" t="inlineStr">
        <is>
          <t>1</t>
        </is>
      </c>
      <c r="BD293" t="inlineStr">
        <is>
          <t>500</t>
        </is>
      </c>
      <c r="BH293" t="inlineStr">
        <is>
          <t>2021-09-06 00:00:00</t>
        </is>
      </c>
      <c r="BI293" t="inlineStr">
        <is>
          <t>2023-09-05 23:59:59</t>
        </is>
      </c>
      <c r="BM293" t="inlineStr">
        <is>
          <t>Tidak</t>
        </is>
      </c>
      <c r="BO293" t="inlineStr">
        <is>
          <t>Daerah perkotaan</t>
        </is>
      </c>
      <c r="BP293" t="inlineStr">
        <is>
          <t>GMT+7</t>
        </is>
      </c>
    </row>
    <row r="294">
      <c r="B294" t="inlineStr">
        <is>
          <t>Jakarta雅加达</t>
        </is>
      </c>
      <c r="C294" t="inlineStr">
        <is>
          <t>JKT01V</t>
        </is>
      </c>
      <c r="D294" t="inlineStr">
        <is>
          <t>DC_PEGADUNGAN</t>
        </is>
      </c>
      <c r="F294" t="inlineStr">
        <is>
          <t>6660011L</t>
        </is>
      </c>
      <c r="G294" t="inlineStr">
        <is>
          <t>AGENT40</t>
        </is>
      </c>
      <c r="H294" t="inlineStr">
        <is>
          <t>Agent</t>
        </is>
      </c>
      <c r="I294" t="inlineStr">
        <is>
          <t>DP</t>
        </is>
      </c>
      <c r="J294" t="inlineStr">
        <is>
          <t>DKI JAKARTA</t>
        </is>
      </c>
      <c r="K294" t="inlineStr">
        <is>
          <t>JAKARTA</t>
        </is>
      </c>
      <c r="L294" t="inlineStr">
        <is>
          <t>KALIDERES</t>
        </is>
      </c>
      <c r="M294" t="inlineStr">
        <is>
          <t>AGUNG RESTU MUSTAQIM</t>
        </is>
      </c>
      <c r="N294" t="inlineStr">
        <is>
          <t>0895392218864</t>
        </is>
      </c>
      <c r="P294" t="inlineStr">
        <is>
          <t>Pickup Delivery</t>
        </is>
      </c>
      <c r="Q294" t="inlineStr">
        <is>
          <t>AGENT40</t>
        </is>
      </c>
      <c r="R294" t="inlineStr">
        <is>
          <t>KALIDERES</t>
        </is>
      </c>
      <c r="S294" t="inlineStr">
        <is>
          <t>JAT_GATEWAY</t>
        </is>
      </c>
      <c r="T294" t="inlineStr">
        <is>
          <t>JKT_GATEWAY,JRT_GATEWAY,JAT_GATEWAY,JST_GATEWAY</t>
        </is>
      </c>
      <c r="V294" t="inlineStr">
        <is>
          <t>Daerah Perkotaan</t>
        </is>
      </c>
      <c r="W294" t="inlineStr">
        <is>
          <t>TUNAI,PAYCOOLS-BCA</t>
        </is>
      </c>
      <c r="X294" t="inlineStr">
        <is>
          <t>Tidak</t>
        </is>
      </c>
      <c r="AB294" t="inlineStr">
        <is>
          <t>DIDI APIDIN</t>
        </is>
      </c>
      <c r="AC294" t="inlineStr">
        <is>
          <t>-</t>
        </is>
      </c>
      <c r="AD294" t="inlineStr">
        <is>
          <t>AGUNG RESTU MUSTAQIM</t>
        </is>
      </c>
      <c r="AE294" t="inlineStr">
        <is>
          <t>0895392218864</t>
        </is>
      </c>
      <c r="AF294" t="inlineStr">
        <is>
          <t>1</t>
        </is>
      </c>
      <c r="AH294" t="inlineStr">
        <is>
          <t>0</t>
        </is>
      </c>
      <c r="AJ294" t="inlineStr">
        <is>
          <t>Jl. Bulak Sere No.1 7, RT.7/RW.1, Pegadungan, Kec. Kalideres, Kota Jakarta Barat, Daerah Khusus Ibukota Jakarta 11830</t>
        </is>
      </c>
      <c r="AK294" t="inlineStr">
        <is>
          <t>106.6973621</t>
        </is>
      </c>
      <c r="AL294" t="inlineStr">
        <is>
          <t>-6.1355198</t>
        </is>
      </c>
      <c r="AM294" t="n">
        <v>0.1</v>
      </c>
      <c r="AN294" t="inlineStr">
        <is>
          <t>00:00:00--23:59:00</t>
        </is>
      </c>
      <c r="AO294" t="inlineStr">
        <is>
          <t>Ya</t>
        </is>
      </c>
      <c r="AP294" t="inlineStr">
        <is>
          <t>Aktif</t>
        </is>
      </c>
      <c r="AQ294" t="inlineStr">
        <is>
          <t>Tidak</t>
        </is>
      </c>
      <c r="AR294" t="inlineStr">
        <is>
          <t>Baru dibuka</t>
        </is>
      </c>
      <c r="AS294" t="inlineStr">
        <is>
          <t>2025-11-10 14:25:17</t>
        </is>
      </c>
      <c r="AU294" t="inlineStr">
        <is>
          <t>Tidak</t>
        </is>
      </c>
      <c r="AV294" t="n">
        <v>99999999</v>
      </c>
      <c r="AW294" t="n">
        <v>9999999</v>
      </c>
      <c r="AX294" t="inlineStr">
        <is>
          <t>2021-12-14 14:02:23</t>
        </is>
      </c>
      <c r="AY294" t="inlineStr">
        <is>
          <t>Tidak</t>
        </is>
      </c>
      <c r="AZ294" t="inlineStr">
        <is>
          <t>Tidak</t>
        </is>
      </c>
      <c r="BA294" t="inlineStr">
        <is>
          <t>2021-12-14 14:02:23</t>
        </is>
      </c>
      <c r="BB294" t="inlineStr">
        <is>
          <t>Sewa</t>
        </is>
      </c>
      <c r="BC294" t="inlineStr">
        <is>
          <t>1</t>
        </is>
      </c>
      <c r="BD294" t="inlineStr">
        <is>
          <t>2000</t>
        </is>
      </c>
      <c r="BH294" t="inlineStr">
        <is>
          <t>2024-03-01 00:00:00</t>
        </is>
      </c>
      <c r="BI294" t="inlineStr">
        <is>
          <t>2026-02-28 23:59:59</t>
        </is>
      </c>
      <c r="BL294" t="inlineStr">
        <is>
          <t>00563922</t>
        </is>
      </c>
      <c r="BM294" t="inlineStr">
        <is>
          <t>Tidak</t>
        </is>
      </c>
      <c r="BO294" t="inlineStr">
        <is>
          <t>Daerah perkotaan</t>
        </is>
      </c>
      <c r="BP294" t="inlineStr">
        <is>
          <t>GMT+7</t>
        </is>
      </c>
    </row>
    <row r="295">
      <c r="B295" t="inlineStr">
        <is>
          <t>Bandung万隆</t>
        </is>
      </c>
      <c r="C295" t="inlineStr">
        <is>
          <t>CJR22A</t>
        </is>
      </c>
      <c r="D295" t="inlineStr">
        <is>
          <t>CJR22A</t>
        </is>
      </c>
      <c r="F295" t="inlineStr">
        <is>
          <t>BDO999</t>
        </is>
      </c>
      <c r="G295" t="inlineStr">
        <is>
          <t>BDO_GATEWAY</t>
        </is>
      </c>
      <c r="H295" t="inlineStr">
        <is>
          <t>Franchise</t>
        </is>
      </c>
      <c r="I295" t="inlineStr">
        <is>
          <t>DP</t>
        </is>
      </c>
      <c r="J295" t="inlineStr">
        <is>
          <t>JAWA BARAT</t>
        </is>
      </c>
      <c r="K295" t="inlineStr">
        <is>
          <t>CIANJUR</t>
        </is>
      </c>
      <c r="L295" t="inlineStr">
        <is>
          <t>CIJATI</t>
        </is>
      </c>
      <c r="M295" t="inlineStr">
        <is>
          <t>Billy Jenawi</t>
        </is>
      </c>
      <c r="N295" t="inlineStr">
        <is>
          <t>082221137234</t>
        </is>
      </c>
      <c r="O295" t="inlineStr">
        <is>
          <t>082221137234</t>
        </is>
      </c>
      <c r="P295" t="inlineStr">
        <is>
          <t>Pickup Delivery</t>
        </is>
      </c>
      <c r="Q295" t="inlineStr">
        <is>
          <t>AGENT16</t>
        </is>
      </c>
      <c r="R295" t="inlineStr">
        <is>
          <t>CIJATI</t>
        </is>
      </c>
      <c r="S295" t="inlineStr">
        <is>
          <t>BDO_GATEWAY</t>
        </is>
      </c>
      <c r="T295" t="inlineStr">
        <is>
          <t>BDG_GATEWAY</t>
        </is>
      </c>
      <c r="V295" t="inlineStr">
        <is>
          <t>Daerah Perkotaan</t>
        </is>
      </c>
      <c r="W295" t="inlineStr">
        <is>
          <t>TUNAI,PAYCOOLS</t>
        </is>
      </c>
      <c r="X295" t="inlineStr">
        <is>
          <t>Tidak</t>
        </is>
      </c>
      <c r="AB295" t="inlineStr">
        <is>
          <t>Billy Jenawi</t>
        </is>
      </c>
      <c r="AC295" t="inlineStr">
        <is>
          <t>082221137234</t>
        </is>
      </c>
      <c r="AD295" t="inlineStr">
        <is>
          <t>Billy Jenawi</t>
        </is>
      </c>
      <c r="AE295" t="inlineStr">
        <is>
          <t>082221137234</t>
        </is>
      </c>
      <c r="AF295" t="inlineStr">
        <is>
          <t>1</t>
        </is>
      </c>
      <c r="AH295" t="inlineStr">
        <is>
          <t>0</t>
        </is>
      </c>
      <c r="AJ295" t="inlineStr">
        <is>
          <t>Kp.Pamoyanan, Rt.002 Rw.005 Desa Parakan Tugu Kec. Cijati Kab. Cianjur Jawa barat</t>
        </is>
      </c>
      <c r="AK295" t="inlineStr">
        <is>
          <t>107.0601047</t>
        </is>
      </c>
      <c r="AL295" t="inlineStr">
        <is>
          <t>-7.2604511</t>
        </is>
      </c>
      <c r="AM295" t="n">
        <v>0.1</v>
      </c>
      <c r="AN295" t="inlineStr">
        <is>
          <t>08:00:00--20:00:00</t>
        </is>
      </c>
      <c r="AO295" t="inlineStr">
        <is>
          <t>Ya</t>
        </is>
      </c>
      <c r="AP295" t="inlineStr">
        <is>
          <t>Aktif</t>
        </is>
      </c>
      <c r="AQ295" t="inlineStr">
        <is>
          <t>Tidak</t>
        </is>
      </c>
      <c r="AR295" t="inlineStr">
        <is>
          <t>Baru dibuka</t>
        </is>
      </c>
      <c r="AU295" t="inlineStr">
        <is>
          <t>Tidak</t>
        </is>
      </c>
      <c r="AV295" t="n">
        <v>9999999</v>
      </c>
      <c r="AW295" t="n">
        <v>9999999</v>
      </c>
      <c r="AX295" t="inlineStr">
        <is>
          <t>2026-06-26 15:25:36</t>
        </is>
      </c>
      <c r="AY295" t="inlineStr">
        <is>
          <t>Tidak</t>
        </is>
      </c>
      <c r="AZ295" t="inlineStr">
        <is>
          <t>Tidak</t>
        </is>
      </c>
      <c r="BA295" t="inlineStr">
        <is>
          <t>2026-06-26 15:25:36</t>
        </is>
      </c>
      <c r="BD295" t="inlineStr">
        <is>
          <t>150</t>
        </is>
      </c>
      <c r="BH295" t="inlineStr">
        <is>
          <t>2026-07-01 00:00:00</t>
        </is>
      </c>
      <c r="BI295" t="inlineStr">
        <is>
          <t>2027-06-30 23:59:59</t>
        </is>
      </c>
      <c r="BL295" t="inlineStr">
        <is>
          <t>01621529</t>
        </is>
      </c>
      <c r="BM295" t="inlineStr">
        <is>
          <t>Tidak</t>
        </is>
      </c>
      <c r="BN295" t="n">
        <v>23000000</v>
      </c>
      <c r="BO295" t="inlineStr">
        <is>
          <t>Daerah perkotaan</t>
        </is>
      </c>
      <c r="BP295" t="inlineStr">
        <is>
          <t>GMT+7</t>
        </is>
      </c>
    </row>
    <row r="296">
      <c r="B296" t="inlineStr">
        <is>
          <t>Bandung万隆</t>
        </is>
      </c>
      <c r="C296" t="inlineStr">
        <is>
          <t>BDO98</t>
        </is>
      </c>
      <c r="D296" t="inlineStr">
        <is>
          <t>DC_ANTAPANI_WETAN</t>
        </is>
      </c>
      <c r="F296" t="inlineStr">
        <is>
          <t>BDO999</t>
        </is>
      </c>
      <c r="G296" t="inlineStr">
        <is>
          <t>BDO_GATEWAY</t>
        </is>
      </c>
      <c r="H296" t="inlineStr">
        <is>
          <t>Franchise</t>
        </is>
      </c>
      <c r="I296" t="inlineStr">
        <is>
          <t>DP</t>
        </is>
      </c>
      <c r="J296" t="inlineStr">
        <is>
          <t>JAWA BARAT</t>
        </is>
      </c>
      <c r="K296" t="inlineStr">
        <is>
          <t>BANDUNG</t>
        </is>
      </c>
      <c r="L296" t="inlineStr">
        <is>
          <t>ANTAPANI</t>
        </is>
      </c>
      <c r="M296" t="inlineStr">
        <is>
          <t>Cecep Ramadhan Heryana</t>
        </is>
      </c>
      <c r="N296" t="inlineStr">
        <is>
          <t>089619318012</t>
        </is>
      </c>
      <c r="O296" t="inlineStr">
        <is>
          <t>089619318012</t>
        </is>
      </c>
      <c r="P296" t="inlineStr">
        <is>
          <t>Pickup Delivery</t>
        </is>
      </c>
      <c r="Q296" t="inlineStr">
        <is>
          <t>AGENT16</t>
        </is>
      </c>
      <c r="R296" t="inlineStr">
        <is>
          <t>ANTAPANI</t>
        </is>
      </c>
      <c r="S296" t="inlineStr">
        <is>
          <t>BDO_GATEWAY</t>
        </is>
      </c>
      <c r="T296" t="inlineStr">
        <is>
          <t>BDG_GATEWAY,BDO_GATEWAY</t>
        </is>
      </c>
      <c r="V296" t="inlineStr">
        <is>
          <t>Daerah Perkotaan</t>
        </is>
      </c>
      <c r="W296" t="inlineStr">
        <is>
          <t>TUNAI,PAYCOOLS-BCA</t>
        </is>
      </c>
      <c r="X296" t="inlineStr">
        <is>
          <t>Tidak</t>
        </is>
      </c>
      <c r="AB296" t="inlineStr">
        <is>
          <t>Cecep Ramadhan Heryana</t>
        </is>
      </c>
      <c r="AC296" t="inlineStr">
        <is>
          <t>089619318012</t>
        </is>
      </c>
      <c r="AD296" t="inlineStr">
        <is>
          <t>Cecep Ramadhan Heryana</t>
        </is>
      </c>
      <c r="AE296" t="inlineStr">
        <is>
          <t>089619318012</t>
        </is>
      </c>
      <c r="AF296" t="inlineStr">
        <is>
          <t>0</t>
        </is>
      </c>
      <c r="AH296" t="inlineStr">
        <is>
          <t>0</t>
        </is>
      </c>
      <c r="AJ296" t="inlineStr">
        <is>
          <t>Jalan AH. Nasution No.922 Kel. Wetan Kec. Antapani Kota Bandung</t>
        </is>
      </c>
      <c r="AK296" t="inlineStr">
        <is>
          <t>107.661068</t>
        </is>
      </c>
      <c r="AL296" t="inlineStr">
        <is>
          <t>-6.905481</t>
        </is>
      </c>
      <c r="AM296" t="n">
        <v>0.1</v>
      </c>
      <c r="AN296" t="inlineStr">
        <is>
          <t>08:00:00--20:00:00</t>
        </is>
      </c>
      <c r="AO296" t="inlineStr">
        <is>
          <t>Ya</t>
        </is>
      </c>
      <c r="AP296" t="inlineStr">
        <is>
          <t>Aktif</t>
        </is>
      </c>
      <c r="AQ296" t="inlineStr">
        <is>
          <t>Tidak</t>
        </is>
      </c>
      <c r="AR296" t="inlineStr">
        <is>
          <t>Baru dibuka</t>
        </is>
      </c>
      <c r="AS296" t="inlineStr">
        <is>
          <t>2024-04-09 00:00:00</t>
        </is>
      </c>
      <c r="AU296" t="inlineStr">
        <is>
          <t>Tidak</t>
        </is>
      </c>
      <c r="AV296" t="n">
        <v>99999999</v>
      </c>
      <c r="AW296" t="n">
        <v>9999999</v>
      </c>
      <c r="AX296" t="inlineStr">
        <is>
          <t>2021-12-14 14:02:23</t>
        </is>
      </c>
      <c r="AY296" t="inlineStr">
        <is>
          <t>Tidak</t>
        </is>
      </c>
      <c r="AZ296" t="inlineStr">
        <is>
          <t>Tidak</t>
        </is>
      </c>
      <c r="BA296" t="inlineStr">
        <is>
          <t>2021-12-14 14:02:23</t>
        </is>
      </c>
      <c r="BB296" t="inlineStr">
        <is>
          <t>Sewa</t>
        </is>
      </c>
      <c r="BC296" t="inlineStr">
        <is>
          <t>1</t>
        </is>
      </c>
      <c r="BD296" t="inlineStr">
        <is>
          <t>1700</t>
        </is>
      </c>
      <c r="BE296" t="inlineStr">
        <is>
          <t>ALEXANDER</t>
        </is>
      </c>
      <c r="BF296" t="inlineStr">
        <is>
          <t>pt.rajakerasakti@gmail.com</t>
        </is>
      </c>
      <c r="BG296" t="inlineStr">
        <is>
          <t>082121727272</t>
        </is>
      </c>
      <c r="BH296" t="inlineStr">
        <is>
          <t>2026-05-31 00:00:00</t>
        </is>
      </c>
      <c r="BI296" t="inlineStr">
        <is>
          <t>2028-05-31 23:59:59</t>
        </is>
      </c>
      <c r="BJ296" t="inlineStr">
        <is>
          <t>2025-06-21 00:00:00</t>
        </is>
      </c>
      <c r="BK296" t="inlineStr">
        <is>
          <t>2026-06-20 23:59:59</t>
        </is>
      </c>
      <c r="BL296" t="inlineStr">
        <is>
          <t>00536293</t>
        </is>
      </c>
      <c r="BM296" t="inlineStr">
        <is>
          <t>Tidak</t>
        </is>
      </c>
      <c r="BN296" t="n">
        <v>550800000</v>
      </c>
      <c r="BO296" t="inlineStr">
        <is>
          <t>Daerah perkotaan</t>
        </is>
      </c>
      <c r="BP296" t="inlineStr">
        <is>
          <t>GMT+7</t>
        </is>
      </c>
    </row>
    <row r="297">
      <c r="B297" t="inlineStr">
        <is>
          <t>Bandung万隆</t>
        </is>
      </c>
      <c r="C297" t="inlineStr">
        <is>
          <t>BDO95</t>
        </is>
      </c>
      <c r="D297" t="inlineStr">
        <is>
          <t>DC_DUNGUS_CARIANG</t>
        </is>
      </c>
      <c r="F297" t="inlineStr">
        <is>
          <t>BDO999</t>
        </is>
      </c>
      <c r="G297" t="inlineStr">
        <is>
          <t>BDO_GATEWAY</t>
        </is>
      </c>
      <c r="H297" t="inlineStr">
        <is>
          <t>Franchise</t>
        </is>
      </c>
      <c r="I297" t="inlineStr">
        <is>
          <t>DP</t>
        </is>
      </c>
      <c r="J297" t="inlineStr">
        <is>
          <t>JAWA BARAT</t>
        </is>
      </c>
      <c r="K297" t="inlineStr">
        <is>
          <t>BANDUNG</t>
        </is>
      </c>
      <c r="L297" t="inlineStr">
        <is>
          <t>ANDIR</t>
        </is>
      </c>
      <c r="M297" t="inlineStr">
        <is>
          <t>DANDI PARDAMEAN NABABAN</t>
        </is>
      </c>
      <c r="N297" t="inlineStr">
        <is>
          <t>082129589344</t>
        </is>
      </c>
      <c r="O297" t="inlineStr">
        <is>
          <t>082129589344</t>
        </is>
      </c>
      <c r="P297" t="inlineStr">
        <is>
          <t>Pickup Delivery</t>
        </is>
      </c>
      <c r="Q297" t="inlineStr">
        <is>
          <t>AGENT16</t>
        </is>
      </c>
      <c r="R297" t="inlineStr">
        <is>
          <t>ANDIR</t>
        </is>
      </c>
      <c r="S297" t="inlineStr">
        <is>
          <t>BDO_GATEWAY</t>
        </is>
      </c>
      <c r="T297" t="inlineStr">
        <is>
          <t>BDG_GATEWAY,BDO_GATEWAY</t>
        </is>
      </c>
      <c r="V297" t="inlineStr">
        <is>
          <t>Daerah Perkotaan</t>
        </is>
      </c>
      <c r="W297" t="inlineStr">
        <is>
          <t>TUNAI,PAYCOOLS-BCA</t>
        </is>
      </c>
      <c r="X297" t="inlineStr">
        <is>
          <t>Tidak</t>
        </is>
      </c>
      <c r="AB297" t="inlineStr">
        <is>
          <t>DANDI PARDAMEAN NABABAN</t>
        </is>
      </c>
      <c r="AC297" t="inlineStr">
        <is>
          <t>082129589344</t>
        </is>
      </c>
      <c r="AD297" t="inlineStr">
        <is>
          <t>DANDI PARDAMEAN NABABAN</t>
        </is>
      </c>
      <c r="AE297" t="inlineStr">
        <is>
          <t>082129589344</t>
        </is>
      </c>
      <c r="AF297" t="inlineStr">
        <is>
          <t>1</t>
        </is>
      </c>
      <c r="AH297" t="inlineStr">
        <is>
          <t>0</t>
        </is>
      </c>
      <c r="AJ297" t="inlineStr">
        <is>
          <t>Jl. Babakan Cibeureum No. 30 Kel. Cempaka Kec. Andir Kota Bandung</t>
        </is>
      </c>
      <c r="AK297" t="inlineStr">
        <is>
          <t>107.56798</t>
        </is>
      </c>
      <c r="AL297" t="inlineStr">
        <is>
          <t>-6.90641</t>
        </is>
      </c>
      <c r="AM297" t="n">
        <v>0.1</v>
      </c>
      <c r="AN297" t="inlineStr">
        <is>
          <t>08:00:00--20:00:00</t>
        </is>
      </c>
      <c r="AO297" t="inlineStr">
        <is>
          <t>Ya</t>
        </is>
      </c>
      <c r="AP297" t="inlineStr">
        <is>
          <t>Aktif</t>
        </is>
      </c>
      <c r="AQ297" t="inlineStr">
        <is>
          <t>Tidak</t>
        </is>
      </c>
      <c r="AR297" t="inlineStr">
        <is>
          <t>Baru dibuka</t>
        </is>
      </c>
      <c r="AS297" t="inlineStr">
        <is>
          <t>2024-01-14 00:00:00</t>
        </is>
      </c>
      <c r="AU297" t="inlineStr">
        <is>
          <t>Tidak</t>
        </is>
      </c>
      <c r="AV297" t="n">
        <v>99999999</v>
      </c>
      <c r="AW297" t="n">
        <v>9999999</v>
      </c>
      <c r="AX297" t="inlineStr">
        <is>
          <t>2021-12-14 14:02:23</t>
        </is>
      </c>
      <c r="AY297" t="inlineStr">
        <is>
          <t>Tidak</t>
        </is>
      </c>
      <c r="AZ297" t="inlineStr">
        <is>
          <t>Tidak</t>
        </is>
      </c>
      <c r="BA297" t="inlineStr">
        <is>
          <t>2021-12-14 14:02:23</t>
        </is>
      </c>
      <c r="BB297" t="inlineStr">
        <is>
          <t>Sewa</t>
        </is>
      </c>
      <c r="BC297" t="inlineStr">
        <is>
          <t>1</t>
        </is>
      </c>
      <c r="BD297" t="inlineStr">
        <is>
          <t>1320</t>
        </is>
      </c>
      <c r="BE297" t="inlineStr">
        <is>
          <t>ALEXANDER</t>
        </is>
      </c>
      <c r="BF297" t="inlineStr">
        <is>
          <t>pt.rajakerasakti@gmail.com</t>
        </is>
      </c>
      <c r="BG297" t="inlineStr">
        <is>
          <t>082121727272</t>
        </is>
      </c>
      <c r="BH297" t="inlineStr">
        <is>
          <t>2026-07-04 00:00:00</t>
        </is>
      </c>
      <c r="BI297" t="inlineStr">
        <is>
          <t>2028-07-03 23:59:59</t>
        </is>
      </c>
      <c r="BJ297" t="inlineStr">
        <is>
          <t>2024-08-21 00:00:00</t>
        </is>
      </c>
      <c r="BK297" t="inlineStr">
        <is>
          <t>2025-08-20 23:59:59</t>
        </is>
      </c>
      <c r="BL297" t="inlineStr">
        <is>
          <t>01014159</t>
        </is>
      </c>
      <c r="BM297" t="inlineStr">
        <is>
          <t>Tidak</t>
        </is>
      </c>
      <c r="BN297" t="n">
        <v>800000000</v>
      </c>
      <c r="BO297" t="inlineStr">
        <is>
          <t>Daerah perkotaan</t>
        </is>
      </c>
      <c r="BP297" t="inlineStr">
        <is>
          <t>GMT+7</t>
        </is>
      </c>
    </row>
    <row r="298">
      <c r="B298" t="inlineStr">
        <is>
          <t>Surabaya泗水</t>
        </is>
      </c>
      <c r="C298" t="inlineStr">
        <is>
          <t>GSK13A</t>
        </is>
      </c>
      <c r="D298" t="inlineStr">
        <is>
          <t>MANYAR_2</t>
        </is>
      </c>
      <c r="F298" t="inlineStr">
        <is>
          <t>SUB999</t>
        </is>
      </c>
      <c r="G298" t="inlineStr">
        <is>
          <t>SUB_GATEWAY</t>
        </is>
      </c>
      <c r="H298" t="inlineStr">
        <is>
          <t>Franchise</t>
        </is>
      </c>
      <c r="I298" t="inlineStr">
        <is>
          <t>DP</t>
        </is>
      </c>
      <c r="J298" t="inlineStr">
        <is>
          <t>JAWA TIMUR</t>
        </is>
      </c>
      <c r="K298" t="inlineStr">
        <is>
          <t>GRESIK</t>
        </is>
      </c>
      <c r="L298" t="inlineStr">
        <is>
          <t>MANYAR</t>
        </is>
      </c>
      <c r="M298" t="inlineStr">
        <is>
          <t>Mohammad Fa'iq Al Abror</t>
        </is>
      </c>
      <c r="N298" t="inlineStr">
        <is>
          <t>082228799073</t>
        </is>
      </c>
      <c r="O298" t="inlineStr">
        <is>
          <t>082228799073</t>
        </is>
      </c>
      <c r="P298" t="inlineStr">
        <is>
          <t>Pickup Delivery</t>
        </is>
      </c>
      <c r="Q298" t="inlineStr">
        <is>
          <t>AGENT19</t>
        </is>
      </c>
      <c r="R298" t="inlineStr">
        <is>
          <t>MANYAR</t>
        </is>
      </c>
      <c r="S298" t="inlineStr">
        <is>
          <t>SUB_GATEWAY</t>
        </is>
      </c>
      <c r="T298" t="inlineStr">
        <is>
          <t>GSK2_GATEWAY</t>
        </is>
      </c>
      <c r="V298" t="inlineStr">
        <is>
          <t>Daerah Perkotaan</t>
        </is>
      </c>
      <c r="W298" t="inlineStr">
        <is>
          <t>TUNAI,PAYCOOLS</t>
        </is>
      </c>
      <c r="X298" t="inlineStr">
        <is>
          <t>Tidak</t>
        </is>
      </c>
      <c r="AB298" t="inlineStr">
        <is>
          <t>Mohammad Fa'iq Al Abror</t>
        </is>
      </c>
      <c r="AC298" t="inlineStr">
        <is>
          <t>082228799073</t>
        </is>
      </c>
      <c r="AD298" t="inlineStr">
        <is>
          <t>Mohammad Fa'iq Al Abror</t>
        </is>
      </c>
      <c r="AE298" t="inlineStr">
        <is>
          <t>082228799073</t>
        </is>
      </c>
      <c r="AJ298" t="inlineStr">
        <is>
          <t>JL. RAYA DAENDLES (PERGUDANGAN MANYAR WIN NO.6), DS. BANYUWANGI, KEC. MANYAR, KAB. GRESIK, JAWA TIMUR 61151</t>
        </is>
      </c>
      <c r="AK298" t="inlineStr">
        <is>
          <t>112.581958</t>
        </is>
      </c>
      <c r="AL298" t="inlineStr">
        <is>
          <t>-7.091802</t>
        </is>
      </c>
      <c r="AM298" t="n">
        <v>0.1</v>
      </c>
      <c r="AN298" t="inlineStr">
        <is>
          <t>08:00:00--18:00:00</t>
        </is>
      </c>
      <c r="AO298" t="inlineStr">
        <is>
          <t>Ya</t>
        </is>
      </c>
      <c r="AP298" t="inlineStr">
        <is>
          <t>Aktif</t>
        </is>
      </c>
      <c r="AQ298" t="inlineStr">
        <is>
          <t>Tidak</t>
        </is>
      </c>
      <c r="AR298" t="inlineStr">
        <is>
          <t>Baru dibuka</t>
        </is>
      </c>
      <c r="AU298" t="inlineStr">
        <is>
          <t>Tidak</t>
        </is>
      </c>
      <c r="AV298" t="n">
        <v>9999999</v>
      </c>
      <c r="AW298" t="n">
        <v>9999999</v>
      </c>
      <c r="AX298" t="inlineStr">
        <is>
          <t>2026-04-27 17:58:47</t>
        </is>
      </c>
      <c r="AY298" t="inlineStr">
        <is>
          <t>Tidak</t>
        </is>
      </c>
      <c r="AZ298" t="inlineStr">
        <is>
          <t>Tidak</t>
        </is>
      </c>
      <c r="BA298" t="inlineStr">
        <is>
          <t>2026-04-27 17:58:47</t>
        </is>
      </c>
      <c r="BL298" t="inlineStr">
        <is>
          <t>00555500</t>
        </is>
      </c>
      <c r="BM298" t="inlineStr">
        <is>
          <t>Tidak</t>
        </is>
      </c>
      <c r="BO298" t="inlineStr">
        <is>
          <t>Daerah perkotaan</t>
        </is>
      </c>
      <c r="BP298" t="inlineStr">
        <is>
          <t>GMT+7</t>
        </is>
      </c>
    </row>
    <row r="299">
      <c r="B299" t="inlineStr">
        <is>
          <t>Bandung万隆</t>
        </is>
      </c>
      <c r="C299" t="inlineStr">
        <is>
          <t>KNG03A</t>
        </is>
      </c>
      <c r="D299" t="inlineStr">
        <is>
          <t>KNG03A</t>
        </is>
      </c>
      <c r="F299" t="inlineStr">
        <is>
          <t>CRN777</t>
        </is>
      </c>
      <c r="G299" t="inlineStr">
        <is>
          <t>CRN_GATEWAY</t>
        </is>
      </c>
      <c r="H299" t="inlineStr">
        <is>
          <t>Franchise</t>
        </is>
      </c>
      <c r="I299" t="inlineStr">
        <is>
          <t>DP</t>
        </is>
      </c>
      <c r="J299" t="inlineStr">
        <is>
          <t>JAWA BARAT</t>
        </is>
      </c>
      <c r="K299" t="inlineStr">
        <is>
          <t>KUNINGAN</t>
        </is>
      </c>
      <c r="L299" t="inlineStr">
        <is>
          <t>DARMA</t>
        </is>
      </c>
      <c r="M299" t="inlineStr">
        <is>
          <t>Muhamad Lukman Hakim</t>
        </is>
      </c>
      <c r="N299" t="inlineStr">
        <is>
          <t>083854304353</t>
        </is>
      </c>
      <c r="O299" t="inlineStr">
        <is>
          <t>083854304353</t>
        </is>
      </c>
      <c r="P299" t="inlineStr">
        <is>
          <t>Pickup Delivery</t>
        </is>
      </c>
      <c r="Q299" t="inlineStr">
        <is>
          <t>AGENT16</t>
        </is>
      </c>
      <c r="R299" t="inlineStr">
        <is>
          <t>DARMA</t>
        </is>
      </c>
      <c r="S299" t="inlineStr">
        <is>
          <t>CRN_GATEWAY</t>
        </is>
      </c>
      <c r="T299" t="inlineStr">
        <is>
          <t>CRN_GATEWAY</t>
        </is>
      </c>
      <c r="V299" t="inlineStr">
        <is>
          <t>Daerah Perkotaan</t>
        </is>
      </c>
      <c r="W299" t="inlineStr">
        <is>
          <t>TUNAI,PAYCOOLS</t>
        </is>
      </c>
      <c r="X299" t="inlineStr">
        <is>
          <t>Tidak</t>
        </is>
      </c>
      <c r="AB299" t="inlineStr">
        <is>
          <t>083854304353</t>
        </is>
      </c>
      <c r="AC299" t="inlineStr">
        <is>
          <t>0859117270181</t>
        </is>
      </c>
      <c r="AD299" t="inlineStr">
        <is>
          <t>Muhamad Lukman Hakim</t>
        </is>
      </c>
      <c r="AE299" t="inlineStr">
        <is>
          <t>083854304353</t>
        </is>
      </c>
      <c r="AF299" t="inlineStr">
        <is>
          <t>1</t>
        </is>
      </c>
      <c r="AH299" t="inlineStr">
        <is>
          <t>0</t>
        </is>
      </c>
      <c r="AJ299" t="inlineStr">
        <is>
          <t>KP.PATROL RT 16 RW 04 JALAN RAYA CIPASUNG - SUBANG DESA SUKARASA KECAMATAN DARMA KABUPATEN KUNINGAN 45562</t>
        </is>
      </c>
      <c r="AK299" t="inlineStr">
        <is>
          <t>108.399455</t>
        </is>
      </c>
      <c r="AL299" t="inlineStr">
        <is>
          <t>-7.040866</t>
        </is>
      </c>
      <c r="AM299" t="n">
        <v>0.1</v>
      </c>
      <c r="AN299" t="inlineStr">
        <is>
          <t>08:00:00--20:00:00</t>
        </is>
      </c>
      <c r="AO299" t="inlineStr">
        <is>
          <t>Ya</t>
        </is>
      </c>
      <c r="AP299" t="inlineStr">
        <is>
          <t>Aktif</t>
        </is>
      </c>
      <c r="AQ299" t="inlineStr">
        <is>
          <t>Tidak</t>
        </is>
      </c>
      <c r="AR299" t="inlineStr">
        <is>
          <t>Baru dibuka</t>
        </is>
      </c>
      <c r="AU299" t="inlineStr">
        <is>
          <t>Tidak</t>
        </is>
      </c>
      <c r="AV299" t="n">
        <v>9999999</v>
      </c>
      <c r="AW299" t="n">
        <v>9999999</v>
      </c>
      <c r="AX299" t="inlineStr">
        <is>
          <t>2026-04-16 15:51:36</t>
        </is>
      </c>
      <c r="AY299" t="inlineStr">
        <is>
          <t>Tidak</t>
        </is>
      </c>
      <c r="AZ299" t="inlineStr">
        <is>
          <t>Tidak</t>
        </is>
      </c>
      <c r="BA299" t="inlineStr">
        <is>
          <t>2026-04-16 15:51:36</t>
        </is>
      </c>
      <c r="BL299" t="inlineStr">
        <is>
          <t>01992547</t>
        </is>
      </c>
      <c r="BM299" t="inlineStr">
        <is>
          <t>Tidak</t>
        </is>
      </c>
      <c r="BO299" t="inlineStr">
        <is>
          <t>Daerah perkotaan</t>
        </is>
      </c>
      <c r="BP299" t="inlineStr">
        <is>
          <t>GMT+7</t>
        </is>
      </c>
    </row>
    <row r="300">
      <c r="B300" t="inlineStr">
        <is>
          <t>Bandung万隆</t>
        </is>
      </c>
      <c r="C300" t="inlineStr">
        <is>
          <t>SUM02B</t>
        </is>
      </c>
      <c r="D300" t="inlineStr">
        <is>
          <t>SUM02B</t>
        </is>
      </c>
      <c r="F300" t="inlineStr">
        <is>
          <t>BDO999</t>
        </is>
      </c>
      <c r="G300" t="inlineStr">
        <is>
          <t>BDO_GATEWAY</t>
        </is>
      </c>
      <c r="H300" t="inlineStr">
        <is>
          <t>Franchise</t>
        </is>
      </c>
      <c r="I300" t="inlineStr">
        <is>
          <t>DP</t>
        </is>
      </c>
      <c r="J300" t="inlineStr">
        <is>
          <t>JAWA BARAT</t>
        </is>
      </c>
      <c r="K300" t="inlineStr">
        <is>
          <t>SUMEDANG</t>
        </is>
      </c>
      <c r="L300" t="inlineStr">
        <is>
          <t>RANCAKALONG</t>
        </is>
      </c>
      <c r="M300" t="inlineStr">
        <is>
          <t>Muhammad Ramdhan</t>
        </is>
      </c>
      <c r="N300" t="inlineStr">
        <is>
          <t>082123773499</t>
        </is>
      </c>
      <c r="O300" t="inlineStr">
        <is>
          <t>082123773499</t>
        </is>
      </c>
      <c r="P300" t="inlineStr">
        <is>
          <t>Pickup Delivery</t>
        </is>
      </c>
      <c r="Q300" t="inlineStr">
        <is>
          <t>AGENT16</t>
        </is>
      </c>
      <c r="R300" t="inlineStr">
        <is>
          <t>RANCAKALONG</t>
        </is>
      </c>
      <c r="S300" t="inlineStr">
        <is>
          <t>BDO_GATEWAY</t>
        </is>
      </c>
      <c r="T300" t="inlineStr">
        <is>
          <t>BDG_GATEWAY</t>
        </is>
      </c>
      <c r="V300" t="inlineStr">
        <is>
          <t>Daerah Perkotaan</t>
        </is>
      </c>
      <c r="W300" t="inlineStr">
        <is>
          <t>TUNAI,PAYCOOLS</t>
        </is>
      </c>
      <c r="X300" t="inlineStr">
        <is>
          <t>Tidak</t>
        </is>
      </c>
      <c r="AB300" t="inlineStr">
        <is>
          <t>082123773499</t>
        </is>
      </c>
      <c r="AC300" t="inlineStr">
        <is>
          <t>082123773499</t>
        </is>
      </c>
      <c r="AD300" t="inlineStr">
        <is>
          <t>Muhammad Ramdhan</t>
        </is>
      </c>
      <c r="AE300" t="inlineStr">
        <is>
          <t>082123773499</t>
        </is>
      </c>
      <c r="AF300" t="inlineStr">
        <is>
          <t>1</t>
        </is>
      </c>
      <c r="AH300" t="inlineStr">
        <is>
          <t>1</t>
        </is>
      </c>
      <c r="AJ300" t="inlineStr">
        <is>
          <t>Kp. Pasirmalang RT 002 RW 005 Desa Cibunar Kecamatan Rancakalong Kabupaten Sumedang Provinsi Jawa Barat</t>
        </is>
      </c>
      <c r="AK300" t="inlineStr">
        <is>
          <t>107.838064</t>
        </is>
      </c>
      <c r="AL300" t="inlineStr">
        <is>
          <t>-6.833395</t>
        </is>
      </c>
      <c r="AM300" t="n">
        <v>0.1</v>
      </c>
      <c r="AN300" t="inlineStr">
        <is>
          <t>08:00:00--20:00:00</t>
        </is>
      </c>
      <c r="AO300" t="inlineStr">
        <is>
          <t>Ya</t>
        </is>
      </c>
      <c r="AP300" t="inlineStr">
        <is>
          <t>Aktif</t>
        </is>
      </c>
      <c r="AQ300" t="inlineStr">
        <is>
          <t>Tidak</t>
        </is>
      </c>
      <c r="AR300" t="inlineStr">
        <is>
          <t>Baru dibuka</t>
        </is>
      </c>
      <c r="AU300" t="inlineStr">
        <is>
          <t>Tidak</t>
        </is>
      </c>
      <c r="AV300" t="n">
        <v>9999999</v>
      </c>
      <c r="AW300" t="n">
        <v>9999999</v>
      </c>
      <c r="AX300" t="inlineStr">
        <is>
          <t>2025-09-18 17:44:28</t>
        </is>
      </c>
      <c r="AY300" t="inlineStr">
        <is>
          <t>Tidak</t>
        </is>
      </c>
      <c r="AZ300" t="inlineStr">
        <is>
          <t>Tidak</t>
        </is>
      </c>
      <c r="BA300" t="inlineStr">
        <is>
          <t>2025-09-18 17:44:28</t>
        </is>
      </c>
      <c r="BB300" t="inlineStr">
        <is>
          <t>Sewa</t>
        </is>
      </c>
      <c r="BC300" t="inlineStr">
        <is>
          <t>1</t>
        </is>
      </c>
      <c r="BD300" t="inlineStr">
        <is>
          <t>180</t>
        </is>
      </c>
      <c r="BE300" t="inlineStr">
        <is>
          <t>Yudi Prastyo</t>
        </is>
      </c>
      <c r="BF300" t="inlineStr">
        <is>
          <t>sanjayagloballogistik@gmail.com</t>
        </is>
      </c>
      <c r="BG300" t="inlineStr">
        <is>
          <t>081316030691</t>
        </is>
      </c>
      <c r="BH300" t="inlineStr">
        <is>
          <t>2025-06-01 00:00:00</t>
        </is>
      </c>
      <c r="BI300" t="inlineStr">
        <is>
          <t>2026-05-31 23:59:59</t>
        </is>
      </c>
      <c r="BJ300" t="inlineStr">
        <is>
          <t>2025-09-21 00:00:00</t>
        </is>
      </c>
      <c r="BK300" t="inlineStr">
        <is>
          <t>2026-09-20 23:59:59</t>
        </is>
      </c>
      <c r="BL300" t="inlineStr">
        <is>
          <t>01764086</t>
        </is>
      </c>
      <c r="BM300" t="inlineStr">
        <is>
          <t>Tidak</t>
        </is>
      </c>
      <c r="BN300" t="n">
        <v>45000000</v>
      </c>
      <c r="BO300" t="inlineStr">
        <is>
          <t>Daerah perkotaan</t>
        </is>
      </c>
      <c r="BP300" t="inlineStr">
        <is>
          <t>GMT+7</t>
        </is>
      </c>
    </row>
    <row r="301">
      <c r="B301" t="inlineStr">
        <is>
          <t>Bandung万隆</t>
        </is>
      </c>
      <c r="C301" t="inlineStr">
        <is>
          <t>SUM06D</t>
        </is>
      </c>
      <c r="D301" t="inlineStr">
        <is>
          <t>SUM06D</t>
        </is>
      </c>
      <c r="F301" t="inlineStr">
        <is>
          <t>BDO999</t>
        </is>
      </c>
      <c r="G301" t="inlineStr">
        <is>
          <t>BDO_GATEWAY</t>
        </is>
      </c>
      <c r="H301" t="inlineStr">
        <is>
          <t>Franchise</t>
        </is>
      </c>
      <c r="I301" t="inlineStr">
        <is>
          <t>DP</t>
        </is>
      </c>
      <c r="J301" t="inlineStr">
        <is>
          <t>JAWA BARAT</t>
        </is>
      </c>
      <c r="K301" t="inlineStr">
        <is>
          <t>SUMEDANG</t>
        </is>
      </c>
      <c r="L301" t="inlineStr">
        <is>
          <t>TANJUNGKERTA</t>
        </is>
      </c>
      <c r="M301" t="inlineStr">
        <is>
          <t>Endang Rudi Rohana</t>
        </is>
      </c>
      <c r="N301" t="inlineStr">
        <is>
          <t>085222669997</t>
        </is>
      </c>
      <c r="O301" t="inlineStr">
        <is>
          <t>085183151550</t>
        </is>
      </c>
      <c r="P301" t="inlineStr">
        <is>
          <t>Pickup Delivery</t>
        </is>
      </c>
      <c r="Q301" t="inlineStr">
        <is>
          <t>AGENT16</t>
        </is>
      </c>
      <c r="R301" t="inlineStr">
        <is>
          <t>TANJUNGKERTA</t>
        </is>
      </c>
      <c r="S301" t="inlineStr">
        <is>
          <t>BDO_GATEWAY</t>
        </is>
      </c>
      <c r="T301" t="inlineStr">
        <is>
          <t>BDG_GATEWAY</t>
        </is>
      </c>
      <c r="V301" t="inlineStr">
        <is>
          <t>Daerah Terpencil</t>
        </is>
      </c>
      <c r="W301" t="inlineStr">
        <is>
          <t>TUNAI,PAYCOOLS</t>
        </is>
      </c>
      <c r="X301" t="inlineStr">
        <is>
          <t>Tidak</t>
        </is>
      </c>
      <c r="AB301" t="inlineStr">
        <is>
          <t>085222669997</t>
        </is>
      </c>
      <c r="AC301" t="inlineStr">
        <is>
          <t>085222669997</t>
        </is>
      </c>
      <c r="AD301" t="inlineStr">
        <is>
          <t>Endang Rudi Rohana</t>
        </is>
      </c>
      <c r="AE301" t="inlineStr">
        <is>
          <t>085183151550</t>
        </is>
      </c>
      <c r="AF301" t="inlineStr">
        <is>
          <t>1</t>
        </is>
      </c>
      <c r="AH301" t="inlineStr">
        <is>
          <t>1</t>
        </is>
      </c>
      <c r="AJ301" t="inlineStr">
        <is>
          <t>Bl. Cisempak Kelurahan Sukamantri Kecamatan Tanjungkerta Kabupaten Sumedang Provinsi Jawa Barat</t>
        </is>
      </c>
      <c r="AK301" t="inlineStr">
        <is>
          <t>107.887715</t>
        </is>
      </c>
      <c r="AL301" t="inlineStr">
        <is>
          <t>-6.762367</t>
        </is>
      </c>
      <c r="AM301" t="n">
        <v>0.1</v>
      </c>
      <c r="AN301" t="inlineStr">
        <is>
          <t>08:00:00--20:00:00</t>
        </is>
      </c>
      <c r="AO301" t="inlineStr">
        <is>
          <t>Ya</t>
        </is>
      </c>
      <c r="AP301" t="inlineStr">
        <is>
          <t>Aktif</t>
        </is>
      </c>
      <c r="AQ301" t="inlineStr">
        <is>
          <t>Tidak</t>
        </is>
      </c>
      <c r="AR301" t="inlineStr">
        <is>
          <t>Baru dibuka</t>
        </is>
      </c>
      <c r="AU301" t="inlineStr">
        <is>
          <t>Tidak</t>
        </is>
      </c>
      <c r="AV301" t="n">
        <v>9999999</v>
      </c>
      <c r="AW301" t="n">
        <v>9999999</v>
      </c>
      <c r="AX301" t="inlineStr">
        <is>
          <t>2025-09-18 17:41:36</t>
        </is>
      </c>
      <c r="AY301" t="inlineStr">
        <is>
          <t>Tidak</t>
        </is>
      </c>
      <c r="AZ301" t="inlineStr">
        <is>
          <t>Tidak</t>
        </is>
      </c>
      <c r="BA301" t="inlineStr">
        <is>
          <t>2025-09-18 17:41:36</t>
        </is>
      </c>
      <c r="BB301" t="inlineStr">
        <is>
          <t>Sewa</t>
        </is>
      </c>
      <c r="BC301" t="inlineStr">
        <is>
          <t>1</t>
        </is>
      </c>
      <c r="BD301" t="inlineStr">
        <is>
          <t>160</t>
        </is>
      </c>
      <c r="BE301" t="inlineStr">
        <is>
          <t>Yudi Prastyo</t>
        </is>
      </c>
      <c r="BF301" t="inlineStr">
        <is>
          <t>sanjayagloballogistik@gmail.com</t>
        </is>
      </c>
      <c r="BG301" t="inlineStr">
        <is>
          <t>081316030691</t>
        </is>
      </c>
      <c r="BH301" t="inlineStr">
        <is>
          <t>2025-07-01 00:00:00</t>
        </is>
      </c>
      <c r="BI301" t="inlineStr">
        <is>
          <t>2026-06-30 23:59:59</t>
        </is>
      </c>
      <c r="BJ301" t="inlineStr">
        <is>
          <t>2025-09-21 00:00:00</t>
        </is>
      </c>
      <c r="BK301" t="inlineStr">
        <is>
          <t>2026-09-20 23:59:59</t>
        </is>
      </c>
      <c r="BL301" t="inlineStr">
        <is>
          <t>00538859</t>
        </is>
      </c>
      <c r="BM301" t="inlineStr">
        <is>
          <t>Tidak</t>
        </is>
      </c>
      <c r="BN301" t="n">
        <v>50000000</v>
      </c>
      <c r="BO301" t="inlineStr">
        <is>
          <t>Daerah Terpencil</t>
        </is>
      </c>
      <c r="BP301" t="inlineStr">
        <is>
          <t>GMT+7</t>
        </is>
      </c>
    </row>
    <row r="302">
      <c r="B302" t="inlineStr">
        <is>
          <t>Bandung万隆</t>
        </is>
      </c>
      <c r="C302" t="inlineStr">
        <is>
          <t>PWK05B</t>
        </is>
      </c>
      <c r="D302" t="inlineStr">
        <is>
          <t>PWK05B</t>
        </is>
      </c>
      <c r="F302" t="inlineStr">
        <is>
          <t>CKP777</t>
        </is>
      </c>
      <c r="G302" t="inlineStr">
        <is>
          <t>CKP_GATEWAY</t>
        </is>
      </c>
      <c r="H302" t="inlineStr">
        <is>
          <t>Franchise</t>
        </is>
      </c>
      <c r="I302" t="inlineStr">
        <is>
          <t>DP</t>
        </is>
      </c>
      <c r="J302" t="inlineStr">
        <is>
          <t>JAWA BARAT</t>
        </is>
      </c>
      <c r="K302" t="inlineStr">
        <is>
          <t>PURWAKARTA</t>
        </is>
      </c>
      <c r="L302" t="inlineStr">
        <is>
          <t>SUKATANI-PWK</t>
        </is>
      </c>
      <c r="M302" t="inlineStr">
        <is>
          <t>Andy Risqi Pratama S</t>
        </is>
      </c>
      <c r="N302" t="inlineStr">
        <is>
          <t>0817216516</t>
        </is>
      </c>
      <c r="O302" t="inlineStr">
        <is>
          <t>0817216516</t>
        </is>
      </c>
      <c r="P302" t="inlineStr">
        <is>
          <t>Pickup Delivery</t>
        </is>
      </c>
      <c r="Q302" t="inlineStr">
        <is>
          <t>AGENT16</t>
        </is>
      </c>
      <c r="R302" t="inlineStr">
        <is>
          <t>SUKATANI-PWK</t>
        </is>
      </c>
      <c r="S302" t="inlineStr">
        <is>
          <t>CKP_GATEWAY</t>
        </is>
      </c>
      <c r="T302" t="inlineStr">
        <is>
          <t>CKP_GATEWAY</t>
        </is>
      </c>
      <c r="V302" t="inlineStr">
        <is>
          <t>Daerah Perkotaan</t>
        </is>
      </c>
      <c r="W302" t="inlineStr">
        <is>
          <t>TUNAI,PAYCOOLS-BCA</t>
        </is>
      </c>
      <c r="X302" t="inlineStr">
        <is>
          <t>Tidak</t>
        </is>
      </c>
      <c r="AB302" t="inlineStr">
        <is>
          <t>0817216516</t>
        </is>
      </c>
      <c r="AC302" t="inlineStr">
        <is>
          <t>0817216516</t>
        </is>
      </c>
      <c r="AD302" t="inlineStr">
        <is>
          <t>Andy Risqi Pratama S</t>
        </is>
      </c>
      <c r="AE302" t="inlineStr">
        <is>
          <t>0817216516</t>
        </is>
      </c>
      <c r="AF302" t="inlineStr">
        <is>
          <t>1</t>
        </is>
      </c>
      <c r="AH302" t="inlineStr">
        <is>
          <t>1</t>
        </is>
      </c>
      <c r="AJ302" t="inlineStr">
        <is>
          <t>KP. CIKADU DESA SUKATANI KECAMATAN SUKATANI KABUPATEN PURWAKARTA 41167</t>
        </is>
      </c>
      <c r="AK302" t="inlineStr">
        <is>
          <t>107.41458</t>
        </is>
      </c>
      <c r="AL302" t="inlineStr">
        <is>
          <t>-6.60446</t>
        </is>
      </c>
      <c r="AM302" t="n">
        <v>0.1</v>
      </c>
      <c r="AN302" t="inlineStr">
        <is>
          <t>08:00:00--20:00:00</t>
        </is>
      </c>
      <c r="AO302" t="inlineStr">
        <is>
          <t>Ya</t>
        </is>
      </c>
      <c r="AP302" t="inlineStr">
        <is>
          <t>Aktif</t>
        </is>
      </c>
      <c r="AQ302" t="inlineStr">
        <is>
          <t>Tidak</t>
        </is>
      </c>
      <c r="AR302" t="inlineStr">
        <is>
          <t>Baru dibuka</t>
        </is>
      </c>
      <c r="AU302" t="inlineStr">
        <is>
          <t>Tidak</t>
        </is>
      </c>
      <c r="AV302" t="n">
        <v>9999999</v>
      </c>
      <c r="AW302" t="n">
        <v>9999999</v>
      </c>
      <c r="AX302" t="inlineStr">
        <is>
          <t>2025-09-15 17:21:49</t>
        </is>
      </c>
      <c r="AY302" t="inlineStr">
        <is>
          <t>Tidak</t>
        </is>
      </c>
      <c r="AZ302" t="inlineStr">
        <is>
          <t>Tidak</t>
        </is>
      </c>
      <c r="BA302" t="inlineStr">
        <is>
          <t>2025-09-15 17:21:49</t>
        </is>
      </c>
      <c r="BB302" t="inlineStr">
        <is>
          <t>Sewa</t>
        </is>
      </c>
      <c r="BC302" t="inlineStr">
        <is>
          <t>1</t>
        </is>
      </c>
      <c r="BD302" t="inlineStr">
        <is>
          <t>204</t>
        </is>
      </c>
      <c r="BE302" t="inlineStr">
        <is>
          <t>Julyana</t>
        </is>
      </c>
      <c r="BF302" t="inlineStr">
        <is>
          <t>ptcahayasumberrejekipwk@gmail.com</t>
        </is>
      </c>
      <c r="BG302" t="inlineStr">
        <is>
          <t>081903241999</t>
        </is>
      </c>
      <c r="BH302" t="inlineStr">
        <is>
          <t>2025-07-01 00:00:00</t>
        </is>
      </c>
      <c r="BI302" t="inlineStr">
        <is>
          <t>2026-06-30 23:59:59</t>
        </is>
      </c>
      <c r="BJ302" t="inlineStr">
        <is>
          <t>2025-09-21 00:00:00</t>
        </is>
      </c>
      <c r="BK302" t="inlineStr">
        <is>
          <t>2026-09-20 23:59:59</t>
        </is>
      </c>
      <c r="BL302" t="inlineStr">
        <is>
          <t>01963942</t>
        </is>
      </c>
      <c r="BM302" t="inlineStr">
        <is>
          <t>Tidak</t>
        </is>
      </c>
      <c r="BN302" t="n">
        <v>100000000</v>
      </c>
      <c r="BO302" t="inlineStr">
        <is>
          <t>Daerah perkotaan</t>
        </is>
      </c>
      <c r="BP302" t="inlineStr">
        <is>
          <t>GMT+7</t>
        </is>
      </c>
    </row>
    <row r="303">
      <c r="B303" t="inlineStr">
        <is>
          <t>Bandung万隆</t>
        </is>
      </c>
      <c r="C303" t="inlineStr">
        <is>
          <t>CJR16B</t>
        </is>
      </c>
      <c r="D303" t="inlineStr">
        <is>
          <t>CJR16B</t>
        </is>
      </c>
      <c r="F303" t="inlineStr">
        <is>
          <t>BDO999</t>
        </is>
      </c>
      <c r="G303" t="inlineStr">
        <is>
          <t>BDO_GATEWAY</t>
        </is>
      </c>
      <c r="H303" t="inlineStr">
        <is>
          <t>Franchise</t>
        </is>
      </c>
      <c r="I303" t="inlineStr">
        <is>
          <t>DP</t>
        </is>
      </c>
      <c r="J303" t="inlineStr">
        <is>
          <t>JAWA BARAT</t>
        </is>
      </c>
      <c r="K303" t="inlineStr">
        <is>
          <t>CIANJUR</t>
        </is>
      </c>
      <c r="L303" t="inlineStr">
        <is>
          <t>SINDANGBARANG</t>
        </is>
      </c>
      <c r="M303" t="inlineStr">
        <is>
          <t>Budi Sunandar</t>
        </is>
      </c>
      <c r="N303" t="inlineStr">
        <is>
          <t>085798546669</t>
        </is>
      </c>
      <c r="O303" t="inlineStr">
        <is>
          <t>082115417866</t>
        </is>
      </c>
      <c r="P303" t="inlineStr">
        <is>
          <t>Pickup Delivery</t>
        </is>
      </c>
      <c r="Q303" t="inlineStr">
        <is>
          <t>AGENT16</t>
        </is>
      </c>
      <c r="R303" t="inlineStr">
        <is>
          <t>SINDANGBARANG</t>
        </is>
      </c>
      <c r="S303" t="inlineStr">
        <is>
          <t>BDO_GATEWAY</t>
        </is>
      </c>
      <c r="T303" t="inlineStr">
        <is>
          <t>BDG_GATEWAY</t>
        </is>
      </c>
      <c r="V303" t="inlineStr">
        <is>
          <t>Daerah Terpencil</t>
        </is>
      </c>
      <c r="W303" t="inlineStr">
        <is>
          <t>TUNAI,PAYCOOLS-BCA</t>
        </is>
      </c>
      <c r="X303" t="inlineStr">
        <is>
          <t>Tidak</t>
        </is>
      </c>
      <c r="Y303" t="inlineStr">
        <is>
          <t>TCCJR031</t>
        </is>
      </c>
      <c r="Z303" t="inlineStr">
        <is>
          <t>TCCJR031</t>
        </is>
      </c>
      <c r="AB303" t="inlineStr">
        <is>
          <t>085798546669</t>
        </is>
      </c>
      <c r="AC303" t="inlineStr">
        <is>
          <t>082115417866</t>
        </is>
      </c>
      <c r="AD303" t="inlineStr">
        <is>
          <t>Budi Sunandar</t>
        </is>
      </c>
      <c r="AE303" t="inlineStr">
        <is>
          <t>082115417866</t>
        </is>
      </c>
      <c r="AF303" t="inlineStr">
        <is>
          <t>1</t>
        </is>
      </c>
      <c r="AH303" t="inlineStr">
        <is>
          <t>1</t>
        </is>
      </c>
      <c r="AJ303" t="inlineStr">
        <is>
          <t>Jl. Raya Sindangbarang Kp. Cimahi Wetan Desa Jayagiri Kecamatan Jayagiri Kabupaten Cianjur Provinsi Jawa Barat</t>
        </is>
      </c>
      <c r="AK303" t="inlineStr">
        <is>
          <t>107.203759</t>
        </is>
      </c>
      <c r="AL303" t="inlineStr">
        <is>
          <t>-7.475378</t>
        </is>
      </c>
      <c r="AM303" t="n">
        <v>0.1</v>
      </c>
      <c r="AN303" t="inlineStr">
        <is>
          <t>08:00:00--20:00:00</t>
        </is>
      </c>
      <c r="AO303" t="inlineStr">
        <is>
          <t>Ya</t>
        </is>
      </c>
      <c r="AP303" t="inlineStr">
        <is>
          <t>Aktif</t>
        </is>
      </c>
      <c r="AQ303" t="inlineStr">
        <is>
          <t>Tidak</t>
        </is>
      </c>
      <c r="AR303" t="inlineStr">
        <is>
          <t>Baru dibuka</t>
        </is>
      </c>
      <c r="AU303" t="inlineStr">
        <is>
          <t>Tidak</t>
        </is>
      </c>
      <c r="AV303" t="n">
        <v>9999999</v>
      </c>
      <c r="AW303" t="n">
        <v>9999999</v>
      </c>
      <c r="AX303" t="inlineStr">
        <is>
          <t>2025-08-11 19:10:23</t>
        </is>
      </c>
      <c r="AY303" t="inlineStr">
        <is>
          <t>Tidak</t>
        </is>
      </c>
      <c r="AZ303" t="inlineStr">
        <is>
          <t>Tidak</t>
        </is>
      </c>
      <c r="BA303" t="inlineStr">
        <is>
          <t>2025-08-11 19:10:23</t>
        </is>
      </c>
      <c r="BB303" t="inlineStr">
        <is>
          <t>Sewa</t>
        </is>
      </c>
      <c r="BC303" t="inlineStr">
        <is>
          <t>1</t>
        </is>
      </c>
      <c r="BD303" t="inlineStr">
        <is>
          <t>288</t>
        </is>
      </c>
      <c r="BE303" t="inlineStr">
        <is>
          <t>Yusup Ardi Mandiri</t>
        </is>
      </c>
      <c r="BF303" t="inlineStr">
        <is>
          <t>ptsquadfamilymandiri@gmail.com</t>
        </is>
      </c>
      <c r="BG303" t="inlineStr">
        <is>
          <t>02666545389</t>
        </is>
      </c>
      <c r="BH303" t="inlineStr">
        <is>
          <t>2025-08-21 00:00:00</t>
        </is>
      </c>
      <c r="BI303" t="inlineStr">
        <is>
          <t>2026-07-20 23:59:59</t>
        </is>
      </c>
      <c r="BJ303" t="inlineStr">
        <is>
          <t>2025-08-21 00:00:00</t>
        </is>
      </c>
      <c r="BK303" t="inlineStr">
        <is>
          <t>2026-07-20 23:59:59</t>
        </is>
      </c>
      <c r="BL303" t="inlineStr">
        <is>
          <t>01992544</t>
        </is>
      </c>
      <c r="BM303" t="inlineStr">
        <is>
          <t>Tidak</t>
        </is>
      </c>
      <c r="BN303" t="n">
        <v>40659340</v>
      </c>
      <c r="BO303" t="inlineStr">
        <is>
          <t>Daerah Terpencil</t>
        </is>
      </c>
      <c r="BP303" t="inlineStr">
        <is>
          <t>GMT+7</t>
        </is>
      </c>
    </row>
    <row r="304">
      <c r="B304" t="inlineStr">
        <is>
          <t>Bandung万隆</t>
        </is>
      </c>
      <c r="C304" t="inlineStr">
        <is>
          <t>SMI29B</t>
        </is>
      </c>
      <c r="D304" t="inlineStr">
        <is>
          <t>SMI29B</t>
        </is>
      </c>
      <c r="F304" t="inlineStr">
        <is>
          <t>SMI777</t>
        </is>
      </c>
      <c r="G304" t="inlineStr">
        <is>
          <t>SMI_GATEWAY</t>
        </is>
      </c>
      <c r="H304" t="inlineStr">
        <is>
          <t>Franchise</t>
        </is>
      </c>
      <c r="I304" t="inlineStr">
        <is>
          <t>DP</t>
        </is>
      </c>
      <c r="J304" t="inlineStr">
        <is>
          <t>JAWA BARAT</t>
        </is>
      </c>
      <c r="K304" t="inlineStr">
        <is>
          <t>SUKABUMI</t>
        </is>
      </c>
      <c r="L304" t="inlineStr">
        <is>
          <t>CIREUNGHAS</t>
        </is>
      </c>
      <c r="M304" t="inlineStr">
        <is>
          <t>Fadillah Pratama Putra</t>
        </is>
      </c>
      <c r="N304" t="inlineStr">
        <is>
          <t>085759408230</t>
        </is>
      </c>
      <c r="O304" t="inlineStr">
        <is>
          <t>085759408230</t>
        </is>
      </c>
      <c r="P304" t="inlineStr">
        <is>
          <t>Pickup Delivery</t>
        </is>
      </c>
      <c r="Q304" t="inlineStr">
        <is>
          <t>AGENT16</t>
        </is>
      </c>
      <c r="R304" t="inlineStr">
        <is>
          <t>CIREUNGHAS</t>
        </is>
      </c>
      <c r="S304" t="inlineStr">
        <is>
          <t>SMI_GATEWAY</t>
        </is>
      </c>
      <c r="T304" t="inlineStr">
        <is>
          <t>SMI_GATEWAY</t>
        </is>
      </c>
      <c r="V304" t="inlineStr">
        <is>
          <t>Daerah Terpencil</t>
        </is>
      </c>
      <c r="W304" t="inlineStr">
        <is>
          <t>TUNAI,PAYCOOLS-BCA</t>
        </is>
      </c>
      <c r="X304" t="inlineStr">
        <is>
          <t>Tidak</t>
        </is>
      </c>
      <c r="AB304" t="inlineStr">
        <is>
          <t>085759408230</t>
        </is>
      </c>
      <c r="AC304" t="inlineStr">
        <is>
          <t>085759408230</t>
        </is>
      </c>
      <c r="AD304" t="inlineStr">
        <is>
          <t>Fadillah Pratama Putra</t>
        </is>
      </c>
      <c r="AE304" t="inlineStr">
        <is>
          <t>085759408230</t>
        </is>
      </c>
      <c r="AF304" t="inlineStr">
        <is>
          <t>1</t>
        </is>
      </c>
      <c r="AH304" t="inlineStr">
        <is>
          <t>1</t>
        </is>
      </c>
      <c r="AJ304" t="inlineStr">
        <is>
          <t>Kp. Tegalsereh RT 006/ RW 003 Desa Caringin, Kecamatan Gegerbitung, Kabupaten Sukabumi.</t>
        </is>
      </c>
      <c r="AK304" t="inlineStr">
        <is>
          <t>107.03517</t>
        </is>
      </c>
      <c r="AL304" t="inlineStr">
        <is>
          <t>-6.97234</t>
        </is>
      </c>
      <c r="AM304" t="n">
        <v>0.1</v>
      </c>
      <c r="AN304" t="inlineStr">
        <is>
          <t>08:00:00--20:00:00</t>
        </is>
      </c>
      <c r="AO304" t="inlineStr">
        <is>
          <t>Ya</t>
        </is>
      </c>
      <c r="AP304" t="inlineStr">
        <is>
          <t>Aktif</t>
        </is>
      </c>
      <c r="AQ304" t="inlineStr">
        <is>
          <t>Tidak</t>
        </is>
      </c>
      <c r="AR304" t="inlineStr">
        <is>
          <t>Baru dibuka</t>
        </is>
      </c>
      <c r="AU304" t="inlineStr">
        <is>
          <t>Tidak</t>
        </is>
      </c>
      <c r="AV304" t="n">
        <v>9999999</v>
      </c>
      <c r="AW304" t="n">
        <v>9999999</v>
      </c>
      <c r="AX304" t="inlineStr">
        <is>
          <t>2025-08-07 16:49:40</t>
        </is>
      </c>
      <c r="AY304" t="inlineStr">
        <is>
          <t>Tidak</t>
        </is>
      </c>
      <c r="AZ304" t="inlineStr">
        <is>
          <t>Tidak</t>
        </is>
      </c>
      <c r="BA304" t="inlineStr">
        <is>
          <t>2025-08-07 16:49:40</t>
        </is>
      </c>
      <c r="BD304" t="inlineStr">
        <is>
          <t>205</t>
        </is>
      </c>
      <c r="BE304" t="inlineStr">
        <is>
          <t>Yusup Ardi Mandiri</t>
        </is>
      </c>
      <c r="BF304" t="inlineStr">
        <is>
          <t>ptjayaghanimandiri@gmail.com</t>
        </is>
      </c>
      <c r="BG304" t="inlineStr">
        <is>
          <t>02666545389</t>
        </is>
      </c>
      <c r="BH304" t="inlineStr">
        <is>
          <t>2026-01-20 00:00:00</t>
        </is>
      </c>
      <c r="BI304" t="inlineStr">
        <is>
          <t>2027-01-19 23:59:59</t>
        </is>
      </c>
      <c r="BJ304" t="inlineStr">
        <is>
          <t>2025-08-21 00:00:00</t>
        </is>
      </c>
      <c r="BK304" t="inlineStr">
        <is>
          <t>2026-07-20 23:59:59</t>
        </is>
      </c>
      <c r="BL304" t="inlineStr">
        <is>
          <t>00538418</t>
        </is>
      </c>
      <c r="BM304" t="inlineStr">
        <is>
          <t>Tidak</t>
        </is>
      </c>
      <c r="BN304" t="n">
        <v>46666666</v>
      </c>
      <c r="BO304" t="inlineStr">
        <is>
          <t>Daerah Terpencil</t>
        </is>
      </c>
      <c r="BP304" t="inlineStr">
        <is>
          <t>GMT+7</t>
        </is>
      </c>
    </row>
    <row r="305">
      <c r="B305" t="inlineStr">
        <is>
          <t>Bandung万隆</t>
        </is>
      </c>
      <c r="C305" t="inlineStr">
        <is>
          <t>SMI19A</t>
        </is>
      </c>
      <c r="D305" t="inlineStr">
        <is>
          <t>SMI19A</t>
        </is>
      </c>
      <c r="F305" t="inlineStr">
        <is>
          <t>SMI777</t>
        </is>
      </c>
      <c r="G305" t="inlineStr">
        <is>
          <t>SMI_GATEWAY</t>
        </is>
      </c>
      <c r="H305" t="inlineStr">
        <is>
          <t>Franchise</t>
        </is>
      </c>
      <c r="I305" t="inlineStr">
        <is>
          <t>DP</t>
        </is>
      </c>
      <c r="J305" t="inlineStr">
        <is>
          <t>JAWA BARAT</t>
        </is>
      </c>
      <c r="K305" t="inlineStr">
        <is>
          <t>SUKABUMI</t>
        </is>
      </c>
      <c r="L305" t="inlineStr">
        <is>
          <t>NAGRAK</t>
        </is>
      </c>
      <c r="M305" t="inlineStr">
        <is>
          <t>Rahmat Fauzi</t>
        </is>
      </c>
      <c r="N305" t="inlineStr">
        <is>
          <t>081214740101</t>
        </is>
      </c>
      <c r="O305" t="inlineStr">
        <is>
          <t>081234504431</t>
        </is>
      </c>
      <c r="P305" t="inlineStr">
        <is>
          <t>Pickup Delivery</t>
        </is>
      </c>
      <c r="Q305" t="inlineStr">
        <is>
          <t>AGENT16</t>
        </is>
      </c>
      <c r="R305" t="inlineStr">
        <is>
          <t>NAGRAK</t>
        </is>
      </c>
      <c r="S305" t="inlineStr">
        <is>
          <t>SMI_GATEWAY</t>
        </is>
      </c>
      <c r="T305" t="inlineStr">
        <is>
          <t>SMI_GATEWAY</t>
        </is>
      </c>
      <c r="V305" t="inlineStr">
        <is>
          <t>Daerah Terpencil</t>
        </is>
      </c>
      <c r="W305" t="inlineStr">
        <is>
          <t>TUNAI,PAYCOOLS-BCA</t>
        </is>
      </c>
      <c r="X305" t="inlineStr">
        <is>
          <t>Tidak</t>
        </is>
      </c>
      <c r="AB305" t="inlineStr">
        <is>
          <t>081214740101</t>
        </is>
      </c>
      <c r="AC305" t="inlineStr">
        <is>
          <t>081214740101</t>
        </is>
      </c>
      <c r="AD305" t="inlineStr">
        <is>
          <t>Rahmat Fauzi</t>
        </is>
      </c>
      <c r="AE305" t="inlineStr">
        <is>
          <t>081234504431</t>
        </is>
      </c>
      <c r="AH305" t="inlineStr">
        <is>
          <t>0</t>
        </is>
      </c>
      <c r="AJ305" t="inlineStr">
        <is>
          <t>JL. SURYA KENCANA RT 002 RW 05 DESA NAGRAK SELATAN KEC NAGRAK KAB SUKABUMI 43352</t>
        </is>
      </c>
      <c r="AK305" t="inlineStr">
        <is>
          <t>106.80449</t>
        </is>
      </c>
      <c r="AL305" t="inlineStr">
        <is>
          <t>-6.87156</t>
        </is>
      </c>
      <c r="AM305" t="n">
        <v>0.1</v>
      </c>
      <c r="AN305" t="inlineStr">
        <is>
          <t>08:00:00--20:00:00</t>
        </is>
      </c>
      <c r="AO305" t="inlineStr">
        <is>
          <t>Ya</t>
        </is>
      </c>
      <c r="AP305" t="inlineStr">
        <is>
          <t>Aktif</t>
        </is>
      </c>
      <c r="AQ305" t="inlineStr">
        <is>
          <t>Tidak</t>
        </is>
      </c>
      <c r="AR305" t="inlineStr">
        <is>
          <t>Baru dibuka</t>
        </is>
      </c>
      <c r="AU305" t="inlineStr">
        <is>
          <t>Tidak</t>
        </is>
      </c>
      <c r="AV305" t="n">
        <v>9999999</v>
      </c>
      <c r="AW305" t="n">
        <v>9999999</v>
      </c>
      <c r="AX305" t="inlineStr">
        <is>
          <t>2025-05-14 17:08:11</t>
        </is>
      </c>
      <c r="AY305" t="inlineStr">
        <is>
          <t>Tidak</t>
        </is>
      </c>
      <c r="AZ305" t="inlineStr">
        <is>
          <t>Tidak</t>
        </is>
      </c>
      <c r="BA305" t="inlineStr">
        <is>
          <t>2025-05-14 17:08:11</t>
        </is>
      </c>
      <c r="BB305" t="inlineStr">
        <is>
          <t>Sewa</t>
        </is>
      </c>
      <c r="BC305" t="inlineStr">
        <is>
          <t>1</t>
        </is>
      </c>
      <c r="BD305" t="inlineStr">
        <is>
          <t>290</t>
        </is>
      </c>
      <c r="BE305" t="inlineStr">
        <is>
          <t>Yusup Ardi Mandiri</t>
        </is>
      </c>
      <c r="BF305" t="inlineStr">
        <is>
          <t>ptsquadfamilymandiri@gmail.com</t>
        </is>
      </c>
      <c r="BG305" t="inlineStr">
        <is>
          <t>02666545389</t>
        </is>
      </c>
      <c r="BJ305" t="inlineStr">
        <is>
          <t>2025-04-21 00:00:00</t>
        </is>
      </c>
      <c r="BK305" t="inlineStr">
        <is>
          <t>2026-04-20 23:59:59</t>
        </is>
      </c>
      <c r="BL305" t="inlineStr">
        <is>
          <t>00538405</t>
        </is>
      </c>
      <c r="BM305" t="inlineStr">
        <is>
          <t>Tidak</t>
        </is>
      </c>
      <c r="BO305" t="inlineStr">
        <is>
          <t>Daerah Terpencil</t>
        </is>
      </c>
      <c r="BP305" t="inlineStr">
        <is>
          <t>GMT+7</t>
        </is>
      </c>
    </row>
    <row r="306">
      <c r="B306" t="inlineStr">
        <is>
          <t>Bandung万隆</t>
        </is>
      </c>
      <c r="C306" t="inlineStr">
        <is>
          <t>SBG21B</t>
        </is>
      </c>
      <c r="D306" t="inlineStr">
        <is>
          <t>SBG21B</t>
        </is>
      </c>
      <c r="F306" t="inlineStr">
        <is>
          <t>CKP777</t>
        </is>
      </c>
      <c r="G306" t="inlineStr">
        <is>
          <t>CKP_GATEWAY</t>
        </is>
      </c>
      <c r="H306" t="inlineStr">
        <is>
          <t>Agent</t>
        </is>
      </c>
      <c r="I306" t="inlineStr">
        <is>
          <t>DP</t>
        </is>
      </c>
      <c r="J306" t="inlineStr">
        <is>
          <t>JAWA BARAT</t>
        </is>
      </c>
      <c r="K306" t="inlineStr">
        <is>
          <t>SUBANG</t>
        </is>
      </c>
      <c r="L306" t="inlineStr">
        <is>
          <t>CIJAMBE</t>
        </is>
      </c>
      <c r="M306" t="inlineStr">
        <is>
          <t>Deni Herdian</t>
        </is>
      </c>
      <c r="N306" t="inlineStr">
        <is>
          <t>085143269564</t>
        </is>
      </c>
      <c r="O306" t="inlineStr">
        <is>
          <t>085143269564</t>
        </is>
      </c>
      <c r="P306" t="inlineStr">
        <is>
          <t>Pickup Delivery</t>
        </is>
      </c>
      <c r="Q306" t="inlineStr">
        <is>
          <t>AGENT16</t>
        </is>
      </c>
      <c r="R306" t="inlineStr">
        <is>
          <t>CIJAMBE</t>
        </is>
      </c>
      <c r="S306" t="inlineStr">
        <is>
          <t>CKP_GATEWAY</t>
        </is>
      </c>
      <c r="T306" t="inlineStr">
        <is>
          <t>CKP_GATEWAY</t>
        </is>
      </c>
      <c r="V306" t="inlineStr">
        <is>
          <t>Daerah Terpencil</t>
        </is>
      </c>
      <c r="W306" t="inlineStr">
        <is>
          <t>TUNAI,PAYCOOLS-BCA</t>
        </is>
      </c>
      <c r="X306" t="inlineStr">
        <is>
          <t>Tidak</t>
        </is>
      </c>
      <c r="AB306" t="inlineStr">
        <is>
          <t>085143269564</t>
        </is>
      </c>
      <c r="AC306" t="inlineStr">
        <is>
          <t>0895387542348</t>
        </is>
      </c>
      <c r="AD306" t="inlineStr">
        <is>
          <t>Deni Herdian</t>
        </is>
      </c>
      <c r="AE306" t="inlineStr">
        <is>
          <t>085143269564</t>
        </is>
      </c>
      <c r="AF306" t="inlineStr">
        <is>
          <t>1</t>
        </is>
      </c>
      <c r="AH306" t="inlineStr">
        <is>
          <t>0</t>
        </is>
      </c>
      <c r="AJ306" t="inlineStr">
        <is>
          <t>Kp. Cileuleut Rt 002 Rw 006 Desa Gunung Tua Kecamatan Cijambe Kabupaten Subang Provinsi Jawa Barat 41286</t>
        </is>
      </c>
      <c r="AK306" t="inlineStr">
        <is>
          <t>107.72768</t>
        </is>
      </c>
      <c r="AL306" t="inlineStr">
        <is>
          <t>-6.6161</t>
        </is>
      </c>
      <c r="AM306" t="n">
        <v>0.1</v>
      </c>
      <c r="AN306" t="inlineStr">
        <is>
          <t>08:00:00--20:00:00</t>
        </is>
      </c>
      <c r="AO306" t="inlineStr">
        <is>
          <t>Ya</t>
        </is>
      </c>
      <c r="AP306" t="inlineStr">
        <is>
          <t>Aktif</t>
        </is>
      </c>
      <c r="AQ306" t="inlineStr">
        <is>
          <t>Tidak</t>
        </is>
      </c>
      <c r="AR306" t="inlineStr">
        <is>
          <t>Baru dibuka</t>
        </is>
      </c>
      <c r="AU306" t="inlineStr">
        <is>
          <t>Tidak</t>
        </is>
      </c>
      <c r="AV306" t="n">
        <v>99999999</v>
      </c>
      <c r="AW306" t="n">
        <v>9999999</v>
      </c>
      <c r="AX306" t="inlineStr">
        <is>
          <t>2024-10-21 19:33:11</t>
        </is>
      </c>
      <c r="AY306" t="inlineStr">
        <is>
          <t>Tidak</t>
        </is>
      </c>
      <c r="AZ306" t="inlineStr">
        <is>
          <t>Tidak</t>
        </is>
      </c>
      <c r="BA306" t="inlineStr">
        <is>
          <t>2024-10-21 19:33:11</t>
        </is>
      </c>
      <c r="BB306" t="inlineStr">
        <is>
          <t>Sewa</t>
        </is>
      </c>
      <c r="BC306" t="inlineStr">
        <is>
          <t>1</t>
        </is>
      </c>
      <c r="BD306" t="inlineStr">
        <is>
          <t>204</t>
        </is>
      </c>
      <c r="BH306" t="inlineStr">
        <is>
          <t>2025-10-21 00:00:00</t>
        </is>
      </c>
      <c r="BI306" t="inlineStr">
        <is>
          <t>2026-10-20 23:59:59</t>
        </is>
      </c>
      <c r="BL306" t="inlineStr">
        <is>
          <t>01439620</t>
        </is>
      </c>
      <c r="BM306" t="inlineStr">
        <is>
          <t>Tidak</t>
        </is>
      </c>
      <c r="BN306" t="n">
        <v>44444444</v>
      </c>
      <c r="BO306" t="inlineStr">
        <is>
          <t>Daerah Terpencil</t>
        </is>
      </c>
      <c r="BP306" t="inlineStr">
        <is>
          <t>GMT+7</t>
        </is>
      </c>
    </row>
    <row r="307">
      <c r="B307" t="inlineStr">
        <is>
          <t>Bandung万隆</t>
        </is>
      </c>
      <c r="C307" t="inlineStr">
        <is>
          <t>SOG07A</t>
        </is>
      </c>
      <c r="D307" t="inlineStr">
        <is>
          <t>SOG07A</t>
        </is>
      </c>
      <c r="F307" t="inlineStr">
        <is>
          <t>BDO999</t>
        </is>
      </c>
      <c r="G307" t="inlineStr">
        <is>
          <t>BDO_GATEWAY</t>
        </is>
      </c>
      <c r="H307" t="inlineStr">
        <is>
          <t>Franchise</t>
        </is>
      </c>
      <c r="I307" t="inlineStr">
        <is>
          <t>DP</t>
        </is>
      </c>
      <c r="J307" t="inlineStr">
        <is>
          <t>JAWA BARAT</t>
        </is>
      </c>
      <c r="K307" t="inlineStr">
        <is>
          <t>SOREANG</t>
        </is>
      </c>
      <c r="L307" t="inlineStr">
        <is>
          <t>PASEH-SOG</t>
        </is>
      </c>
      <c r="M307" t="inlineStr">
        <is>
          <t>Cucun Iryanto</t>
        </is>
      </c>
      <c r="N307" t="inlineStr">
        <is>
          <t>089660643268</t>
        </is>
      </c>
      <c r="O307" t="inlineStr">
        <is>
          <t>0895343934888</t>
        </is>
      </c>
      <c r="P307" t="inlineStr">
        <is>
          <t>Pickup Delivery</t>
        </is>
      </c>
      <c r="Q307" t="inlineStr">
        <is>
          <t>AGENT16</t>
        </is>
      </c>
      <c r="R307" t="inlineStr">
        <is>
          <t>PASEH-SOG</t>
        </is>
      </c>
      <c r="S307" t="inlineStr">
        <is>
          <t>BDO_GATEWAY</t>
        </is>
      </c>
      <c r="T307" t="inlineStr">
        <is>
          <t>BDG_GATEWAY,SEG_GATEWAY,SUB_GATEWAY,JAT_GATEWAY,SRG_GATEWAY,BDO_GATEWAY</t>
        </is>
      </c>
      <c r="V307" t="inlineStr">
        <is>
          <t>Daerah Perkotaan</t>
        </is>
      </c>
      <c r="W307" t="inlineStr">
        <is>
          <t>TUNAI,PAYCOOLS-BCA</t>
        </is>
      </c>
      <c r="X307" t="inlineStr">
        <is>
          <t>Tidak</t>
        </is>
      </c>
      <c r="AB307" t="inlineStr">
        <is>
          <t>089660643268</t>
        </is>
      </c>
      <c r="AC307" t="inlineStr">
        <is>
          <t>085863521486</t>
        </is>
      </c>
      <c r="AD307" t="inlineStr">
        <is>
          <t>Cucun Iryanto</t>
        </is>
      </c>
      <c r="AE307" t="inlineStr">
        <is>
          <t>0895343934888</t>
        </is>
      </c>
      <c r="AF307" t="inlineStr">
        <is>
          <t>1</t>
        </is>
      </c>
      <c r="AH307" t="inlineStr">
        <is>
          <t>0</t>
        </is>
      </c>
      <c r="AJ307" t="inlineStr">
        <is>
          <t>Kampung Raja Desa RT 004/004 Desa Cipaku Kecamatan Paseh Kabupaten Bandung</t>
        </is>
      </c>
      <c r="AK307" t="inlineStr">
        <is>
          <t>107.7757403</t>
        </is>
      </c>
      <c r="AL307" t="inlineStr">
        <is>
          <t>-7.04921998</t>
        </is>
      </c>
      <c r="AM307" t="n">
        <v>0.1</v>
      </c>
      <c r="AN307" t="inlineStr">
        <is>
          <t>08:00:00--20:00:00</t>
        </is>
      </c>
      <c r="AO307" t="inlineStr">
        <is>
          <t>Ya</t>
        </is>
      </c>
      <c r="AP307" t="inlineStr">
        <is>
          <t>Aktif</t>
        </is>
      </c>
      <c r="AQ307" t="inlineStr">
        <is>
          <t>Tidak</t>
        </is>
      </c>
      <c r="AR307" t="inlineStr">
        <is>
          <t>Baru dibuka</t>
        </is>
      </c>
      <c r="AU307" t="inlineStr">
        <is>
          <t>Tidak</t>
        </is>
      </c>
      <c r="AV307" t="n">
        <v>99999999</v>
      </c>
      <c r="AW307" t="n">
        <v>9999999</v>
      </c>
      <c r="AX307" t="inlineStr">
        <is>
          <t>2024-10-17 17:36:01</t>
        </is>
      </c>
      <c r="AY307" t="inlineStr">
        <is>
          <t>Tidak</t>
        </is>
      </c>
      <c r="AZ307" t="inlineStr">
        <is>
          <t>Tidak</t>
        </is>
      </c>
      <c r="BA307" t="inlineStr">
        <is>
          <t>2024-10-17 17:36:01</t>
        </is>
      </c>
      <c r="BB307" t="inlineStr">
        <is>
          <t>Sewa</t>
        </is>
      </c>
      <c r="BC307" t="inlineStr">
        <is>
          <t>1</t>
        </is>
      </c>
      <c r="BD307" t="inlineStr">
        <is>
          <t>456</t>
        </is>
      </c>
      <c r="BE307" t="inlineStr">
        <is>
          <t>DEDE PERMANA</t>
        </is>
      </c>
      <c r="BF307" t="inlineStr">
        <is>
          <t>paddysgoldgroup@gmail.com</t>
        </is>
      </c>
      <c r="BG307" t="inlineStr">
        <is>
          <t>081243718662</t>
        </is>
      </c>
      <c r="BH307" t="inlineStr">
        <is>
          <t>2024-11-01 00:00:00</t>
        </is>
      </c>
      <c r="BI307" t="inlineStr">
        <is>
          <t>2025-01-01 23:59:59</t>
        </is>
      </c>
      <c r="BJ307" t="inlineStr">
        <is>
          <t>2024-10-21 00:00:00</t>
        </is>
      </c>
      <c r="BK307" t="inlineStr">
        <is>
          <t>2025-10-20 23:59:59</t>
        </is>
      </c>
      <c r="BL307" t="inlineStr">
        <is>
          <t>00538595</t>
        </is>
      </c>
      <c r="BM307" t="inlineStr">
        <is>
          <t>Tidak</t>
        </is>
      </c>
      <c r="BO307" t="inlineStr">
        <is>
          <t>Daerah perkotaan</t>
        </is>
      </c>
      <c r="BP307" t="inlineStr">
        <is>
          <t>GMT+7</t>
        </is>
      </c>
    </row>
    <row r="308">
      <c r="B308" t="inlineStr">
        <is>
          <t>Bandung万隆</t>
        </is>
      </c>
      <c r="C308" t="inlineStr">
        <is>
          <t>SOG26A</t>
        </is>
      </c>
      <c r="D308" t="inlineStr">
        <is>
          <t>SOG26A</t>
        </is>
      </c>
      <c r="F308" t="inlineStr">
        <is>
          <t>BDO999</t>
        </is>
      </c>
      <c r="G308" t="inlineStr">
        <is>
          <t>BDO_GATEWAY</t>
        </is>
      </c>
      <c r="H308" t="inlineStr">
        <is>
          <t>Franchise</t>
        </is>
      </c>
      <c r="I308" t="inlineStr">
        <is>
          <t>DP</t>
        </is>
      </c>
      <c r="J308" t="inlineStr">
        <is>
          <t>JAWA BARAT</t>
        </is>
      </c>
      <c r="K308" t="inlineStr">
        <is>
          <t>SOREANG</t>
        </is>
      </c>
      <c r="L308" t="inlineStr">
        <is>
          <t>RANCABALI</t>
        </is>
      </c>
      <c r="M308" t="inlineStr">
        <is>
          <t>Ade Rahmat</t>
        </is>
      </c>
      <c r="N308" t="inlineStr">
        <is>
          <t>085524890753</t>
        </is>
      </c>
      <c r="O308" t="inlineStr">
        <is>
          <t>085524890753</t>
        </is>
      </c>
      <c r="P308" t="inlineStr">
        <is>
          <t>Pickup Delivery</t>
        </is>
      </c>
      <c r="Q308" t="inlineStr">
        <is>
          <t>AGENT16</t>
        </is>
      </c>
      <c r="R308" t="inlineStr">
        <is>
          <t>RANCABALI</t>
        </is>
      </c>
      <c r="S308" t="inlineStr">
        <is>
          <t>CIM_GATEWAY</t>
        </is>
      </c>
      <c r="T308" t="inlineStr">
        <is>
          <t>BDG_GATEWAY,CIM_GATEWAY</t>
        </is>
      </c>
      <c r="V308" t="inlineStr">
        <is>
          <t>Daerah Perkotaan</t>
        </is>
      </c>
      <c r="W308" t="inlineStr">
        <is>
          <t>TUNAI,PAYCOOLS-BCA</t>
        </is>
      </c>
      <c r="X308" t="inlineStr">
        <is>
          <t>Tidak</t>
        </is>
      </c>
      <c r="AB308" t="inlineStr">
        <is>
          <t>085524890753</t>
        </is>
      </c>
      <c r="AC308" t="inlineStr">
        <is>
          <t>089696530445</t>
        </is>
      </c>
      <c r="AD308" t="inlineStr">
        <is>
          <t>Ade Rahmat</t>
        </is>
      </c>
      <c r="AE308" t="inlineStr">
        <is>
          <t>085524890753</t>
        </is>
      </c>
      <c r="AF308" t="inlineStr">
        <is>
          <t>1</t>
        </is>
      </c>
      <c r="AH308" t="inlineStr">
        <is>
          <t>0</t>
        </is>
      </c>
      <c r="AJ308" t="inlineStr">
        <is>
          <t>Kp. Sinapeul Rt 005 Rw 011 Desa. Alamendah Kec. Rancabali Kab. Bandung</t>
        </is>
      </c>
      <c r="AK308" t="inlineStr">
        <is>
          <t>107.41916</t>
        </is>
      </c>
      <c r="AL308" t="inlineStr">
        <is>
          <t>-7.12806</t>
        </is>
      </c>
      <c r="AM308" t="n">
        <v>0.1</v>
      </c>
      <c r="AN308" t="inlineStr">
        <is>
          <t>08:00:00--20:00:00</t>
        </is>
      </c>
      <c r="AO308" t="inlineStr">
        <is>
          <t>Ya</t>
        </is>
      </c>
      <c r="AP308" t="inlineStr">
        <is>
          <t>Aktif</t>
        </is>
      </c>
      <c r="AQ308" t="inlineStr">
        <is>
          <t>Tidak</t>
        </is>
      </c>
      <c r="AR308" t="inlineStr">
        <is>
          <t>Baru dibuka</t>
        </is>
      </c>
      <c r="AU308" t="inlineStr">
        <is>
          <t>Tidak</t>
        </is>
      </c>
      <c r="AV308" t="n">
        <v>99999999</v>
      </c>
      <c r="AW308" t="n">
        <v>9999999</v>
      </c>
      <c r="AX308" t="inlineStr">
        <is>
          <t>2024-10-11 09:24:55</t>
        </is>
      </c>
      <c r="AY308" t="inlineStr">
        <is>
          <t>Tidak</t>
        </is>
      </c>
      <c r="AZ308" t="inlineStr">
        <is>
          <t>Tidak</t>
        </is>
      </c>
      <c r="BA308" t="inlineStr">
        <is>
          <t>2024-10-11 09:24:55</t>
        </is>
      </c>
      <c r="BB308" t="inlineStr">
        <is>
          <t>Sewa</t>
        </is>
      </c>
      <c r="BC308" t="inlineStr">
        <is>
          <t>1</t>
        </is>
      </c>
      <c r="BD308" t="inlineStr">
        <is>
          <t>141</t>
        </is>
      </c>
      <c r="BE308" t="inlineStr">
        <is>
          <t>INDRA PANGIHUTAN TINDAON</t>
        </is>
      </c>
      <c r="BF308" t="inlineStr">
        <is>
          <t>ptgrandegwenberkat@gmail.com</t>
        </is>
      </c>
      <c r="BG308" t="inlineStr">
        <is>
          <t>082126233837</t>
        </is>
      </c>
      <c r="BH308" t="inlineStr">
        <is>
          <t>2024-10-21 00:00:00</t>
        </is>
      </c>
      <c r="BI308" t="inlineStr">
        <is>
          <t>2025-10-20 23:59:59</t>
        </is>
      </c>
      <c r="BJ308" t="inlineStr">
        <is>
          <t>2025-04-18 00:00:00</t>
        </is>
      </c>
      <c r="BK308" t="inlineStr">
        <is>
          <t>2026-04-18 23:59:59</t>
        </is>
      </c>
      <c r="BL308" t="inlineStr">
        <is>
          <t>00538630</t>
        </is>
      </c>
      <c r="BM308" t="inlineStr">
        <is>
          <t>Tidak</t>
        </is>
      </c>
      <c r="BN308" t="n">
        <v>14000000</v>
      </c>
      <c r="BO308" t="inlineStr">
        <is>
          <t>Daerah perkotaan</t>
        </is>
      </c>
      <c r="BP308" t="inlineStr">
        <is>
          <t>GMT+7</t>
        </is>
      </c>
    </row>
    <row r="309">
      <c r="B309" t="inlineStr">
        <is>
          <t>Bandung万隆</t>
        </is>
      </c>
      <c r="C309" t="inlineStr">
        <is>
          <t>SBG27</t>
        </is>
      </c>
      <c r="D309" t="inlineStr">
        <is>
          <t>TANGGULUN_BARAT_2</t>
        </is>
      </c>
      <c r="F309" t="inlineStr">
        <is>
          <t>CKP777</t>
        </is>
      </c>
      <c r="G309" t="inlineStr">
        <is>
          <t>CKP_GATEWAY</t>
        </is>
      </c>
      <c r="H309" t="inlineStr">
        <is>
          <t>Agent</t>
        </is>
      </c>
      <c r="I309" t="inlineStr">
        <is>
          <t>DP</t>
        </is>
      </c>
      <c r="J309" t="inlineStr">
        <is>
          <t>JAWA BARAT</t>
        </is>
      </c>
      <c r="K309" t="inlineStr">
        <is>
          <t>SUBANG</t>
        </is>
      </c>
      <c r="L309" t="inlineStr">
        <is>
          <t>CIPEUNDEUY-SBG</t>
        </is>
      </c>
      <c r="M309" t="inlineStr">
        <is>
          <t>Ardi Rahman Suwandi</t>
        </is>
      </c>
      <c r="N309" t="inlineStr">
        <is>
          <t>083892735640</t>
        </is>
      </c>
      <c r="O309" t="inlineStr">
        <is>
          <t>083892735640</t>
        </is>
      </c>
      <c r="P309" t="inlineStr">
        <is>
          <t>Pickup Delivery</t>
        </is>
      </c>
      <c r="Q309" t="inlineStr">
        <is>
          <t>AGENT16</t>
        </is>
      </c>
      <c r="R309" t="inlineStr">
        <is>
          <t>CIPEUNDEUY-SBG</t>
        </is>
      </c>
      <c r="S309" t="inlineStr">
        <is>
          <t>CKP_GATEWAY</t>
        </is>
      </c>
      <c r="T309" t="inlineStr">
        <is>
          <t>CKP_GATEWAY</t>
        </is>
      </c>
      <c r="V309" t="inlineStr">
        <is>
          <t>Daerah Terpencil</t>
        </is>
      </c>
      <c r="W309" t="inlineStr">
        <is>
          <t>TUNAI,PAYCOOLS-BCA</t>
        </is>
      </c>
      <c r="X309" t="inlineStr">
        <is>
          <t>Tidak</t>
        </is>
      </c>
      <c r="AB309" t="inlineStr">
        <is>
          <t>083892735640</t>
        </is>
      </c>
      <c r="AC309" t="inlineStr">
        <is>
          <t>083892735640</t>
        </is>
      </c>
      <c r="AD309" t="inlineStr">
        <is>
          <t>Ardi Rahman Suwandi</t>
        </is>
      </c>
      <c r="AE309" t="inlineStr">
        <is>
          <t>083892735640</t>
        </is>
      </c>
      <c r="AF309" t="inlineStr">
        <is>
          <t>1</t>
        </is>
      </c>
      <c r="AH309" t="inlineStr">
        <is>
          <t>0</t>
        </is>
      </c>
      <c r="AJ309" t="inlineStr">
        <is>
          <t>KP.DAYA CIPTA RT. 022 RW. 006 DESA TANGGGULUN BARAT KECAMATAN KALIJATI KABUPATEN SUBANG</t>
        </is>
      </c>
      <c r="AK309" t="inlineStr">
        <is>
          <t>107.6387058</t>
        </is>
      </c>
      <c r="AL309" t="inlineStr">
        <is>
          <t>-6.5200797</t>
        </is>
      </c>
      <c r="AM309" t="n">
        <v>0.1</v>
      </c>
      <c r="AN309" t="inlineStr">
        <is>
          <t>08:00:00--20:00:00</t>
        </is>
      </c>
      <c r="AO309" t="inlineStr">
        <is>
          <t>Ya</t>
        </is>
      </c>
      <c r="AP309" t="inlineStr">
        <is>
          <t>Aktif</t>
        </is>
      </c>
      <c r="AQ309" t="inlineStr">
        <is>
          <t>Tidak</t>
        </is>
      </c>
      <c r="AR309" t="inlineStr">
        <is>
          <t>Baru dibuka</t>
        </is>
      </c>
      <c r="AU309" t="inlineStr">
        <is>
          <t>Tidak</t>
        </is>
      </c>
      <c r="AV309" t="n">
        <v>99999999</v>
      </c>
      <c r="AW309" t="n">
        <v>9999999</v>
      </c>
      <c r="AX309" t="inlineStr">
        <is>
          <t>2024-04-18 19:34:25</t>
        </is>
      </c>
      <c r="AY309" t="inlineStr">
        <is>
          <t>Tidak</t>
        </is>
      </c>
      <c r="AZ309" t="inlineStr">
        <is>
          <t>Tidak</t>
        </is>
      </c>
      <c r="BA309" t="inlineStr">
        <is>
          <t>2024-04-18 19:34:25</t>
        </is>
      </c>
      <c r="BB309" t="inlineStr">
        <is>
          <t>Sewa</t>
        </is>
      </c>
      <c r="BC309" t="inlineStr">
        <is>
          <t>1</t>
        </is>
      </c>
      <c r="BD309" t="inlineStr">
        <is>
          <t>90</t>
        </is>
      </c>
      <c r="BH309" t="inlineStr">
        <is>
          <t>2025-08-17 00:00:00</t>
        </is>
      </c>
      <c r="BI309" t="inlineStr">
        <is>
          <t>2026-08-16 23:59:59</t>
        </is>
      </c>
      <c r="BL309" t="inlineStr">
        <is>
          <t>01983439</t>
        </is>
      </c>
      <c r="BM309" t="inlineStr">
        <is>
          <t>Tidak</t>
        </is>
      </c>
      <c r="BN309" t="n">
        <v>38888888</v>
      </c>
      <c r="BO309" t="inlineStr">
        <is>
          <t>Daerah Terpencil</t>
        </is>
      </c>
      <c r="BP309" t="inlineStr">
        <is>
          <t>GMT+7</t>
        </is>
      </c>
    </row>
    <row r="310">
      <c r="B310" t="inlineStr">
        <is>
          <t>Bandung万隆</t>
        </is>
      </c>
      <c r="C310" t="inlineStr">
        <is>
          <t>SBG10A</t>
        </is>
      </c>
      <c r="D310" t="inlineStr">
        <is>
          <t>GEMBOR_4</t>
        </is>
      </c>
      <c r="F310" t="inlineStr">
        <is>
          <t>CKP777</t>
        </is>
      </c>
      <c r="G310" t="inlineStr">
        <is>
          <t>CKP_GATEWAY</t>
        </is>
      </c>
      <c r="H310" t="inlineStr">
        <is>
          <t>Agent</t>
        </is>
      </c>
      <c r="I310" t="inlineStr">
        <is>
          <t>DP</t>
        </is>
      </c>
      <c r="J310" t="inlineStr">
        <is>
          <t>JAWA BARAT</t>
        </is>
      </c>
      <c r="K310" t="inlineStr">
        <is>
          <t>SUBANG</t>
        </is>
      </c>
      <c r="L310" t="inlineStr">
        <is>
          <t>PAGADEN</t>
        </is>
      </c>
      <c r="M310" t="inlineStr">
        <is>
          <t>Ari Apriadi</t>
        </is>
      </c>
      <c r="N310" t="inlineStr">
        <is>
          <t>082318010130</t>
        </is>
      </c>
      <c r="O310" t="inlineStr">
        <is>
          <t>082318010130</t>
        </is>
      </c>
      <c r="P310" t="inlineStr">
        <is>
          <t>Pickup Delivery</t>
        </is>
      </c>
      <c r="Q310" t="inlineStr">
        <is>
          <t>AGENT16</t>
        </is>
      </c>
      <c r="R310" t="inlineStr">
        <is>
          <t>PAGADEN</t>
        </is>
      </c>
      <c r="S310" t="inlineStr">
        <is>
          <t>CKP_GATEWAY</t>
        </is>
      </c>
      <c r="T310" t="inlineStr">
        <is>
          <t>CKP_GATEWAY</t>
        </is>
      </c>
      <c r="V310" t="inlineStr">
        <is>
          <t>Daerah Perkotaan</t>
        </is>
      </c>
      <c r="W310" t="inlineStr">
        <is>
          <t>TUNAI,PAYCOOLS-BCA</t>
        </is>
      </c>
      <c r="X310" t="inlineStr">
        <is>
          <t>Tidak</t>
        </is>
      </c>
      <c r="AB310" t="inlineStr">
        <is>
          <t>082318010130</t>
        </is>
      </c>
      <c r="AC310" t="inlineStr">
        <is>
          <t>085292222177</t>
        </is>
      </c>
      <c r="AD310" t="inlineStr">
        <is>
          <t>Ari Apriadi</t>
        </is>
      </c>
      <c r="AE310" t="inlineStr">
        <is>
          <t>082318010130</t>
        </is>
      </c>
      <c r="AF310" t="inlineStr">
        <is>
          <t>1</t>
        </is>
      </c>
      <c r="AH310" t="inlineStr">
        <is>
          <t>0</t>
        </is>
      </c>
      <c r="AJ310" t="inlineStr">
        <is>
          <t>Nagrogjaya Sukamulya RT 02 Desa Sukamulya Kecamatan Pagaden Kabupaten Subang Provinsi Jawabarat</t>
        </is>
      </c>
      <c r="AK310" t="inlineStr">
        <is>
          <t>107.81091</t>
        </is>
      </c>
      <c r="AL310" t="inlineStr">
        <is>
          <t>-6.48066</t>
        </is>
      </c>
      <c r="AM310" t="n">
        <v>0.1</v>
      </c>
      <c r="AN310" t="inlineStr">
        <is>
          <t>08:00:00--20:00:00</t>
        </is>
      </c>
      <c r="AO310" t="inlineStr">
        <is>
          <t>Ya</t>
        </is>
      </c>
      <c r="AP310" t="inlineStr">
        <is>
          <t>Aktif</t>
        </is>
      </c>
      <c r="AQ310" t="inlineStr">
        <is>
          <t>Tidak</t>
        </is>
      </c>
      <c r="AR310" t="inlineStr">
        <is>
          <t>Baru dibuka</t>
        </is>
      </c>
      <c r="AU310" t="inlineStr">
        <is>
          <t>Tidak</t>
        </is>
      </c>
      <c r="AV310" t="n">
        <v>99999999</v>
      </c>
      <c r="AW310" t="n">
        <v>9999999</v>
      </c>
      <c r="AX310" t="inlineStr">
        <is>
          <t>2024-04-04 17:25:53</t>
        </is>
      </c>
      <c r="AY310" t="inlineStr">
        <is>
          <t>Tidak</t>
        </is>
      </c>
      <c r="AZ310" t="inlineStr">
        <is>
          <t>Tidak</t>
        </is>
      </c>
      <c r="BA310" t="inlineStr">
        <is>
          <t>2024-04-04 17:25:53</t>
        </is>
      </c>
      <c r="BB310" t="inlineStr">
        <is>
          <t>Sewa</t>
        </is>
      </c>
      <c r="BC310" t="inlineStr">
        <is>
          <t>1</t>
        </is>
      </c>
      <c r="BD310" t="inlineStr">
        <is>
          <t>400</t>
        </is>
      </c>
      <c r="BH310" t="inlineStr">
        <is>
          <t>2026-01-16 00:00:00</t>
        </is>
      </c>
      <c r="BI310" t="inlineStr">
        <is>
          <t>2027-01-15 23:59:59</t>
        </is>
      </c>
      <c r="BL310" t="inlineStr">
        <is>
          <t>01138146</t>
        </is>
      </c>
      <c r="BM310" t="inlineStr">
        <is>
          <t>Tidak</t>
        </is>
      </c>
      <c r="BN310" t="n">
        <v>125000000</v>
      </c>
      <c r="BO310" t="inlineStr">
        <is>
          <t>Daerah perkotaan</t>
        </is>
      </c>
      <c r="BP310" t="inlineStr">
        <is>
          <t>GMT+7</t>
        </is>
      </c>
    </row>
    <row r="311">
      <c r="B311" t="inlineStr">
        <is>
          <t>Bandung万隆</t>
        </is>
      </c>
      <c r="C311" t="inlineStr">
        <is>
          <t>BDO08D</t>
        </is>
      </c>
      <c r="D311" t="inlineStr">
        <is>
          <t>BABAKAN_CIPARAY_2</t>
        </is>
      </c>
      <c r="F311" t="inlineStr">
        <is>
          <t>BDO999</t>
        </is>
      </c>
      <c r="G311" t="inlineStr">
        <is>
          <t>BDO_GATEWAY</t>
        </is>
      </c>
      <c r="H311" t="inlineStr">
        <is>
          <t>Franchise</t>
        </is>
      </c>
      <c r="I311" t="inlineStr">
        <is>
          <t>DP</t>
        </is>
      </c>
      <c r="J311" t="inlineStr">
        <is>
          <t>JAWA BARAT</t>
        </is>
      </c>
      <c r="K311" t="inlineStr">
        <is>
          <t>BANDUNG</t>
        </is>
      </c>
      <c r="L311" t="inlineStr">
        <is>
          <t>BABAKAN CIPARAY</t>
        </is>
      </c>
      <c r="M311" t="inlineStr">
        <is>
          <t>Anas Nazal Huda</t>
        </is>
      </c>
      <c r="N311" t="inlineStr">
        <is>
          <t>081224294396</t>
        </is>
      </c>
      <c r="O311" t="inlineStr">
        <is>
          <t>081224294396</t>
        </is>
      </c>
      <c r="P311" t="inlineStr">
        <is>
          <t>Pickup Delivery</t>
        </is>
      </c>
      <c r="Q311" t="inlineStr">
        <is>
          <t>AGENT16</t>
        </is>
      </c>
      <c r="R311" t="inlineStr">
        <is>
          <t>BABAKAN CIPARAY</t>
        </is>
      </c>
      <c r="S311" t="inlineStr">
        <is>
          <t>BDO_GATEWAY</t>
        </is>
      </c>
      <c r="T311" t="inlineStr">
        <is>
          <t>BDG_GATEWAY</t>
        </is>
      </c>
      <c r="V311" t="inlineStr">
        <is>
          <t>Daerah Perkotaan</t>
        </is>
      </c>
      <c r="W311" t="inlineStr">
        <is>
          <t>TUNAI,PAYCOOLS-BCA</t>
        </is>
      </c>
      <c r="X311" t="inlineStr">
        <is>
          <t>Tidak</t>
        </is>
      </c>
      <c r="AB311" t="inlineStr">
        <is>
          <t>081224294396</t>
        </is>
      </c>
      <c r="AC311" t="inlineStr">
        <is>
          <t>08973492987</t>
        </is>
      </c>
      <c r="AD311" t="inlineStr">
        <is>
          <t>Anas Nazal Huda</t>
        </is>
      </c>
      <c r="AE311" t="inlineStr">
        <is>
          <t>081224294396</t>
        </is>
      </c>
      <c r="AF311" t="inlineStr">
        <is>
          <t>1</t>
        </is>
      </c>
      <c r="AH311" t="inlineStr">
        <is>
          <t>0</t>
        </is>
      </c>
      <c r="AJ311" t="inlineStr">
        <is>
          <t>Jalan Caringin No 439A Kel Babakan Kecamatan Babakan Ciparay Kota Bandung</t>
        </is>
      </c>
      <c r="AK311" t="inlineStr">
        <is>
          <t>107.570668</t>
        </is>
      </c>
      <c r="AL311" t="inlineStr">
        <is>
          <t>-6.942798</t>
        </is>
      </c>
      <c r="AM311" t="n">
        <v>0.1</v>
      </c>
      <c r="AN311" t="inlineStr">
        <is>
          <t>08:00:00--20:00:00</t>
        </is>
      </c>
      <c r="AO311" t="inlineStr">
        <is>
          <t>Ya</t>
        </is>
      </c>
      <c r="AP311" t="inlineStr">
        <is>
          <t>Aktif</t>
        </is>
      </c>
      <c r="AQ311" t="inlineStr">
        <is>
          <t>Tidak</t>
        </is>
      </c>
      <c r="AR311" t="inlineStr">
        <is>
          <t>Baru dibuka</t>
        </is>
      </c>
      <c r="AU311" t="inlineStr">
        <is>
          <t>Tidak</t>
        </is>
      </c>
      <c r="AV311" t="n">
        <v>99999999</v>
      </c>
      <c r="AW311" t="n">
        <v>9999999</v>
      </c>
      <c r="AX311" t="inlineStr">
        <is>
          <t>2024-03-07 18:00:57</t>
        </is>
      </c>
      <c r="AY311" t="inlineStr">
        <is>
          <t>Tidak</t>
        </is>
      </c>
      <c r="AZ311" t="inlineStr">
        <is>
          <t>Tidak</t>
        </is>
      </c>
      <c r="BA311" t="inlineStr">
        <is>
          <t>2024-03-07 18:00:58</t>
        </is>
      </c>
      <c r="BB311" t="inlineStr">
        <is>
          <t>Sewa</t>
        </is>
      </c>
      <c r="BC311" t="inlineStr">
        <is>
          <t>1</t>
        </is>
      </c>
      <c r="BD311" t="inlineStr">
        <is>
          <t>380</t>
        </is>
      </c>
      <c r="BE311" t="inlineStr">
        <is>
          <t>ENDANG</t>
        </is>
      </c>
      <c r="BF311" t="inlineStr">
        <is>
          <t>ptbintangcahayamalam@gmail.com</t>
        </is>
      </c>
      <c r="BG311" t="inlineStr">
        <is>
          <t>081395955221</t>
        </is>
      </c>
      <c r="BH311" t="inlineStr">
        <is>
          <t>2025-02-01 00:00:00</t>
        </is>
      </c>
      <c r="BI311" t="inlineStr">
        <is>
          <t>2026-01-31 23:59:59</t>
        </is>
      </c>
      <c r="BJ311" t="inlineStr">
        <is>
          <t>2024-04-20 00:00:00</t>
        </is>
      </c>
      <c r="BK311" t="inlineStr">
        <is>
          <t>2025-04-20 23:59:59</t>
        </is>
      </c>
      <c r="BL311" t="inlineStr">
        <is>
          <t>01685106</t>
        </is>
      </c>
      <c r="BM311" t="inlineStr">
        <is>
          <t>Tidak</t>
        </is>
      </c>
      <c r="BN311" t="n">
        <v>130000000</v>
      </c>
      <c r="BO311" t="inlineStr">
        <is>
          <t>Daerah perkotaan</t>
        </is>
      </c>
      <c r="BP311" t="inlineStr">
        <is>
          <t>GMT+7</t>
        </is>
      </c>
    </row>
    <row r="312">
      <c r="B312" t="inlineStr">
        <is>
          <t>Bandung万隆</t>
        </is>
      </c>
      <c r="C312" t="inlineStr">
        <is>
          <t>CKP03A</t>
        </is>
      </c>
      <c r="D312" t="inlineStr">
        <is>
          <t>PULOJAYA</t>
        </is>
      </c>
      <c r="F312" t="inlineStr">
        <is>
          <t>CKP777</t>
        </is>
      </c>
      <c r="G312" t="inlineStr">
        <is>
          <t>CKP_GATEWAY</t>
        </is>
      </c>
      <c r="H312" t="inlineStr">
        <is>
          <t>Franchise</t>
        </is>
      </c>
      <c r="I312" t="inlineStr">
        <is>
          <t>DP</t>
        </is>
      </c>
      <c r="J312" t="inlineStr">
        <is>
          <t>JAWA BARAT</t>
        </is>
      </c>
      <c r="K312" t="inlineStr">
        <is>
          <t>CIKAMPEK</t>
        </is>
      </c>
      <c r="L312" t="inlineStr">
        <is>
          <t>LEMAH ABANG</t>
        </is>
      </c>
      <c r="M312" t="inlineStr">
        <is>
          <t>Aril Ardiansyah</t>
        </is>
      </c>
      <c r="N312" t="inlineStr">
        <is>
          <t>085624544625</t>
        </is>
      </c>
      <c r="O312" t="inlineStr">
        <is>
          <t>085624544625</t>
        </is>
      </c>
      <c r="P312" t="inlineStr">
        <is>
          <t>Pickup Delivery</t>
        </is>
      </c>
      <c r="Q312" t="inlineStr">
        <is>
          <t>AGENT16</t>
        </is>
      </c>
      <c r="R312" t="inlineStr">
        <is>
          <t>LEMAH ABANG</t>
        </is>
      </c>
      <c r="S312" t="inlineStr">
        <is>
          <t>CKP_GATEWAY</t>
        </is>
      </c>
      <c r="T312" t="inlineStr">
        <is>
          <t>CKP_GATEWAY</t>
        </is>
      </c>
      <c r="V312" t="inlineStr">
        <is>
          <t>Daerah Perkotaan</t>
        </is>
      </c>
      <c r="W312" t="inlineStr">
        <is>
          <t>TUNAI,PAYCOOLS-BCA</t>
        </is>
      </c>
      <c r="X312" t="inlineStr">
        <is>
          <t>Tidak</t>
        </is>
      </c>
      <c r="AB312" t="inlineStr">
        <is>
          <t>085624544625</t>
        </is>
      </c>
      <c r="AC312" t="inlineStr">
        <is>
          <t>085183140483</t>
        </is>
      </c>
      <c r="AD312" t="inlineStr">
        <is>
          <t>Aril Ardiansyah</t>
        </is>
      </c>
      <c r="AE312" t="inlineStr">
        <is>
          <t>085624544625</t>
        </is>
      </c>
      <c r="AF312" t="inlineStr">
        <is>
          <t>1</t>
        </is>
      </c>
      <c r="AH312" t="inlineStr">
        <is>
          <t>0</t>
        </is>
      </c>
      <c r="AJ312" t="inlineStr">
        <is>
          <t>Kp Pendeuy II, Rt 001 Rw 007,Kelurahan Karyamukti Kecamatan Lemahabang, Kabupaten Karawang</t>
        </is>
      </c>
      <c r="AK312" t="inlineStr">
        <is>
          <t>107.4688</t>
        </is>
      </c>
      <c r="AL312" t="inlineStr">
        <is>
          <t>-6.27883</t>
        </is>
      </c>
      <c r="AM312" t="n">
        <v>0.1</v>
      </c>
      <c r="AN312" t="inlineStr">
        <is>
          <t>08:00:00--20:00:00</t>
        </is>
      </c>
      <c r="AO312" t="inlineStr">
        <is>
          <t>Ya</t>
        </is>
      </c>
      <c r="AP312" t="inlineStr">
        <is>
          <t>Aktif</t>
        </is>
      </c>
      <c r="AQ312" t="inlineStr">
        <is>
          <t>Tidak</t>
        </is>
      </c>
      <c r="AR312" t="inlineStr">
        <is>
          <t>Baru dibuka</t>
        </is>
      </c>
      <c r="AS312" t="inlineStr">
        <is>
          <t>2024-08-28 00:00:00</t>
        </is>
      </c>
      <c r="AU312" t="inlineStr">
        <is>
          <t>Tidak</t>
        </is>
      </c>
      <c r="AV312" t="n">
        <v>99999999</v>
      </c>
      <c r="AW312" t="n">
        <v>9999999</v>
      </c>
      <c r="AX312" t="inlineStr">
        <is>
          <t>2023-08-31 18:59:45</t>
        </is>
      </c>
      <c r="AY312" t="inlineStr">
        <is>
          <t>Tidak</t>
        </is>
      </c>
      <c r="AZ312" t="inlineStr">
        <is>
          <t>Tidak</t>
        </is>
      </c>
      <c r="BA312" t="inlineStr">
        <is>
          <t>2023-08-31 18:59:45</t>
        </is>
      </c>
      <c r="BB312" t="inlineStr">
        <is>
          <t>Sewa</t>
        </is>
      </c>
      <c r="BC312" t="inlineStr">
        <is>
          <t>1</t>
        </is>
      </c>
      <c r="BD312" t="inlineStr">
        <is>
          <t>480</t>
        </is>
      </c>
      <c r="BE312" t="inlineStr">
        <is>
          <t>HADIANTO</t>
        </is>
      </c>
      <c r="BF312" t="inlineStr">
        <is>
          <t>ptjasasumberrejekidualima@gmail.com</t>
        </is>
      </c>
      <c r="BG312" t="inlineStr">
        <is>
          <t>085951418080</t>
        </is>
      </c>
      <c r="BH312" t="inlineStr">
        <is>
          <t>2025-06-01 00:00:00</t>
        </is>
      </c>
      <c r="BI312" t="inlineStr">
        <is>
          <t>2026-05-31 23:59:59</t>
        </is>
      </c>
      <c r="BJ312" t="inlineStr">
        <is>
          <t>2024-07-21 00:00:00</t>
        </is>
      </c>
      <c r="BK312" t="inlineStr">
        <is>
          <t>2025-07-20 23:59:59</t>
        </is>
      </c>
      <c r="BL312" t="inlineStr">
        <is>
          <t>01992546</t>
        </is>
      </c>
      <c r="BM312" t="inlineStr">
        <is>
          <t>Tidak</t>
        </is>
      </c>
      <c r="BN312" t="n">
        <v>30000000</v>
      </c>
      <c r="BO312" t="inlineStr">
        <is>
          <t>Daerah perkotaan</t>
        </is>
      </c>
      <c r="BP312" t="inlineStr">
        <is>
          <t>GMT+7</t>
        </is>
      </c>
    </row>
    <row r="313">
      <c r="B313" t="inlineStr">
        <is>
          <t>Bandung万隆</t>
        </is>
      </c>
      <c r="C313" t="inlineStr">
        <is>
          <t>BDO96</t>
        </is>
      </c>
      <c r="D313" t="inlineStr">
        <is>
          <t>DC_HOLIS</t>
        </is>
      </c>
      <c r="F313" t="inlineStr">
        <is>
          <t>BDO999</t>
        </is>
      </c>
      <c r="G313" t="inlineStr">
        <is>
          <t>BDO_GATEWAY</t>
        </is>
      </c>
      <c r="H313" t="inlineStr">
        <is>
          <t>Franchise</t>
        </is>
      </c>
      <c r="I313" t="inlineStr">
        <is>
          <t>DP</t>
        </is>
      </c>
      <c r="J313" t="inlineStr">
        <is>
          <t>JAWA BARAT</t>
        </is>
      </c>
      <c r="K313" t="inlineStr">
        <is>
          <t>BANDUNG</t>
        </is>
      </c>
      <c r="L313" t="inlineStr">
        <is>
          <t>BUAH BATU</t>
        </is>
      </c>
      <c r="M313" t="inlineStr">
        <is>
          <t>Andi Saeful Rahman</t>
        </is>
      </c>
      <c r="N313" t="inlineStr">
        <is>
          <t>082295605785</t>
        </is>
      </c>
      <c r="O313" t="inlineStr">
        <is>
          <t>082295605785</t>
        </is>
      </c>
      <c r="P313" t="inlineStr">
        <is>
          <t>Pickup Delivery</t>
        </is>
      </c>
      <c r="Q313" t="inlineStr">
        <is>
          <t>AGENT16</t>
        </is>
      </c>
      <c r="R313" t="inlineStr">
        <is>
          <t>BUAH BATU</t>
        </is>
      </c>
      <c r="S313" t="inlineStr">
        <is>
          <t>BDO_GATEWAY</t>
        </is>
      </c>
      <c r="T313" t="inlineStr">
        <is>
          <t>BDG_GATEWAY,BDO_GATEWAY,SEG_GATEWAY,SUB_GATEWAY,JAT_GATEWAY,SRG_GATEWAY</t>
        </is>
      </c>
      <c r="V313" t="inlineStr">
        <is>
          <t>Daerah Perkotaan</t>
        </is>
      </c>
      <c r="W313" t="inlineStr">
        <is>
          <t>TUNAI,PAYCOOLS-BCA</t>
        </is>
      </c>
      <c r="X313" t="inlineStr">
        <is>
          <t>Tidak</t>
        </is>
      </c>
      <c r="AB313" t="inlineStr">
        <is>
          <t>082295605785</t>
        </is>
      </c>
      <c r="AC313" t="inlineStr">
        <is>
          <t>082295605785</t>
        </is>
      </c>
      <c r="AD313" t="inlineStr">
        <is>
          <t>Andi Saeful Rahman</t>
        </is>
      </c>
      <c r="AE313" t="inlineStr">
        <is>
          <t>082295605785</t>
        </is>
      </c>
      <c r="AF313" t="inlineStr">
        <is>
          <t>1</t>
        </is>
      </c>
      <c r="AH313" t="inlineStr">
        <is>
          <t>0</t>
        </is>
      </c>
      <c r="AJ313" t="inlineStr">
        <is>
          <t>Jl. Paralon 1 No. 06 Kelurahan Cigondewah Kaler Kecamatan Bandung Kulon Bandung</t>
        </is>
      </c>
      <c r="AK313" t="inlineStr">
        <is>
          <t>107.567245</t>
        </is>
      </c>
      <c r="AL313" t="inlineStr">
        <is>
          <t>-6.930982</t>
        </is>
      </c>
      <c r="AM313" t="n">
        <v>0.1</v>
      </c>
      <c r="AN313" t="inlineStr">
        <is>
          <t>08:00:00--20:00:00</t>
        </is>
      </c>
      <c r="AO313" t="inlineStr">
        <is>
          <t>Ya</t>
        </is>
      </c>
      <c r="AP313" t="inlineStr">
        <is>
          <t>Aktif</t>
        </is>
      </c>
      <c r="AQ313" t="inlineStr">
        <is>
          <t>Tidak</t>
        </is>
      </c>
      <c r="AR313" t="inlineStr">
        <is>
          <t>Baru dibuka</t>
        </is>
      </c>
      <c r="AS313" t="inlineStr">
        <is>
          <t>2024-06-20 00:00:00</t>
        </is>
      </c>
      <c r="AU313" t="inlineStr">
        <is>
          <t>Tidak</t>
        </is>
      </c>
      <c r="AV313" t="n">
        <v>99999999</v>
      </c>
      <c r="AW313" t="n">
        <v>9999999</v>
      </c>
      <c r="AX313" t="inlineStr">
        <is>
          <t>2021-12-14 14:02:23</t>
        </is>
      </c>
      <c r="AY313" t="inlineStr">
        <is>
          <t>Tidak</t>
        </is>
      </c>
      <c r="AZ313" t="inlineStr">
        <is>
          <t>Tidak</t>
        </is>
      </c>
      <c r="BA313" t="inlineStr">
        <is>
          <t>2021-12-14 14:02:23</t>
        </is>
      </c>
      <c r="BB313" t="inlineStr">
        <is>
          <t>Sewa</t>
        </is>
      </c>
      <c r="BC313" t="inlineStr">
        <is>
          <t>1</t>
        </is>
      </c>
      <c r="BD313" t="inlineStr">
        <is>
          <t>361</t>
        </is>
      </c>
      <c r="BE313" t="inlineStr">
        <is>
          <t>ENDANG</t>
        </is>
      </c>
      <c r="BF313" t="inlineStr">
        <is>
          <t>ptbintangcahayamalam@gmail.com</t>
        </is>
      </c>
      <c r="BG313" t="inlineStr">
        <is>
          <t>081395955221</t>
        </is>
      </c>
      <c r="BH313" t="inlineStr">
        <is>
          <t>2025-06-02 00:00:00</t>
        </is>
      </c>
      <c r="BI313" t="inlineStr">
        <is>
          <t>2026-06-02 23:59:59</t>
        </is>
      </c>
      <c r="BJ313" t="inlineStr">
        <is>
          <t>2024-04-20 00:00:00</t>
        </is>
      </c>
      <c r="BK313" t="inlineStr">
        <is>
          <t>2025-04-20 23:59:59</t>
        </is>
      </c>
      <c r="BL313" t="inlineStr">
        <is>
          <t>01898235</t>
        </is>
      </c>
      <c r="BM313" t="inlineStr">
        <is>
          <t>Tidak</t>
        </is>
      </c>
      <c r="BN313" t="n">
        <v>150000000</v>
      </c>
      <c r="BO313" t="inlineStr">
        <is>
          <t>Daerah perkotaan</t>
        </is>
      </c>
      <c r="BP313" t="inlineStr">
        <is>
          <t>GMT+7</t>
        </is>
      </c>
    </row>
    <row r="314">
      <c r="B314" t="inlineStr">
        <is>
          <t>Bandung万隆</t>
        </is>
      </c>
      <c r="C314" t="inlineStr">
        <is>
          <t>SMI06</t>
        </is>
      </c>
      <c r="D314" t="inlineStr">
        <is>
          <t>CICANTAYAN</t>
        </is>
      </c>
      <c r="F314" t="inlineStr">
        <is>
          <t>SMI777</t>
        </is>
      </c>
      <c r="G314" t="inlineStr">
        <is>
          <t>SMI_GATEWAY</t>
        </is>
      </c>
      <c r="H314" t="inlineStr">
        <is>
          <t>Franchise</t>
        </is>
      </c>
      <c r="I314" t="inlineStr">
        <is>
          <t>DP</t>
        </is>
      </c>
      <c r="J314" t="inlineStr">
        <is>
          <t>JAWA BARAT</t>
        </is>
      </c>
      <c r="K314" t="inlineStr">
        <is>
          <t>SUKABUMI</t>
        </is>
      </c>
      <c r="L314" t="inlineStr">
        <is>
          <t>CICANTAYAN</t>
        </is>
      </c>
      <c r="M314" t="inlineStr">
        <is>
          <t>Dani Mardani</t>
        </is>
      </c>
      <c r="N314" t="inlineStr">
        <is>
          <t>081398699315</t>
        </is>
      </c>
      <c r="O314" t="inlineStr">
        <is>
          <t>089518972329</t>
        </is>
      </c>
      <c r="P314" t="inlineStr">
        <is>
          <t>Pickup Delivery</t>
        </is>
      </c>
      <c r="Q314" t="inlineStr">
        <is>
          <t>AGENT16</t>
        </is>
      </c>
      <c r="R314" t="inlineStr">
        <is>
          <t>CICANTAYAN</t>
        </is>
      </c>
      <c r="S314" t="inlineStr">
        <is>
          <t>SMI_GATEWAY</t>
        </is>
      </c>
      <c r="T314" t="inlineStr">
        <is>
          <t>SMI_GATEWAY</t>
        </is>
      </c>
      <c r="V314" t="inlineStr">
        <is>
          <t>Daerah Perkotaan</t>
        </is>
      </c>
      <c r="W314" t="inlineStr">
        <is>
          <t>TUNAI,PAYCOOLS-BCA</t>
        </is>
      </c>
      <c r="X314" t="inlineStr">
        <is>
          <t>Tidak</t>
        </is>
      </c>
      <c r="AB314" t="inlineStr">
        <is>
          <t>081398699315</t>
        </is>
      </c>
      <c r="AC314" t="inlineStr">
        <is>
          <t>085798566032</t>
        </is>
      </c>
      <c r="AD314" t="inlineStr">
        <is>
          <t>Dani Mardani</t>
        </is>
      </c>
      <c r="AE314" t="inlineStr">
        <is>
          <t>089518972329</t>
        </is>
      </c>
      <c r="AF314" t="inlineStr">
        <is>
          <t>0</t>
        </is>
      </c>
      <c r="AH314" t="inlineStr">
        <is>
          <t>0</t>
        </is>
      </c>
      <c r="AJ314" t="inlineStr">
        <is>
          <t>Jl. Raya Cimahi RT. 007 RW.003 Kelurahan Cimahi, Cibolang Kaler, Kecamatan Cicantayan Kab. Sukabumi</t>
        </is>
      </c>
      <c r="AK314" t="inlineStr">
        <is>
          <t>106.86635399</t>
        </is>
      </c>
      <c r="AL314" t="inlineStr">
        <is>
          <t>-6.90512149</t>
        </is>
      </c>
      <c r="AM314" t="n">
        <v>0.1</v>
      </c>
      <c r="AN314" t="inlineStr">
        <is>
          <t>08:00:00--20:00:00</t>
        </is>
      </c>
      <c r="AO314" t="inlineStr">
        <is>
          <t>Ya</t>
        </is>
      </c>
      <c r="AP314" t="inlineStr">
        <is>
          <t>Aktif</t>
        </is>
      </c>
      <c r="AQ314" t="inlineStr">
        <is>
          <t>Tidak</t>
        </is>
      </c>
      <c r="AR314" t="inlineStr">
        <is>
          <t>Baru dibuka</t>
        </is>
      </c>
      <c r="AS314" t="inlineStr">
        <is>
          <t>2024-09-25 00:00:00</t>
        </is>
      </c>
      <c r="AU314" t="inlineStr">
        <is>
          <t>Tidak</t>
        </is>
      </c>
      <c r="AV314" t="n">
        <v>99999999</v>
      </c>
      <c r="AW314" t="n">
        <v>9999999</v>
      </c>
      <c r="AX314" t="inlineStr">
        <is>
          <t>2021-12-14 14:02:23</t>
        </is>
      </c>
      <c r="AY314" t="inlineStr">
        <is>
          <t>Tidak</t>
        </is>
      </c>
      <c r="AZ314" t="inlineStr">
        <is>
          <t>Tidak</t>
        </is>
      </c>
      <c r="BA314" t="inlineStr">
        <is>
          <t>2021-12-14 14:02:23</t>
        </is>
      </c>
      <c r="BB314" t="inlineStr">
        <is>
          <t>Sewa</t>
        </is>
      </c>
      <c r="BC314" t="inlineStr">
        <is>
          <t>1</t>
        </is>
      </c>
      <c r="BD314" t="inlineStr">
        <is>
          <t>330</t>
        </is>
      </c>
      <c r="BE314" t="inlineStr">
        <is>
          <t>YUSUP ARDI MANDIRI</t>
        </is>
      </c>
      <c r="BF314" t="inlineStr">
        <is>
          <t>ptsquadfamilymandiri@gmail.com</t>
        </is>
      </c>
      <c r="BG314" t="inlineStr">
        <is>
          <t>02666545389</t>
        </is>
      </c>
      <c r="BH314" t="inlineStr">
        <is>
          <t>2025-08-25 00:00:00</t>
        </is>
      </c>
      <c r="BI314" t="inlineStr">
        <is>
          <t>2026-08-24 23:59:59</t>
        </is>
      </c>
      <c r="BJ314" t="inlineStr">
        <is>
          <t>2024-04-20 00:00:00</t>
        </is>
      </c>
      <c r="BK314" t="inlineStr">
        <is>
          <t>2025-04-20 23:59:59</t>
        </is>
      </c>
      <c r="BL314" t="inlineStr">
        <is>
          <t>01992545</t>
        </is>
      </c>
      <c r="BM314" t="inlineStr">
        <is>
          <t>Tidak</t>
        </is>
      </c>
      <c r="BN314" t="n">
        <v>66666666</v>
      </c>
      <c r="BO314" t="inlineStr">
        <is>
          <t>Daerah perkotaan</t>
        </is>
      </c>
      <c r="BP314" t="inlineStr">
        <is>
          <t>GMT+7</t>
        </is>
      </c>
    </row>
    <row r="315">
      <c r="B315" t="inlineStr">
        <is>
          <t>Bandung万隆</t>
        </is>
      </c>
      <c r="C315" t="inlineStr">
        <is>
          <t>CIM07</t>
        </is>
      </c>
      <c r="D315" t="inlineStr">
        <is>
          <t>DC_CIMAHI_SELATAN</t>
        </is>
      </c>
      <c r="F315" t="inlineStr">
        <is>
          <t>BDO999</t>
        </is>
      </c>
      <c r="G315" t="inlineStr">
        <is>
          <t>BDO_GATEWAY</t>
        </is>
      </c>
      <c r="H315" t="inlineStr">
        <is>
          <t>Franchise</t>
        </is>
      </c>
      <c r="I315" t="inlineStr">
        <is>
          <t>DP</t>
        </is>
      </c>
      <c r="J315" t="inlineStr">
        <is>
          <t>JAWA BARAT</t>
        </is>
      </c>
      <c r="K315" t="inlineStr">
        <is>
          <t>CIMAHI</t>
        </is>
      </c>
      <c r="L315" t="inlineStr">
        <is>
          <t>CIMAHI SELATAN</t>
        </is>
      </c>
      <c r="M315" t="inlineStr">
        <is>
          <t>Luki Hardiyana</t>
        </is>
      </c>
      <c r="N315" t="inlineStr">
        <is>
          <t>089646554483</t>
        </is>
      </c>
      <c r="O315" t="inlineStr">
        <is>
          <t>088222158446</t>
        </is>
      </c>
      <c r="P315" t="inlineStr">
        <is>
          <t>Pickup Delivery</t>
        </is>
      </c>
      <c r="Q315" t="inlineStr">
        <is>
          <t>AGENT16</t>
        </is>
      </c>
      <c r="R315" t="inlineStr">
        <is>
          <t>CIMAHI SELATAN</t>
        </is>
      </c>
      <c r="S315" t="inlineStr">
        <is>
          <t>CIM_GATEWAY</t>
        </is>
      </c>
      <c r="T315" t="inlineStr">
        <is>
          <t>SUB_GATEWAY,CIM_GATEWAY,BDG_GATEWAY,BDO_GATEWAY,JAT_GATEWAY,SRG_GATEWAY,SEG_GATEWAY</t>
        </is>
      </c>
      <c r="V315" t="inlineStr">
        <is>
          <t>Daerah Perkotaan</t>
        </is>
      </c>
      <c r="W315" t="inlineStr">
        <is>
          <t>TUNAI,PAYCOOLS-BCA</t>
        </is>
      </c>
      <c r="X315" t="inlineStr">
        <is>
          <t>Tidak</t>
        </is>
      </c>
      <c r="AB315" t="inlineStr">
        <is>
          <t>089646554483</t>
        </is>
      </c>
      <c r="AC315" t="inlineStr">
        <is>
          <t>085524890753</t>
        </is>
      </c>
      <c r="AD315" t="inlineStr">
        <is>
          <t>Luki Hardiyana</t>
        </is>
      </c>
      <c r="AE315" t="inlineStr">
        <is>
          <t>088222158446</t>
        </is>
      </c>
      <c r="AF315" t="inlineStr">
        <is>
          <t>1</t>
        </is>
      </c>
      <c r="AH315" t="inlineStr">
        <is>
          <t>0</t>
        </is>
      </c>
      <c r="AJ315" t="inlineStr">
        <is>
          <t>Blok Kiara Tapak Jl. Cibaligo No. 11 Desa Cibereum Kecamatan Cimahi Selatan Kota Cimahi</t>
        </is>
      </c>
      <c r="AK315" t="inlineStr">
        <is>
          <t>107.551736</t>
        </is>
      </c>
      <c r="AL315" t="inlineStr">
        <is>
          <t>-6.908841</t>
        </is>
      </c>
      <c r="AM315" t="n">
        <v>0.1</v>
      </c>
      <c r="AN315" t="inlineStr">
        <is>
          <t>08:00:00--20:00:00</t>
        </is>
      </c>
      <c r="AO315" t="inlineStr">
        <is>
          <t>Ya</t>
        </is>
      </c>
      <c r="AP315" t="inlineStr">
        <is>
          <t>Aktif</t>
        </is>
      </c>
      <c r="AQ315" t="inlineStr">
        <is>
          <t>Tidak</t>
        </is>
      </c>
      <c r="AR315" t="inlineStr">
        <is>
          <t>Baru dibuka</t>
        </is>
      </c>
      <c r="AS315" t="inlineStr">
        <is>
          <t>2022-11-30 00:00:00</t>
        </is>
      </c>
      <c r="AU315" t="inlineStr">
        <is>
          <t>Tidak</t>
        </is>
      </c>
      <c r="AV315" t="n">
        <v>99999999</v>
      </c>
      <c r="AW315" t="n">
        <v>9999999</v>
      </c>
      <c r="AX315" t="inlineStr">
        <is>
          <t>2021-12-14 14:02:23</t>
        </is>
      </c>
      <c r="AY315" t="inlineStr">
        <is>
          <t>Tidak</t>
        </is>
      </c>
      <c r="AZ315" t="inlineStr">
        <is>
          <t>Tidak</t>
        </is>
      </c>
      <c r="BA315" t="inlineStr">
        <is>
          <t>2021-12-14 14:02:23</t>
        </is>
      </c>
      <c r="BB315" t="inlineStr">
        <is>
          <t>Sewa</t>
        </is>
      </c>
      <c r="BC315" t="inlineStr">
        <is>
          <t>1</t>
        </is>
      </c>
      <c r="BD315" t="inlineStr">
        <is>
          <t>750</t>
        </is>
      </c>
      <c r="BE315" t="inlineStr">
        <is>
          <t>VICTOR DARMAWAN</t>
        </is>
      </c>
      <c r="BF315" t="inlineStr">
        <is>
          <t>ptpasukangatotkaca@gmail.com</t>
        </is>
      </c>
      <c r="BG315" t="inlineStr">
        <is>
          <t>082126660910</t>
        </is>
      </c>
      <c r="BH315" t="inlineStr">
        <is>
          <t>2023-11-05 00:00:00</t>
        </is>
      </c>
      <c r="BI315" t="inlineStr">
        <is>
          <t>2025-11-04 23:59:59</t>
        </is>
      </c>
      <c r="BJ315" t="inlineStr">
        <is>
          <t>2024-07-21 00:00:00</t>
        </is>
      </c>
      <c r="BK315" t="inlineStr">
        <is>
          <t>2025-07-20 23:59:59</t>
        </is>
      </c>
      <c r="BL315" t="inlineStr">
        <is>
          <t>00536844</t>
        </is>
      </c>
      <c r="BM315" t="inlineStr">
        <is>
          <t>Tidak</t>
        </is>
      </c>
      <c r="BO315" t="inlineStr">
        <is>
          <t>Daerah perkotaan</t>
        </is>
      </c>
      <c r="BP315" t="inlineStr">
        <is>
          <t>GMT+7</t>
        </is>
      </c>
    </row>
    <row r="316">
      <c r="B316" t="inlineStr">
        <is>
          <t>Bandung万隆</t>
        </is>
      </c>
      <c r="C316" t="inlineStr">
        <is>
          <t>KRW39</t>
        </is>
      </c>
      <c r="D316" t="inlineStr">
        <is>
          <t>PASAR_PERMAI</t>
        </is>
      </c>
      <c r="F316" t="inlineStr">
        <is>
          <t>CKP777</t>
        </is>
      </c>
      <c r="G316" t="inlineStr">
        <is>
          <t>CKP_GATEWAY</t>
        </is>
      </c>
      <c r="H316" t="inlineStr">
        <is>
          <t>Franchise</t>
        </is>
      </c>
      <c r="I316" t="inlineStr">
        <is>
          <t>DP</t>
        </is>
      </c>
      <c r="J316" t="inlineStr">
        <is>
          <t>JAWA BARAT</t>
        </is>
      </c>
      <c r="K316" t="inlineStr">
        <is>
          <t>KARAWANG</t>
        </is>
      </c>
      <c r="L316" t="inlineStr">
        <is>
          <t>KOTABARU-KRW</t>
        </is>
      </c>
      <c r="M316" t="inlineStr">
        <is>
          <t>Hafiz Muhammad Siddiq</t>
        </is>
      </c>
      <c r="N316" t="inlineStr">
        <is>
          <t>082123232796</t>
        </is>
      </c>
      <c r="O316" t="inlineStr">
        <is>
          <t>089518881617</t>
        </is>
      </c>
      <c r="P316" t="inlineStr">
        <is>
          <t>Pickup Delivery</t>
        </is>
      </c>
      <c r="Q316" t="inlineStr">
        <is>
          <t>AGENT16</t>
        </is>
      </c>
      <c r="R316" t="inlineStr">
        <is>
          <t>KOTABARU-KRW</t>
        </is>
      </c>
      <c r="S316" t="inlineStr">
        <is>
          <t>CKP_GATEWAY</t>
        </is>
      </c>
      <c r="T316" t="inlineStr">
        <is>
          <t>CKP_GATEWAY</t>
        </is>
      </c>
      <c r="V316" t="inlineStr">
        <is>
          <t>Daerah Perkotaan</t>
        </is>
      </c>
      <c r="W316" t="inlineStr">
        <is>
          <t>TUNAI,PAYCOOLS-BCA</t>
        </is>
      </c>
      <c r="X316" t="inlineStr">
        <is>
          <t>Tidak</t>
        </is>
      </c>
      <c r="AB316" t="inlineStr">
        <is>
          <t>082123232796</t>
        </is>
      </c>
      <c r="AC316" t="inlineStr">
        <is>
          <t>082123232796</t>
        </is>
      </c>
      <c r="AD316" t="inlineStr">
        <is>
          <t>Hafiz Muhammad Siddiq</t>
        </is>
      </c>
      <c r="AE316" t="inlineStr">
        <is>
          <t>089518881617</t>
        </is>
      </c>
      <c r="AF316" t="inlineStr">
        <is>
          <t>1</t>
        </is>
      </c>
      <c r="AH316" t="inlineStr">
        <is>
          <t>0</t>
        </is>
      </c>
      <c r="AJ316" t="inlineStr">
        <is>
          <t>JL.SUKASEURI I NO..06 SARIMULYA KEC.KOTABARU KARAWANG JAWABARAT</t>
        </is>
      </c>
      <c r="AK316" t="inlineStr">
        <is>
          <t>107.4676</t>
        </is>
      </c>
      <c r="AL316" t="inlineStr">
        <is>
          <t>-6.4147</t>
        </is>
      </c>
      <c r="AM316" t="n">
        <v>0.1</v>
      </c>
      <c r="AN316" t="inlineStr">
        <is>
          <t>08:00:00--20:00:00</t>
        </is>
      </c>
      <c r="AO316" t="inlineStr">
        <is>
          <t>Ya</t>
        </is>
      </c>
      <c r="AP316" t="inlineStr">
        <is>
          <t>Aktif</t>
        </is>
      </c>
      <c r="AQ316" t="inlineStr">
        <is>
          <t>Tidak</t>
        </is>
      </c>
      <c r="AR316" t="inlineStr">
        <is>
          <t>Baru dibuka</t>
        </is>
      </c>
      <c r="AS316" t="inlineStr">
        <is>
          <t>2024-10-31 00:00:00</t>
        </is>
      </c>
      <c r="AU316" t="inlineStr">
        <is>
          <t>Tidak</t>
        </is>
      </c>
      <c r="AV316" t="n">
        <v>99999999</v>
      </c>
      <c r="AW316" t="n">
        <v>9999999</v>
      </c>
      <c r="AX316" t="inlineStr">
        <is>
          <t>2021-12-14 14:02:23</t>
        </is>
      </c>
      <c r="AY316" t="inlineStr">
        <is>
          <t>Tidak</t>
        </is>
      </c>
      <c r="AZ316" t="inlineStr">
        <is>
          <t>Tidak</t>
        </is>
      </c>
      <c r="BA316" t="inlineStr">
        <is>
          <t>2021-12-14 14:02:23</t>
        </is>
      </c>
      <c r="BB316" t="inlineStr">
        <is>
          <t>Sewa</t>
        </is>
      </c>
      <c r="BC316" t="inlineStr">
        <is>
          <t>1</t>
        </is>
      </c>
      <c r="BD316" t="inlineStr">
        <is>
          <t>384</t>
        </is>
      </c>
      <c r="BE316" t="inlineStr">
        <is>
          <t>EDY</t>
        </is>
      </c>
      <c r="BF316" t="inlineStr">
        <is>
          <t>pt.rajawalibintangjaya@gmail.com</t>
        </is>
      </c>
      <c r="BG316" t="inlineStr">
        <is>
          <t>089630888884</t>
        </is>
      </c>
      <c r="BH316" t="inlineStr">
        <is>
          <t>2023-09-21 00:00:00</t>
        </is>
      </c>
      <c r="BI316" t="inlineStr">
        <is>
          <t>2024-09-20 23:59:59</t>
        </is>
      </c>
      <c r="BJ316" t="inlineStr">
        <is>
          <t>2024-07-01 00:00:00</t>
        </is>
      </c>
      <c r="BK316" t="inlineStr">
        <is>
          <t>2025-06-30 23:59:59</t>
        </is>
      </c>
      <c r="BL316" t="inlineStr">
        <is>
          <t>01620138</t>
        </is>
      </c>
      <c r="BM316" t="inlineStr">
        <is>
          <t>Tidak</t>
        </is>
      </c>
      <c r="BO316" t="inlineStr">
        <is>
          <t>Daerah perkotaan</t>
        </is>
      </c>
      <c r="BP316" t="inlineStr">
        <is>
          <t>GMT+7</t>
        </is>
      </c>
    </row>
    <row r="317">
      <c r="B317" t="inlineStr">
        <is>
          <t>Bandung万隆</t>
        </is>
      </c>
      <c r="C317" t="inlineStr">
        <is>
          <t>NGP06</t>
        </is>
      </c>
      <c r="D317" t="inlineStr">
        <is>
          <t>DC_SARIWANGI</t>
        </is>
      </c>
      <c r="F317" t="inlineStr">
        <is>
          <t>BDO999</t>
        </is>
      </c>
      <c r="G317" t="inlineStr">
        <is>
          <t>BDO_GATEWAY</t>
        </is>
      </c>
      <c r="H317" t="inlineStr">
        <is>
          <t>Franchise</t>
        </is>
      </c>
      <c r="I317" t="inlineStr">
        <is>
          <t>DP</t>
        </is>
      </c>
      <c r="J317" t="inlineStr">
        <is>
          <t>JAWA BARAT</t>
        </is>
      </c>
      <c r="K317" t="inlineStr">
        <is>
          <t>NGAMPRAH</t>
        </is>
      </c>
      <c r="L317" t="inlineStr">
        <is>
          <t>PARONGPONG</t>
        </is>
      </c>
      <c r="M317" t="inlineStr">
        <is>
          <t>Danis</t>
        </is>
      </c>
      <c r="N317" t="inlineStr">
        <is>
          <t>082118802291</t>
        </is>
      </c>
      <c r="O317" t="inlineStr">
        <is>
          <t>082118802291</t>
        </is>
      </c>
      <c r="P317" t="inlineStr">
        <is>
          <t>Pickup Delivery</t>
        </is>
      </c>
      <c r="Q317" t="inlineStr">
        <is>
          <t>AGENT16</t>
        </is>
      </c>
      <c r="R317" t="inlineStr">
        <is>
          <t>PARONGPONG</t>
        </is>
      </c>
      <c r="S317" t="inlineStr">
        <is>
          <t>CIM_GATEWAY</t>
        </is>
      </c>
      <c r="T317" t="inlineStr">
        <is>
          <t>BDG_GATEWAY,BDO_GATEWAY,CIM_GATEWAY</t>
        </is>
      </c>
      <c r="V317" t="inlineStr">
        <is>
          <t>Daerah Perkotaan</t>
        </is>
      </c>
      <c r="W317" t="inlineStr">
        <is>
          <t>TUNAI,PAYCOOLS-BCA</t>
        </is>
      </c>
      <c r="X317" t="inlineStr">
        <is>
          <t>Tidak</t>
        </is>
      </c>
      <c r="AB317" t="inlineStr">
        <is>
          <t>082118802291</t>
        </is>
      </c>
      <c r="AC317" t="inlineStr">
        <is>
          <t>0895365128723</t>
        </is>
      </c>
      <c r="AD317" t="inlineStr">
        <is>
          <t>Danis</t>
        </is>
      </c>
      <c r="AE317" t="inlineStr">
        <is>
          <t>082118802291</t>
        </is>
      </c>
      <c r="AF317" t="inlineStr">
        <is>
          <t>1</t>
        </is>
      </c>
      <c r="AH317" t="inlineStr">
        <is>
          <t>0</t>
        </is>
      </c>
      <c r="AJ317" t="inlineStr">
        <is>
          <t>Jl. Cihanjuang No. 37 Desa Cihanjuang Kec. Parongpong Kab. Bandung Barat</t>
        </is>
      </c>
      <c r="AK317" t="inlineStr">
        <is>
          <t>107.565372</t>
        </is>
      </c>
      <c r="AL317" t="inlineStr">
        <is>
          <t>-6.859322</t>
        </is>
      </c>
      <c r="AM317" t="n">
        <v>0.1</v>
      </c>
      <c r="AN317" t="inlineStr">
        <is>
          <t>08:00:00--20:00:00</t>
        </is>
      </c>
      <c r="AO317" t="inlineStr">
        <is>
          <t>Ya</t>
        </is>
      </c>
      <c r="AP317" t="inlineStr">
        <is>
          <t>Aktif</t>
        </is>
      </c>
      <c r="AQ317" t="inlineStr">
        <is>
          <t>Tidak</t>
        </is>
      </c>
      <c r="AR317" t="inlineStr">
        <is>
          <t>Baru dibuka</t>
        </is>
      </c>
      <c r="AS317" t="inlineStr">
        <is>
          <t>2024-10-09 00:00:00</t>
        </is>
      </c>
      <c r="AU317" t="inlineStr">
        <is>
          <t>Tidak</t>
        </is>
      </c>
      <c r="AV317" t="n">
        <v>99999999</v>
      </c>
      <c r="AW317" t="n">
        <v>9999999</v>
      </c>
      <c r="AX317" t="inlineStr">
        <is>
          <t>2021-12-14 14:02:23</t>
        </is>
      </c>
      <c r="AY317" t="inlineStr">
        <is>
          <t>Tidak</t>
        </is>
      </c>
      <c r="AZ317" t="inlineStr">
        <is>
          <t>Tidak</t>
        </is>
      </c>
      <c r="BA317" t="inlineStr">
        <is>
          <t>2021-12-14 14:02:23</t>
        </is>
      </c>
      <c r="BB317" t="inlineStr">
        <is>
          <t>Sewa</t>
        </is>
      </c>
      <c r="BC317" t="inlineStr">
        <is>
          <t>1</t>
        </is>
      </c>
      <c r="BD317" t="inlineStr">
        <is>
          <t>350</t>
        </is>
      </c>
      <c r="BE317" t="inlineStr">
        <is>
          <t>ALEXANDER</t>
        </is>
      </c>
      <c r="BF317" t="inlineStr">
        <is>
          <t>pt.rajakerasakti@gmail.com</t>
        </is>
      </c>
      <c r="BG317" t="inlineStr">
        <is>
          <t>082121727272</t>
        </is>
      </c>
      <c r="BH317" t="inlineStr">
        <is>
          <t>2024-11-01 00:00:00</t>
        </is>
      </c>
      <c r="BI317" t="inlineStr">
        <is>
          <t>2025-11-01 23:59:59</t>
        </is>
      </c>
      <c r="BJ317" t="inlineStr">
        <is>
          <t>2024-08-21 00:00:00</t>
        </is>
      </c>
      <c r="BK317" t="inlineStr">
        <is>
          <t>2025-08-20 23:59:59</t>
        </is>
      </c>
      <c r="BL317" t="inlineStr">
        <is>
          <t>01153013</t>
        </is>
      </c>
      <c r="BM317" t="inlineStr">
        <is>
          <t>Tidak</t>
        </is>
      </c>
      <c r="BN317" t="n">
        <v>90000000</v>
      </c>
      <c r="BO317" t="inlineStr">
        <is>
          <t>Daerah perkotaan</t>
        </is>
      </c>
      <c r="BP317" t="inlineStr">
        <is>
          <t>GMT+7</t>
        </is>
      </c>
    </row>
    <row r="318">
      <c r="B318" t="inlineStr">
        <is>
          <t>Bandung万隆</t>
        </is>
      </c>
      <c r="C318" t="inlineStr">
        <is>
          <t>KRW23</t>
        </is>
      </c>
      <c r="D318" t="inlineStr">
        <is>
          <t>DC_KARAWANG_BARAT</t>
        </is>
      </c>
      <c r="F318" t="inlineStr">
        <is>
          <t>CKP777</t>
        </is>
      </c>
      <c r="G318" t="inlineStr">
        <is>
          <t>CKP_GATEWAY</t>
        </is>
      </c>
      <c r="H318" t="inlineStr">
        <is>
          <t>Franchise</t>
        </is>
      </c>
      <c r="I318" t="inlineStr">
        <is>
          <t>DP</t>
        </is>
      </c>
      <c r="J318" t="inlineStr">
        <is>
          <t>JAWA BARAT</t>
        </is>
      </c>
      <c r="K318" t="inlineStr">
        <is>
          <t>KARAWANG</t>
        </is>
      </c>
      <c r="L318" t="inlineStr">
        <is>
          <t>KARAWANG BARAT</t>
        </is>
      </c>
      <c r="M318" t="inlineStr">
        <is>
          <t>Ansor Fauzi Fadillah</t>
        </is>
      </c>
      <c r="N318" t="inlineStr">
        <is>
          <t>085715313334</t>
        </is>
      </c>
      <c r="O318" t="inlineStr">
        <is>
          <t>085715313334</t>
        </is>
      </c>
      <c r="P318" t="inlineStr">
        <is>
          <t>Pickup Delivery</t>
        </is>
      </c>
      <c r="Q318" t="inlineStr">
        <is>
          <t>AGENT16</t>
        </is>
      </c>
      <c r="R318" t="inlineStr">
        <is>
          <t>KARAWANG BARAT</t>
        </is>
      </c>
      <c r="S318" t="inlineStr">
        <is>
          <t>CKP_GATEWAY</t>
        </is>
      </c>
      <c r="T318" t="inlineStr">
        <is>
          <t>CKP_GATEWAY</t>
        </is>
      </c>
      <c r="V318" t="inlineStr">
        <is>
          <t>Daerah Perkotaan</t>
        </is>
      </c>
      <c r="W318" t="inlineStr">
        <is>
          <t>TUNAI,PAYCOOLS-BCA</t>
        </is>
      </c>
      <c r="X318" t="inlineStr">
        <is>
          <t>Tidak</t>
        </is>
      </c>
      <c r="AB318" t="inlineStr">
        <is>
          <t>085715313334</t>
        </is>
      </c>
      <c r="AC318" t="inlineStr">
        <is>
          <t>081572698032</t>
        </is>
      </c>
      <c r="AD318" t="inlineStr">
        <is>
          <t>Ansor Fauzi Fadillah</t>
        </is>
      </c>
      <c r="AE318" t="inlineStr">
        <is>
          <t>085715313334</t>
        </is>
      </c>
      <c r="AF318" t="inlineStr">
        <is>
          <t>1</t>
        </is>
      </c>
      <c r="AH318" t="inlineStr">
        <is>
          <t>0</t>
        </is>
      </c>
      <c r="AJ318" t="inlineStr">
        <is>
          <t>Dusun Mekar Sari Rt.011/Rw.003, Desa Kalangsari Kec. Rengasdengklok Kab. Karawang</t>
        </is>
      </c>
      <c r="AK318" t="inlineStr">
        <is>
          <t>107.29556</t>
        </is>
      </c>
      <c r="AL318" t="inlineStr">
        <is>
          <t>-6.21671</t>
        </is>
      </c>
      <c r="AM318" t="n">
        <v>0.1</v>
      </c>
      <c r="AN318" t="inlineStr">
        <is>
          <t>08:00:00--20:00:00</t>
        </is>
      </c>
      <c r="AO318" t="inlineStr">
        <is>
          <t>Ya</t>
        </is>
      </c>
      <c r="AP318" t="inlineStr">
        <is>
          <t>Aktif</t>
        </is>
      </c>
      <c r="AQ318" t="inlineStr">
        <is>
          <t>Tidak</t>
        </is>
      </c>
      <c r="AR318" t="inlineStr">
        <is>
          <t>Baru dibuka</t>
        </is>
      </c>
      <c r="AS318" t="inlineStr">
        <is>
          <t>2024-10-25 00:00:00</t>
        </is>
      </c>
      <c r="AU318" t="inlineStr">
        <is>
          <t>Tidak</t>
        </is>
      </c>
      <c r="AV318" t="n">
        <v>99999999</v>
      </c>
      <c r="AW318" t="n">
        <v>9999999</v>
      </c>
      <c r="AX318" t="inlineStr">
        <is>
          <t>2021-12-14 14:02:23</t>
        </is>
      </c>
      <c r="AY318" t="inlineStr">
        <is>
          <t>Tidak</t>
        </is>
      </c>
      <c r="AZ318" t="inlineStr">
        <is>
          <t>Tidak</t>
        </is>
      </c>
      <c r="BA318" t="inlineStr">
        <is>
          <t>2021-12-14 14:02:23</t>
        </is>
      </c>
      <c r="BB318" t="inlineStr">
        <is>
          <t>Sewa</t>
        </is>
      </c>
      <c r="BC318" t="inlineStr">
        <is>
          <t>1</t>
        </is>
      </c>
      <c r="BD318" t="inlineStr">
        <is>
          <t>724</t>
        </is>
      </c>
      <c r="BE318" t="inlineStr">
        <is>
          <t>HADIANTO</t>
        </is>
      </c>
      <c r="BF318" t="inlineStr">
        <is>
          <t>ptjasasumberrejekidualima@gmail.com</t>
        </is>
      </c>
      <c r="BG318" t="inlineStr">
        <is>
          <t>085951418080</t>
        </is>
      </c>
      <c r="BH318" t="inlineStr">
        <is>
          <t>2026-02-01 00:00:00</t>
        </is>
      </c>
      <c r="BI318" t="inlineStr">
        <is>
          <t>2027-01-31 23:59:59</t>
        </is>
      </c>
      <c r="BJ318" t="inlineStr">
        <is>
          <t>2024-07-21 00:00:00</t>
        </is>
      </c>
      <c r="BK318" t="inlineStr">
        <is>
          <t>2025-07-20 23:59:59</t>
        </is>
      </c>
      <c r="BL318" t="inlineStr">
        <is>
          <t>01620074</t>
        </is>
      </c>
      <c r="BM318" t="inlineStr">
        <is>
          <t>Tidak</t>
        </is>
      </c>
      <c r="BO318" t="inlineStr">
        <is>
          <t>Daerah perkotaan</t>
        </is>
      </c>
      <c r="BP318" t="inlineStr">
        <is>
          <t>GMT+7</t>
        </is>
      </c>
    </row>
    <row r="319">
      <c r="B319" t="inlineStr">
        <is>
          <t>Bandung万隆</t>
        </is>
      </c>
      <c r="C319" t="inlineStr">
        <is>
          <t>SOG29</t>
        </is>
      </c>
      <c r="D319" t="inlineStr">
        <is>
          <t>DC_MARGAHAYU_SELATAN</t>
        </is>
      </c>
      <c r="F319" t="inlineStr">
        <is>
          <t>BDO999</t>
        </is>
      </c>
      <c r="G319" t="inlineStr">
        <is>
          <t>BDO_GATEWAY</t>
        </is>
      </c>
      <c r="H319" t="inlineStr">
        <is>
          <t>Franchise</t>
        </is>
      </c>
      <c r="I319" t="inlineStr">
        <is>
          <t>DP</t>
        </is>
      </c>
      <c r="J319" t="inlineStr">
        <is>
          <t>JAWA BARAT</t>
        </is>
      </c>
      <c r="K319" t="inlineStr">
        <is>
          <t>SOREANG</t>
        </is>
      </c>
      <c r="L319" t="inlineStr">
        <is>
          <t>MARGAHAYU</t>
        </is>
      </c>
      <c r="M319" t="inlineStr">
        <is>
          <t>Faisal Maisandi</t>
        </is>
      </c>
      <c r="N319" t="inlineStr">
        <is>
          <t>089676487549</t>
        </is>
      </c>
      <c r="O319" t="inlineStr">
        <is>
          <t>089676487549</t>
        </is>
      </c>
      <c r="P319" t="inlineStr">
        <is>
          <t>Pickup Delivery</t>
        </is>
      </c>
      <c r="Q319" t="inlineStr">
        <is>
          <t>AGENT16</t>
        </is>
      </c>
      <c r="R319" t="inlineStr">
        <is>
          <t>MARGAHAYU</t>
        </is>
      </c>
      <c r="S319" t="inlineStr">
        <is>
          <t>CIM_GATEWAY</t>
        </is>
      </c>
      <c r="T319" t="inlineStr">
        <is>
          <t>BDG_GATEWAY,BDO_GATEWAY,JAT_GATEWAY,SUB_GATEWAY,SEG_GATEWAY,SRG_GATEWAY,CIM_GATEWAY</t>
        </is>
      </c>
      <c r="V319" t="inlineStr">
        <is>
          <t>Daerah Perkotaan</t>
        </is>
      </c>
      <c r="W319" t="inlineStr">
        <is>
          <t>TUNAI,PAYCOOLS-BCA</t>
        </is>
      </c>
      <c r="X319" t="inlineStr">
        <is>
          <t>Tidak</t>
        </is>
      </c>
      <c r="AB319" t="inlineStr">
        <is>
          <t>089676487549</t>
        </is>
      </c>
      <c r="AC319" t="inlineStr">
        <is>
          <t>081224294396</t>
        </is>
      </c>
      <c r="AD319" t="inlineStr">
        <is>
          <t>Faisal Maisandi</t>
        </is>
      </c>
      <c r="AE319" t="inlineStr">
        <is>
          <t>089676487549</t>
        </is>
      </c>
      <c r="AF319" t="inlineStr">
        <is>
          <t>1</t>
        </is>
      </c>
      <c r="AH319" t="inlineStr">
        <is>
          <t>0</t>
        </is>
      </c>
      <c r="AJ319" t="inlineStr">
        <is>
          <t>Blok Manglid (Gudang Manglid No. 45 Kaveling A) Desa Margahayu Selatan Kec. Margahayu Kab. Bandung</t>
        </is>
      </c>
      <c r="AK319" t="inlineStr">
        <is>
          <t>107.5637366</t>
        </is>
      </c>
      <c r="AL319" t="inlineStr">
        <is>
          <t>-6.9691965</t>
        </is>
      </c>
      <c r="AM319" t="n">
        <v>0.1</v>
      </c>
      <c r="AN319" t="inlineStr">
        <is>
          <t>08:00:00--20:00:00</t>
        </is>
      </c>
      <c r="AO319" t="inlineStr">
        <is>
          <t>Ya</t>
        </is>
      </c>
      <c r="AP319" t="inlineStr">
        <is>
          <t>Aktif</t>
        </is>
      </c>
      <c r="AQ319" t="inlineStr">
        <is>
          <t>Tidak</t>
        </is>
      </c>
      <c r="AR319" t="inlineStr">
        <is>
          <t>Baru dibuka</t>
        </is>
      </c>
      <c r="AS319" t="inlineStr">
        <is>
          <t>2024-09-30 00:00:00</t>
        </is>
      </c>
      <c r="AU319" t="inlineStr">
        <is>
          <t>Tidak</t>
        </is>
      </c>
      <c r="AV319" t="n">
        <v>99999999</v>
      </c>
      <c r="AW319" t="n">
        <v>9999999</v>
      </c>
      <c r="AX319" t="inlineStr">
        <is>
          <t>2021-12-14 14:02:23</t>
        </is>
      </c>
      <c r="AY319" t="inlineStr">
        <is>
          <t>Tidak</t>
        </is>
      </c>
      <c r="AZ319" t="inlineStr">
        <is>
          <t>Tidak</t>
        </is>
      </c>
      <c r="BA319" t="inlineStr">
        <is>
          <t>2021-12-14 14:02:23</t>
        </is>
      </c>
      <c r="BB319" t="inlineStr">
        <is>
          <t>Sewa</t>
        </is>
      </c>
      <c r="BC319" t="inlineStr">
        <is>
          <t>1</t>
        </is>
      </c>
      <c r="BD319" t="inlineStr">
        <is>
          <t>350</t>
        </is>
      </c>
      <c r="BE319" t="inlineStr">
        <is>
          <t>HERLIN MULYATI</t>
        </is>
      </c>
      <c r="BF319" t="inlineStr">
        <is>
          <t>ptcakaabadijaya1@gmail.com</t>
        </is>
      </c>
      <c r="BG319" t="inlineStr">
        <is>
          <t>081232371369</t>
        </is>
      </c>
      <c r="BH319" t="inlineStr">
        <is>
          <t>2024-10-01 00:00:00</t>
        </is>
      </c>
      <c r="BI319" t="inlineStr">
        <is>
          <t>2025-09-30 23:59:59</t>
        </is>
      </c>
      <c r="BJ319" t="inlineStr">
        <is>
          <t>2024-07-21 00:00:00</t>
        </is>
      </c>
      <c r="BK319" t="inlineStr">
        <is>
          <t>2025-07-20 23:59:59</t>
        </is>
      </c>
      <c r="BL319" t="inlineStr">
        <is>
          <t>00944223</t>
        </is>
      </c>
      <c r="BM319" t="inlineStr">
        <is>
          <t>Tidak</t>
        </is>
      </c>
      <c r="BO319" t="inlineStr">
        <is>
          <t>Daerah perkotaan</t>
        </is>
      </c>
      <c r="BP319" t="inlineStr">
        <is>
          <t>GMT+7</t>
        </is>
      </c>
    </row>
    <row r="320">
      <c r="B320" t="inlineStr">
        <is>
          <t>Bandung万隆</t>
        </is>
      </c>
      <c r="C320" t="inlineStr">
        <is>
          <t>KRW09</t>
        </is>
      </c>
      <c r="D320" t="inlineStr">
        <is>
          <t>TELAGASARI</t>
        </is>
      </c>
      <c r="F320" t="inlineStr">
        <is>
          <t>CKP777</t>
        </is>
      </c>
      <c r="G320" t="inlineStr">
        <is>
          <t>CKP_GATEWAY</t>
        </is>
      </c>
      <c r="H320" t="inlineStr">
        <is>
          <t>Franchise</t>
        </is>
      </c>
      <c r="I320" t="inlineStr">
        <is>
          <t>DP</t>
        </is>
      </c>
      <c r="J320" t="inlineStr">
        <is>
          <t>JAWA BARAT</t>
        </is>
      </c>
      <c r="K320" t="inlineStr">
        <is>
          <t>KARAWANG</t>
        </is>
      </c>
      <c r="L320" t="inlineStr">
        <is>
          <t>TALAGASARI</t>
        </is>
      </c>
      <c r="M320" t="inlineStr">
        <is>
          <t>Toni Anwar</t>
        </is>
      </c>
      <c r="N320" t="inlineStr">
        <is>
          <t>081283500044</t>
        </is>
      </c>
      <c r="O320" t="inlineStr">
        <is>
          <t>081283500044</t>
        </is>
      </c>
      <c r="P320" t="inlineStr">
        <is>
          <t>Pickup Delivery</t>
        </is>
      </c>
      <c r="Q320" t="inlineStr">
        <is>
          <t>AGENT16</t>
        </is>
      </c>
      <c r="R320" t="inlineStr">
        <is>
          <t>TALAGASARI</t>
        </is>
      </c>
      <c r="S320" t="inlineStr">
        <is>
          <t>CKP_GATEWAY</t>
        </is>
      </c>
      <c r="T320" t="inlineStr">
        <is>
          <t>CKP_GATEWAY</t>
        </is>
      </c>
      <c r="V320" t="inlineStr">
        <is>
          <t>Daerah Perkotaan</t>
        </is>
      </c>
      <c r="W320" t="inlineStr">
        <is>
          <t>TUNAI,PAYCOOLS-BCA</t>
        </is>
      </c>
      <c r="X320" t="inlineStr">
        <is>
          <t>Tidak</t>
        </is>
      </c>
      <c r="AB320" t="inlineStr">
        <is>
          <t>081283500044</t>
        </is>
      </c>
      <c r="AC320" t="inlineStr">
        <is>
          <t>085603153895</t>
        </is>
      </c>
      <c r="AD320" t="inlineStr">
        <is>
          <t>Toni Anwar</t>
        </is>
      </c>
      <c r="AE320" t="inlineStr">
        <is>
          <t>081283500044</t>
        </is>
      </c>
      <c r="AF320" t="inlineStr">
        <is>
          <t>1</t>
        </is>
      </c>
      <c r="AH320" t="inlineStr">
        <is>
          <t>0</t>
        </is>
      </c>
      <c r="AJ320" t="inlineStr">
        <is>
          <t>Dusun II, Rt 008 Rw 003, Desa Kalibuaya Telagasari, Kabupaten Karawang, Jawa Barat</t>
        </is>
      </c>
      <c r="AK320" t="inlineStr">
        <is>
          <t>107.39382</t>
        </is>
      </c>
      <c r="AL320" t="inlineStr">
        <is>
          <t>-6.26714</t>
        </is>
      </c>
      <c r="AM320" t="n">
        <v>0.1</v>
      </c>
      <c r="AN320" t="inlineStr">
        <is>
          <t>08:00:00--20:00:00</t>
        </is>
      </c>
      <c r="AO320" t="inlineStr">
        <is>
          <t>Ya</t>
        </is>
      </c>
      <c r="AP320" t="inlineStr">
        <is>
          <t>Aktif</t>
        </is>
      </c>
      <c r="AQ320" t="inlineStr">
        <is>
          <t>Tidak</t>
        </is>
      </c>
      <c r="AR320" t="inlineStr">
        <is>
          <t>Baru dibuka</t>
        </is>
      </c>
      <c r="AS320" t="inlineStr">
        <is>
          <t>2024-08-24 00:00:00</t>
        </is>
      </c>
      <c r="AU320" t="inlineStr">
        <is>
          <t>Tidak</t>
        </is>
      </c>
      <c r="AV320" t="n">
        <v>99999999</v>
      </c>
      <c r="AW320" t="n">
        <v>0</v>
      </c>
      <c r="AX320" t="inlineStr">
        <is>
          <t>2021-12-14 14:02:21</t>
        </is>
      </c>
      <c r="AY320" t="inlineStr">
        <is>
          <t>Tidak</t>
        </is>
      </c>
      <c r="AZ320" t="inlineStr">
        <is>
          <t>Tidak</t>
        </is>
      </c>
      <c r="BA320" t="inlineStr">
        <is>
          <t>2021-12-14 14:02:21</t>
        </is>
      </c>
      <c r="BB320" t="inlineStr">
        <is>
          <t>Sewa</t>
        </is>
      </c>
      <c r="BC320" t="inlineStr">
        <is>
          <t>1</t>
        </is>
      </c>
      <c r="BD320" t="inlineStr">
        <is>
          <t>400</t>
        </is>
      </c>
      <c r="BE320" t="inlineStr">
        <is>
          <t>HADIANTO</t>
        </is>
      </c>
      <c r="BF320" t="inlineStr">
        <is>
          <t>ptjasasumberrejekidualima@gmail.com</t>
        </is>
      </c>
      <c r="BG320" t="inlineStr">
        <is>
          <t>085951418080</t>
        </is>
      </c>
      <c r="BH320" t="inlineStr">
        <is>
          <t>2025-02-25 00:00:00</t>
        </is>
      </c>
      <c r="BI320" t="inlineStr">
        <is>
          <t>2026-02-24 23:59:59</t>
        </is>
      </c>
      <c r="BJ320" t="inlineStr">
        <is>
          <t>2024-07-21 00:00:00</t>
        </is>
      </c>
      <c r="BK320" t="inlineStr">
        <is>
          <t>2025-07-20 23:59:59</t>
        </is>
      </c>
      <c r="BL320" t="inlineStr">
        <is>
          <t>01992548</t>
        </is>
      </c>
      <c r="BM320" t="inlineStr">
        <is>
          <t>Tidak</t>
        </is>
      </c>
      <c r="BN320" t="n">
        <v>90000000</v>
      </c>
      <c r="BO320" t="inlineStr">
        <is>
          <t>Daerah perkotaan</t>
        </is>
      </c>
      <c r="BP320" t="inlineStr">
        <is>
          <t>GMT+7</t>
        </is>
      </c>
    </row>
    <row r="321">
      <c r="B321" t="inlineStr">
        <is>
          <t>Bandung万隆</t>
        </is>
      </c>
      <c r="C321" t="inlineStr">
        <is>
          <t>SMI02</t>
        </is>
      </c>
      <c r="D321" t="inlineStr">
        <is>
          <t>CIBADAK</t>
        </is>
      </c>
      <c r="F321" t="inlineStr">
        <is>
          <t>SMI777</t>
        </is>
      </c>
      <c r="G321" t="inlineStr">
        <is>
          <t>SMI_GATEWAY</t>
        </is>
      </c>
      <c r="H321" t="inlineStr">
        <is>
          <t>Franchise</t>
        </is>
      </c>
      <c r="I321" t="inlineStr">
        <is>
          <t>DP</t>
        </is>
      </c>
      <c r="J321" t="inlineStr">
        <is>
          <t>JAWA BARAT</t>
        </is>
      </c>
      <c r="K321" t="inlineStr">
        <is>
          <t>SUKABUMI</t>
        </is>
      </c>
      <c r="L321" t="inlineStr">
        <is>
          <t>CIBADAK-SMI</t>
        </is>
      </c>
      <c r="M321" t="inlineStr">
        <is>
          <t>Dodi Rikiyandi</t>
        </is>
      </c>
      <c r="N321" t="inlineStr">
        <is>
          <t>0895334166235</t>
        </is>
      </c>
      <c r="O321" t="inlineStr">
        <is>
          <t>0895334166235</t>
        </is>
      </c>
      <c r="P321" t="inlineStr">
        <is>
          <t>Pickup Delivery</t>
        </is>
      </c>
      <c r="Q321" t="inlineStr">
        <is>
          <t>AGENT16</t>
        </is>
      </c>
      <c r="R321" t="inlineStr">
        <is>
          <t>CIBADAK-SMI</t>
        </is>
      </c>
      <c r="S321" t="inlineStr">
        <is>
          <t>SMI_GATEWAY</t>
        </is>
      </c>
      <c r="T321" t="inlineStr">
        <is>
          <t>SMI_GATEWAY</t>
        </is>
      </c>
      <c r="V321" t="inlineStr">
        <is>
          <t>Daerah Perkotaan</t>
        </is>
      </c>
      <c r="W321" t="inlineStr">
        <is>
          <t>TUNAI,PAYCOOLS-BCA</t>
        </is>
      </c>
      <c r="X321" t="inlineStr">
        <is>
          <t>Tidak</t>
        </is>
      </c>
      <c r="AB321" t="inlineStr">
        <is>
          <t>0895334166235</t>
        </is>
      </c>
      <c r="AC321" t="inlineStr">
        <is>
          <t>0895334166235</t>
        </is>
      </c>
      <c r="AD321" t="inlineStr">
        <is>
          <t>Dodi Rikiyandi</t>
        </is>
      </c>
      <c r="AE321" t="inlineStr">
        <is>
          <t>0895334166235</t>
        </is>
      </c>
      <c r="AF321" t="inlineStr">
        <is>
          <t>1</t>
        </is>
      </c>
      <c r="AH321" t="inlineStr">
        <is>
          <t>0</t>
        </is>
      </c>
      <c r="AJ321" t="inlineStr">
        <is>
          <t>JL. SILIWANGI NO.139 RT 01/018 KEL CIBADAK KEC CIBADAK KAB SUKABUMI</t>
        </is>
      </c>
      <c r="AK321" t="inlineStr">
        <is>
          <t>106.78832</t>
        </is>
      </c>
      <c r="AL321" t="inlineStr">
        <is>
          <t>-6.894267</t>
        </is>
      </c>
      <c r="AM321" t="n">
        <v>0.1</v>
      </c>
      <c r="AN321" t="inlineStr">
        <is>
          <t>08:00:00--20:00:00</t>
        </is>
      </c>
      <c r="AO321" t="inlineStr">
        <is>
          <t>Ya</t>
        </is>
      </c>
      <c r="AP321" t="inlineStr">
        <is>
          <t>Aktif</t>
        </is>
      </c>
      <c r="AQ321" t="inlineStr">
        <is>
          <t>Tidak</t>
        </is>
      </c>
      <c r="AR321" t="inlineStr">
        <is>
          <t>Baru dibuka</t>
        </is>
      </c>
      <c r="AS321" t="inlineStr">
        <is>
          <t>2024-09-01 00:00:00</t>
        </is>
      </c>
      <c r="AU321" t="inlineStr">
        <is>
          <t>Tidak</t>
        </is>
      </c>
      <c r="AV321" t="n">
        <v>99999999</v>
      </c>
      <c r="AW321" t="n">
        <v>9999999</v>
      </c>
      <c r="AX321" t="inlineStr">
        <is>
          <t>2021-12-14 14:02:21</t>
        </is>
      </c>
      <c r="AY321" t="inlineStr">
        <is>
          <t>Tidak</t>
        </is>
      </c>
      <c r="AZ321" t="inlineStr">
        <is>
          <t>Tidak</t>
        </is>
      </c>
      <c r="BA321" t="inlineStr">
        <is>
          <t>2021-12-14 14:02:21</t>
        </is>
      </c>
      <c r="BB321" t="inlineStr">
        <is>
          <t>Sewa</t>
        </is>
      </c>
      <c r="BC321" t="inlineStr">
        <is>
          <t>1</t>
        </is>
      </c>
      <c r="BD321" t="inlineStr">
        <is>
          <t>180</t>
        </is>
      </c>
      <c r="BE321" t="inlineStr">
        <is>
          <t>YUSUP ARDI MANDIRI</t>
        </is>
      </c>
      <c r="BF321" t="inlineStr">
        <is>
          <t>ptsquadfamilymandiri@gmail.com</t>
        </is>
      </c>
      <c r="BG321" t="inlineStr">
        <is>
          <t>02666545389</t>
        </is>
      </c>
      <c r="BH321" t="inlineStr">
        <is>
          <t>2025-08-31 00:00:00</t>
        </is>
      </c>
      <c r="BI321" t="inlineStr">
        <is>
          <t>2026-08-30 23:59:59</t>
        </is>
      </c>
      <c r="BJ321" t="inlineStr">
        <is>
          <t>2024-07-21 00:00:00</t>
        </is>
      </c>
      <c r="BK321" t="inlineStr">
        <is>
          <t>2025-07-20 23:59:59</t>
        </is>
      </c>
      <c r="BL321" t="inlineStr">
        <is>
          <t>01639873</t>
        </is>
      </c>
      <c r="BM321" t="inlineStr">
        <is>
          <t>Tidak</t>
        </is>
      </c>
      <c r="BN321" t="n">
        <v>61111111</v>
      </c>
      <c r="BO321" t="inlineStr">
        <is>
          <t>Daerah perkotaan</t>
        </is>
      </c>
      <c r="BP321" t="inlineStr">
        <is>
          <t>GMT+7</t>
        </is>
      </c>
    </row>
    <row r="322">
      <c r="B322" t="inlineStr">
        <is>
          <t>Bandung万隆</t>
        </is>
      </c>
      <c r="C322" t="inlineStr">
        <is>
          <t>KRW18</t>
        </is>
      </c>
      <c r="D322" t="inlineStr">
        <is>
          <t>TEMPURAN</t>
        </is>
      </c>
      <c r="F322" t="inlineStr">
        <is>
          <t>CKP777</t>
        </is>
      </c>
      <c r="G322" t="inlineStr">
        <is>
          <t>CKP_GATEWAY</t>
        </is>
      </c>
      <c r="H322" t="inlineStr">
        <is>
          <t>Franchise</t>
        </is>
      </c>
      <c r="I322" t="inlineStr">
        <is>
          <t>DP</t>
        </is>
      </c>
      <c r="J322" t="inlineStr">
        <is>
          <t>JAWA BARAT</t>
        </is>
      </c>
      <c r="K322" t="inlineStr">
        <is>
          <t>KARAWANG</t>
        </is>
      </c>
      <c r="L322" t="inlineStr">
        <is>
          <t>TEMPURAN-KRW</t>
        </is>
      </c>
      <c r="M322" t="inlineStr">
        <is>
          <t>Ari Budaeri Addawami</t>
        </is>
      </c>
      <c r="N322" t="inlineStr">
        <is>
          <t>085603153895</t>
        </is>
      </c>
      <c r="O322" t="inlineStr">
        <is>
          <t>085603153895</t>
        </is>
      </c>
      <c r="P322" t="inlineStr">
        <is>
          <t>Pickup Delivery</t>
        </is>
      </c>
      <c r="Q322" t="inlineStr">
        <is>
          <t>AGENT16</t>
        </is>
      </c>
      <c r="R322" t="inlineStr">
        <is>
          <t>TEMPURAN-KRW</t>
        </is>
      </c>
      <c r="S322" t="inlineStr">
        <is>
          <t>CKP_GATEWAY</t>
        </is>
      </c>
      <c r="T322" t="inlineStr">
        <is>
          <t>CKP_GATEWAY</t>
        </is>
      </c>
      <c r="V322" t="inlineStr">
        <is>
          <t>Daerah Terpencil</t>
        </is>
      </c>
      <c r="W322" t="inlineStr">
        <is>
          <t>TUNAI,PAYCOOLS-BCA</t>
        </is>
      </c>
      <c r="X322" t="inlineStr">
        <is>
          <t>Tidak</t>
        </is>
      </c>
      <c r="AB322" t="inlineStr">
        <is>
          <t>085603153895</t>
        </is>
      </c>
      <c r="AC322" t="inlineStr">
        <is>
          <t>085183140483</t>
        </is>
      </c>
      <c r="AD322" t="inlineStr">
        <is>
          <t>Ari Budaeri Addawami</t>
        </is>
      </c>
      <c r="AE322" t="inlineStr">
        <is>
          <t>085603153895</t>
        </is>
      </c>
      <c r="AF322" t="inlineStr">
        <is>
          <t>1</t>
        </is>
      </c>
      <c r="AH322" t="inlineStr">
        <is>
          <t>0</t>
        </is>
      </c>
      <c r="AJ322" t="inlineStr">
        <is>
          <t>jl baros rt 11 rw02 desa pancakarya Kec. Tempuran kab. karawang</t>
        </is>
      </c>
      <c r="AK322" t="inlineStr">
        <is>
          <t>107.44326</t>
        </is>
      </c>
      <c r="AL322" t="inlineStr">
        <is>
          <t>-6.18486</t>
        </is>
      </c>
      <c r="AM322" t="n">
        <v>0.1</v>
      </c>
      <c r="AN322" t="inlineStr">
        <is>
          <t>08:00:00--20:00:00</t>
        </is>
      </c>
      <c r="AO322" t="inlineStr">
        <is>
          <t>Ya</t>
        </is>
      </c>
      <c r="AP322" t="inlineStr">
        <is>
          <t>Aktif</t>
        </is>
      </c>
      <c r="AQ322" t="inlineStr">
        <is>
          <t>Tidak</t>
        </is>
      </c>
      <c r="AR322" t="inlineStr">
        <is>
          <t>Baru dibuka</t>
        </is>
      </c>
      <c r="AS322" t="inlineStr">
        <is>
          <t>2024-08-24 00:00:00</t>
        </is>
      </c>
      <c r="AU322" t="inlineStr">
        <is>
          <t>Tidak</t>
        </is>
      </c>
      <c r="AV322" t="n">
        <v>99999999</v>
      </c>
      <c r="AW322" t="n">
        <v>9999999</v>
      </c>
      <c r="AX322" t="inlineStr">
        <is>
          <t>2021-12-14 14:02:21</t>
        </is>
      </c>
      <c r="AY322" t="inlineStr">
        <is>
          <t>Tidak</t>
        </is>
      </c>
      <c r="AZ322" t="inlineStr">
        <is>
          <t>Tidak</t>
        </is>
      </c>
      <c r="BA322" t="inlineStr">
        <is>
          <t>2021-12-14 14:02:21</t>
        </is>
      </c>
      <c r="BB322" t="inlineStr">
        <is>
          <t>Sewa</t>
        </is>
      </c>
      <c r="BC322" t="inlineStr">
        <is>
          <t>1</t>
        </is>
      </c>
      <c r="BD322" t="inlineStr">
        <is>
          <t>248</t>
        </is>
      </c>
      <c r="BE322" t="inlineStr">
        <is>
          <t>HADIANTO</t>
        </is>
      </c>
      <c r="BF322" t="inlineStr">
        <is>
          <t>ptjasasumberrejekidualima@gmail.com</t>
        </is>
      </c>
      <c r="BG322" t="inlineStr">
        <is>
          <t>085951418080</t>
        </is>
      </c>
      <c r="BH322" t="inlineStr">
        <is>
          <t>2026-02-24 00:00:00</t>
        </is>
      </c>
      <c r="BI322" t="inlineStr">
        <is>
          <t>2027-02-23 23:59:59</t>
        </is>
      </c>
      <c r="BJ322" t="inlineStr">
        <is>
          <t>2024-07-21 00:00:00</t>
        </is>
      </c>
      <c r="BK322" t="inlineStr">
        <is>
          <t>2025-07-20 23:59:59</t>
        </is>
      </c>
      <c r="BL322" t="inlineStr">
        <is>
          <t>01750803</t>
        </is>
      </c>
      <c r="BM322" t="inlineStr">
        <is>
          <t>Tidak</t>
        </is>
      </c>
      <c r="BN322" t="n">
        <v>47000000</v>
      </c>
      <c r="BO322" t="inlineStr">
        <is>
          <t>Daerah Terpencil</t>
        </is>
      </c>
      <c r="BP322" t="inlineStr">
        <is>
          <t>GMT+7</t>
        </is>
      </c>
    </row>
    <row r="323">
      <c r="B323" t="inlineStr">
        <is>
          <t>Jakarta雅加达</t>
        </is>
      </c>
      <c r="C323" t="inlineStr">
        <is>
          <t>JKT33K</t>
        </is>
      </c>
      <c r="D323" t="inlineStr">
        <is>
          <t>CP_KEDOYA_RAYA_2</t>
        </is>
      </c>
      <c r="F323" t="inlineStr">
        <is>
          <t>6660011L</t>
        </is>
      </c>
      <c r="G323" t="inlineStr">
        <is>
          <t>AGENT40</t>
        </is>
      </c>
      <c r="H323" t="inlineStr">
        <is>
          <t>Franchise</t>
        </is>
      </c>
      <c r="I323" t="inlineStr">
        <is>
          <t>DP</t>
        </is>
      </c>
      <c r="J323" t="inlineStr">
        <is>
          <t>DKI JAKARTA</t>
        </is>
      </c>
      <c r="K323" t="inlineStr">
        <is>
          <t>JAKARTA</t>
        </is>
      </c>
      <c r="L323" t="inlineStr">
        <is>
          <t>GROGOL PETAMBURAN</t>
        </is>
      </c>
      <c r="M323" t="inlineStr">
        <is>
          <t>TJIA JIMMY TJAHJADI</t>
        </is>
      </c>
      <c r="N323" t="inlineStr">
        <is>
          <t>08111281227</t>
        </is>
      </c>
      <c r="O323" t="inlineStr">
        <is>
          <t>08111281227</t>
        </is>
      </c>
      <c r="P323" t="inlineStr">
        <is>
          <t>Pickup Delivery</t>
        </is>
      </c>
      <c r="Q323" t="inlineStr">
        <is>
          <t>AGENT40</t>
        </is>
      </c>
      <c r="R323" t="inlineStr">
        <is>
          <t>GROGOL PETAMBURAN</t>
        </is>
      </c>
      <c r="S323" t="inlineStr">
        <is>
          <t>JAT_GATEWAY</t>
        </is>
      </c>
      <c r="T323" t="inlineStr">
        <is>
          <t>JKS_TRANSIT_CENTER,JRT_GATEWAY,JST_GATEWAY,SEG_GATEWAY,JAT_GATEWAY,BDO_GATEWAY,BGR_GATEWAY,BKI_GATEWAY,JKT_GATEWAY</t>
        </is>
      </c>
      <c r="V323" t="inlineStr">
        <is>
          <t>Daerah Perkotaan</t>
        </is>
      </c>
      <c r="W323" t="inlineStr">
        <is>
          <t>TUNAI,PAYCOOLS-BCA</t>
        </is>
      </c>
      <c r="X323" t="inlineStr">
        <is>
          <t>Tidak</t>
        </is>
      </c>
      <c r="AB323" t="inlineStr">
        <is>
          <t>TJIA JIMMY TJAHJADI</t>
        </is>
      </c>
      <c r="AC323" t="inlineStr">
        <is>
          <t>08111281227</t>
        </is>
      </c>
      <c r="AD323" t="inlineStr">
        <is>
          <t>TJIA JIMMY TJAHJADI</t>
        </is>
      </c>
      <c r="AE323" t="inlineStr">
        <is>
          <t>08111281227</t>
        </is>
      </c>
      <c r="AF323" t="inlineStr">
        <is>
          <t>1</t>
        </is>
      </c>
      <c r="AH323" t="inlineStr">
        <is>
          <t>0</t>
        </is>
      </c>
      <c r="AJ323" t="inlineStr">
        <is>
          <t>JALAN SWADAYA RAYA NO.105, RT.6/RW.10, WIJAYA KUSUMA, KEC. GROGOL PETAMBURAN, KOTA JAKARTA BARAT, DAERAH KHUSUS IBUKOTA JAKARTA 11460</t>
        </is>
      </c>
      <c r="AK323" t="inlineStr">
        <is>
          <t>106.778111</t>
        </is>
      </c>
      <c r="AL323" t="inlineStr">
        <is>
          <t>-6.159583</t>
        </is>
      </c>
      <c r="AM323" t="n">
        <v>0.1</v>
      </c>
      <c r="AN323" t="inlineStr">
        <is>
          <t>09:00:00--22:00:00</t>
        </is>
      </c>
      <c r="AO323" t="inlineStr">
        <is>
          <t>Ya</t>
        </is>
      </c>
      <c r="AP323" t="inlineStr">
        <is>
          <t>Aktif</t>
        </is>
      </c>
      <c r="AQ323" t="inlineStr">
        <is>
          <t>Tidak</t>
        </is>
      </c>
      <c r="AR323" t="inlineStr">
        <is>
          <t>Baru dibuka</t>
        </is>
      </c>
      <c r="AU323" t="inlineStr">
        <is>
          <t>Tidak</t>
        </is>
      </c>
      <c r="AV323" t="n">
        <v>99999999</v>
      </c>
      <c r="AW323" t="n">
        <v>9999999</v>
      </c>
      <c r="AX323" t="inlineStr">
        <is>
          <t>2022-10-31 18:13:04</t>
        </is>
      </c>
      <c r="AY323" t="inlineStr">
        <is>
          <t>Tidak</t>
        </is>
      </c>
      <c r="AZ323" t="inlineStr">
        <is>
          <t>Tidak</t>
        </is>
      </c>
      <c r="BA323" t="inlineStr">
        <is>
          <t>2022-10-31 18:13:04</t>
        </is>
      </c>
      <c r="BB323" t="inlineStr">
        <is>
          <t>Sewa</t>
        </is>
      </c>
      <c r="BC323" t="inlineStr">
        <is>
          <t>3</t>
        </is>
      </c>
      <c r="BD323" t="inlineStr">
        <is>
          <t>330</t>
        </is>
      </c>
      <c r="BE323" t="inlineStr">
        <is>
          <t>TJIA JIMMY TJAHJADI</t>
        </is>
      </c>
      <c r="BF323" t="inlineStr">
        <is>
          <t>valentinus.jimmy27@gmail.com</t>
        </is>
      </c>
      <c r="BG323" t="inlineStr">
        <is>
          <t>08111281227</t>
        </is>
      </c>
      <c r="BH323" t="inlineStr">
        <is>
          <t>2025-02-01 00:00:00</t>
        </is>
      </c>
      <c r="BI323" t="inlineStr">
        <is>
          <t>2027-02-01 23:59:59</t>
        </is>
      </c>
      <c r="BJ323" t="inlineStr">
        <is>
          <t>2022-08-28 00:00:00</t>
        </is>
      </c>
      <c r="BK323" t="inlineStr">
        <is>
          <t>2023-08-28 23:59:59</t>
        </is>
      </c>
      <c r="BL323" t="inlineStr">
        <is>
          <t>jntkedoyaraya2</t>
        </is>
      </c>
      <c r="BM323" t="inlineStr">
        <is>
          <t>Tidak</t>
        </is>
      </c>
      <c r="BN323" t="n">
        <v>350000000</v>
      </c>
      <c r="BO323" t="inlineStr">
        <is>
          <t>Daerah perkotaan</t>
        </is>
      </c>
      <c r="BP323" t="inlineStr">
        <is>
          <t>GMT+7</t>
        </is>
      </c>
    </row>
    <row r="324">
      <c r="B324" t="inlineStr">
        <is>
          <t>Yogyakarta日惹</t>
        </is>
      </c>
      <c r="C324" t="inlineStr">
        <is>
          <t>KLP04</t>
        </is>
      </c>
      <c r="D324" t="inlineStr">
        <is>
          <t>NANGGULAN</t>
        </is>
      </c>
      <c r="F324" t="inlineStr">
        <is>
          <t>JOG999</t>
        </is>
      </c>
      <c r="G324" t="inlineStr">
        <is>
          <t>JOG_GATEWAY</t>
        </is>
      </c>
      <c r="H324" t="inlineStr">
        <is>
          <t>Agent</t>
        </is>
      </c>
      <c r="I324" t="inlineStr">
        <is>
          <t>DP</t>
        </is>
      </c>
      <c r="J324" t="inlineStr">
        <is>
          <t>D.I. YOGYAKARTA</t>
        </is>
      </c>
      <c r="K324" t="inlineStr">
        <is>
          <t>KULON PROGO</t>
        </is>
      </c>
      <c r="L324" t="inlineStr">
        <is>
          <t>NANGGULAN</t>
        </is>
      </c>
      <c r="M324" t="inlineStr">
        <is>
          <t>ARIF IRFANUDIN</t>
        </is>
      </c>
      <c r="N324" t="inlineStr">
        <is>
          <t>0895346979</t>
        </is>
      </c>
      <c r="O324" t="inlineStr">
        <is>
          <t>0895346979</t>
        </is>
      </c>
      <c r="P324" t="inlineStr">
        <is>
          <t>Pickup Delivery</t>
        </is>
      </c>
      <c r="Q324" t="inlineStr">
        <is>
          <t>AGENT18</t>
        </is>
      </c>
      <c r="R324" t="inlineStr">
        <is>
          <t>NANGGULAN</t>
        </is>
      </c>
      <c r="S324" t="inlineStr">
        <is>
          <t>JOG_GATEWAY</t>
        </is>
      </c>
      <c r="T324" t="inlineStr">
        <is>
          <t>JOG_GATEWAY</t>
        </is>
      </c>
      <c r="V324" t="inlineStr">
        <is>
          <t>Daerah Perkotaan</t>
        </is>
      </c>
      <c r="W324" t="inlineStr">
        <is>
          <t>TUNAI,PAYCOOLS-BCA</t>
        </is>
      </c>
      <c r="X324" t="inlineStr">
        <is>
          <t>Tidak</t>
        </is>
      </c>
      <c r="Y324" t="inlineStr">
        <is>
          <t>TCKLP121</t>
        </is>
      </c>
      <c r="Z324" t="inlineStr">
        <is>
          <t>TCKLP121</t>
        </is>
      </c>
      <c r="AB324" t="inlineStr">
        <is>
          <t>ARIF IRFANUDIN</t>
        </is>
      </c>
      <c r="AC324" t="inlineStr">
        <is>
          <t>0895346979</t>
        </is>
      </c>
      <c r="AD324" t="inlineStr">
        <is>
          <t>ARIF IRFANUDIN</t>
        </is>
      </c>
      <c r="AE324" t="inlineStr">
        <is>
          <t>0895346979</t>
        </is>
      </c>
      <c r="AF324" t="inlineStr">
        <is>
          <t>1</t>
        </is>
      </c>
      <c r="AH324" t="inlineStr">
        <is>
          <t>0</t>
        </is>
      </c>
      <c r="AJ324" t="inlineStr">
        <is>
          <t>Sayangan, Banjararum, Kec. Kalibawang, Kabupaten Kulon Progo, Daerah Istimewa Yogyakarta 55672</t>
        </is>
      </c>
      <c r="AK324" t="inlineStr">
        <is>
          <t>110.225955</t>
        </is>
      </c>
      <c r="AL324" t="inlineStr">
        <is>
          <t>-7.7175192</t>
        </is>
      </c>
      <c r="AM324" t="n">
        <v>0.1</v>
      </c>
      <c r="AN324" t="inlineStr">
        <is>
          <t>08:00:00--22:00:00</t>
        </is>
      </c>
      <c r="AO324" t="inlineStr">
        <is>
          <t>Ya</t>
        </is>
      </c>
      <c r="AP324" t="inlineStr">
        <is>
          <t>Aktif</t>
        </is>
      </c>
      <c r="AQ324" t="inlineStr">
        <is>
          <t>Tidak</t>
        </is>
      </c>
      <c r="AR324" t="inlineStr">
        <is>
          <t>Baru dibuka</t>
        </is>
      </c>
      <c r="AS324" t="inlineStr">
        <is>
          <t>2025-09-01 18:35:06</t>
        </is>
      </c>
      <c r="AU324" t="inlineStr">
        <is>
          <t>Tidak</t>
        </is>
      </c>
      <c r="AV324" t="n">
        <v>99999999</v>
      </c>
      <c r="AW324" t="n">
        <v>9999999</v>
      </c>
      <c r="AX324" t="inlineStr">
        <is>
          <t>2021-12-14 14:02:23</t>
        </is>
      </c>
      <c r="AY324" t="inlineStr">
        <is>
          <t>Tidak</t>
        </is>
      </c>
      <c r="AZ324" t="inlineStr">
        <is>
          <t>Tidak</t>
        </is>
      </c>
      <c r="BA324" t="inlineStr">
        <is>
          <t>2021-12-14 14:02:23</t>
        </is>
      </c>
      <c r="BC324" t="inlineStr">
        <is>
          <t>1</t>
        </is>
      </c>
      <c r="BD324" t="inlineStr">
        <is>
          <t>316</t>
        </is>
      </c>
      <c r="BJ324" t="inlineStr">
        <is>
          <t>2021-08-31 00:00:00</t>
        </is>
      </c>
      <c r="BK324" t="inlineStr">
        <is>
          <t>2024-08-30 23:59:59</t>
        </is>
      </c>
      <c r="BL324" t="inlineStr">
        <is>
          <t>00570468</t>
        </is>
      </c>
      <c r="BM324" t="inlineStr">
        <is>
          <t>Tidak</t>
        </is>
      </c>
      <c r="BO324" t="inlineStr">
        <is>
          <t>Daerah perkotaan</t>
        </is>
      </c>
      <c r="BP324" t="inlineStr">
        <is>
          <t>GMT+7</t>
        </is>
      </c>
    </row>
    <row r="325">
      <c r="B325" t="inlineStr">
        <is>
          <t>Yogyakarta日惹</t>
        </is>
      </c>
      <c r="C325" t="inlineStr">
        <is>
          <t>WGI07</t>
        </is>
      </c>
      <c r="D325" t="inlineStr">
        <is>
          <t>SELOGIRI</t>
        </is>
      </c>
      <c r="F325" t="inlineStr">
        <is>
          <t>SOC999</t>
        </is>
      </c>
      <c r="G325" t="inlineStr">
        <is>
          <t>SOC_GATEWAY</t>
        </is>
      </c>
      <c r="H325" t="inlineStr">
        <is>
          <t>Agent</t>
        </is>
      </c>
      <c r="I325" t="inlineStr">
        <is>
          <t>DP</t>
        </is>
      </c>
      <c r="J325" t="inlineStr">
        <is>
          <t>JAWA TENGAH</t>
        </is>
      </c>
      <c r="K325" t="inlineStr">
        <is>
          <t>WONOGIRI</t>
        </is>
      </c>
      <c r="L325" t="inlineStr">
        <is>
          <t>SELOGIRI</t>
        </is>
      </c>
      <c r="M325" t="inlineStr">
        <is>
          <t>UYUNG SETIAJI</t>
        </is>
      </c>
      <c r="N325" t="inlineStr">
        <is>
          <t>081331081317</t>
        </is>
      </c>
      <c r="O325" t="inlineStr">
        <is>
          <t>02733203398</t>
        </is>
      </c>
      <c r="P325" t="inlineStr">
        <is>
          <t>Pickup Delivery</t>
        </is>
      </c>
      <c r="Q325" t="inlineStr">
        <is>
          <t>AGENT18</t>
        </is>
      </c>
      <c r="R325" t="inlineStr">
        <is>
          <t>SELOGIRI</t>
        </is>
      </c>
      <c r="S325" t="inlineStr">
        <is>
          <t>SOC_GATEWAY</t>
        </is>
      </c>
      <c r="T325" t="inlineStr">
        <is>
          <t>SOC_GATEWAY</t>
        </is>
      </c>
      <c r="V325" t="inlineStr">
        <is>
          <t>Daerah Perkotaan</t>
        </is>
      </c>
      <c r="W325" t="inlineStr">
        <is>
          <t>TUNAI,PAYCOOLS-BCA</t>
        </is>
      </c>
      <c r="X325" t="inlineStr">
        <is>
          <t>Tidak</t>
        </is>
      </c>
      <c r="Y325" t="inlineStr">
        <is>
          <t>TCWGI051</t>
        </is>
      </c>
      <c r="Z325" t="inlineStr">
        <is>
          <t>TCWGI051</t>
        </is>
      </c>
      <c r="AB325" t="inlineStr">
        <is>
          <t>UYUNG SETIAJI</t>
        </is>
      </c>
      <c r="AC325" t="inlineStr">
        <is>
          <t>02733203398</t>
        </is>
      </c>
      <c r="AD325" t="inlineStr">
        <is>
          <t>UYUNG SETIAJI</t>
        </is>
      </c>
      <c r="AE325" t="inlineStr">
        <is>
          <t>081331081317</t>
        </is>
      </c>
      <c r="AF325" t="inlineStr">
        <is>
          <t>1</t>
        </is>
      </c>
      <c r="AH325" t="inlineStr">
        <is>
          <t>0</t>
        </is>
      </c>
      <c r="AJ325" t="inlineStr">
        <is>
          <t>Jl. RM Said No.5, Brumbung, Kaliancar, Kec. Selogiri, Kabupaten Wonogiri, Jawa Tengah 57652</t>
        </is>
      </c>
      <c r="AK325" t="inlineStr">
        <is>
          <t>110.908454</t>
        </is>
      </c>
      <c r="AL325" t="inlineStr">
        <is>
          <t>-7.798524</t>
        </is>
      </c>
      <c r="AM325" t="n">
        <v>0.1</v>
      </c>
      <c r="AN325" t="inlineStr">
        <is>
          <t>08:00:00--22:00:00</t>
        </is>
      </c>
      <c r="AO325" t="inlineStr">
        <is>
          <t>Ya</t>
        </is>
      </c>
      <c r="AP325" t="inlineStr">
        <is>
          <t>Aktif</t>
        </is>
      </c>
      <c r="AQ325" t="inlineStr">
        <is>
          <t>Tidak</t>
        </is>
      </c>
      <c r="AR325" t="inlineStr">
        <is>
          <t>Baru dibuka</t>
        </is>
      </c>
      <c r="AS325" t="inlineStr">
        <is>
          <t>2022-02-19 00:00:00</t>
        </is>
      </c>
      <c r="AU325" t="inlineStr">
        <is>
          <t>Tidak</t>
        </is>
      </c>
      <c r="AV325" t="n">
        <v>99999999</v>
      </c>
      <c r="AW325" t="n">
        <v>9999999</v>
      </c>
      <c r="AX325" t="inlineStr">
        <is>
          <t>2021-12-14 14:02:23</t>
        </is>
      </c>
      <c r="AY325" t="inlineStr">
        <is>
          <t>Tidak</t>
        </is>
      </c>
      <c r="AZ325" t="inlineStr">
        <is>
          <t>Tidak</t>
        </is>
      </c>
      <c r="BA325" t="inlineStr">
        <is>
          <t>2021-12-14 14:02:23</t>
        </is>
      </c>
      <c r="BC325" t="inlineStr">
        <is>
          <t>1</t>
        </is>
      </c>
      <c r="BD325" t="inlineStr">
        <is>
          <t>130</t>
        </is>
      </c>
      <c r="BJ325" t="inlineStr">
        <is>
          <t>2020-02-20 00:00:00</t>
        </is>
      </c>
      <c r="BK325" t="inlineStr">
        <is>
          <t>2022-02-19 23:59:59</t>
        </is>
      </c>
      <c r="BL325" t="inlineStr">
        <is>
          <t>00571105</t>
        </is>
      </c>
      <c r="BM325" t="inlineStr">
        <is>
          <t>Tidak</t>
        </is>
      </c>
      <c r="BO325" t="inlineStr">
        <is>
          <t>Daerah perkotaan</t>
        </is>
      </c>
      <c r="BP325" t="inlineStr">
        <is>
          <t>GMT+7</t>
        </is>
      </c>
    </row>
    <row r="326">
      <c r="B326" t="inlineStr">
        <is>
          <t>Yogyakarta日惹</t>
        </is>
      </c>
      <c r="C326" t="inlineStr">
        <is>
          <t>BTL01</t>
        </is>
      </c>
      <c r="D326" t="inlineStr">
        <is>
          <t>BANTUL</t>
        </is>
      </c>
      <c r="F326" t="inlineStr">
        <is>
          <t>JOG999</t>
        </is>
      </c>
      <c r="G326" t="inlineStr">
        <is>
          <t>JOG_GATEWAY</t>
        </is>
      </c>
      <c r="H326" t="inlineStr">
        <is>
          <t>Agent</t>
        </is>
      </c>
      <c r="I326" t="inlineStr">
        <is>
          <t>DP</t>
        </is>
      </c>
      <c r="J326" t="inlineStr">
        <is>
          <t>D.I. YOGYAKARTA</t>
        </is>
      </c>
      <c r="K326" t="inlineStr">
        <is>
          <t>BANTUL</t>
        </is>
      </c>
      <c r="L326" t="inlineStr">
        <is>
          <t>BANTUL</t>
        </is>
      </c>
      <c r="M326" t="inlineStr">
        <is>
          <t>MUHTAR EFENDI</t>
        </is>
      </c>
      <c r="N326" t="inlineStr">
        <is>
          <t>02742810435</t>
        </is>
      </c>
      <c r="O326" t="inlineStr">
        <is>
          <t>082243617728</t>
        </is>
      </c>
      <c r="P326" t="inlineStr">
        <is>
          <t>Pickup Delivery</t>
        </is>
      </c>
      <c r="Q326" t="inlineStr">
        <is>
          <t>AGENT18</t>
        </is>
      </c>
      <c r="R326" t="inlineStr">
        <is>
          <t>BANTUL</t>
        </is>
      </c>
      <c r="S326" t="inlineStr">
        <is>
          <t>JOG_GATEWAY</t>
        </is>
      </c>
      <c r="T326" t="inlineStr">
        <is>
          <t>JOG_GATEWAY</t>
        </is>
      </c>
      <c r="V326" t="inlineStr">
        <is>
          <t>Daerah Perkotaan</t>
        </is>
      </c>
      <c r="W326" t="inlineStr">
        <is>
          <t>TUNAI,PAYCOOLS-BCA</t>
        </is>
      </c>
      <c r="X326" t="inlineStr">
        <is>
          <t>Tidak</t>
        </is>
      </c>
      <c r="Y326" t="inlineStr">
        <is>
          <t>TCBTL101</t>
        </is>
      </c>
      <c r="Z326" t="inlineStr">
        <is>
          <t>TCBTL101</t>
        </is>
      </c>
      <c r="AB326" t="inlineStr">
        <is>
          <t>MUHTAR EFENDI</t>
        </is>
      </c>
      <c r="AC326" t="inlineStr">
        <is>
          <t>082243617728</t>
        </is>
      </c>
      <c r="AD326" t="inlineStr">
        <is>
          <t>MUHTAR EFENDI</t>
        </is>
      </c>
      <c r="AE326" t="inlineStr">
        <is>
          <t>02742810435</t>
        </is>
      </c>
      <c r="AF326" t="inlineStr">
        <is>
          <t>1</t>
        </is>
      </c>
      <c r="AH326" t="inlineStr">
        <is>
          <t>0</t>
        </is>
      </c>
      <c r="AJ326" t="inlineStr">
        <is>
          <t>JL. URIP SUMOHARJO RT 03 BEJEN, KEL. BANTUL KEC, BANTUL KAB, BANTUL</t>
        </is>
      </c>
      <c r="AK326" t="inlineStr">
        <is>
          <t>110.33242</t>
        </is>
      </c>
      <c r="AL326" t="inlineStr">
        <is>
          <t>-7.89253</t>
        </is>
      </c>
      <c r="AM326" t="n">
        <v>0.1</v>
      </c>
      <c r="AN326" t="inlineStr">
        <is>
          <t>08:00:00--20:00:00</t>
        </is>
      </c>
      <c r="AO326" t="inlineStr">
        <is>
          <t>Ya</t>
        </is>
      </c>
      <c r="AP326" t="inlineStr">
        <is>
          <t>Aktif</t>
        </is>
      </c>
      <c r="AQ326" t="inlineStr">
        <is>
          <t>Tidak</t>
        </is>
      </c>
      <c r="AR326" t="inlineStr">
        <is>
          <t>Baru dibuka</t>
        </is>
      </c>
      <c r="AS326" t="inlineStr">
        <is>
          <t>2023-01-08 00:00:00</t>
        </is>
      </c>
      <c r="AU326" t="inlineStr">
        <is>
          <t>Tidak</t>
        </is>
      </c>
      <c r="AV326" t="n">
        <v>99999999</v>
      </c>
      <c r="AW326" t="n">
        <v>9999999</v>
      </c>
      <c r="AX326" t="inlineStr">
        <is>
          <t>2021-12-14 14:02:21</t>
        </is>
      </c>
      <c r="AY326" t="inlineStr">
        <is>
          <t>Tidak</t>
        </is>
      </c>
      <c r="AZ326" t="inlineStr">
        <is>
          <t>Tidak</t>
        </is>
      </c>
      <c r="BA326" t="inlineStr">
        <is>
          <t>2021-12-14 14:02:21</t>
        </is>
      </c>
      <c r="BC326" t="inlineStr">
        <is>
          <t>1</t>
        </is>
      </c>
      <c r="BD326" t="inlineStr">
        <is>
          <t>100</t>
        </is>
      </c>
      <c r="BJ326" t="inlineStr">
        <is>
          <t>2021-01-08 00:00:00</t>
        </is>
      </c>
      <c r="BK326" t="inlineStr">
        <is>
          <t>2023-01-08 23:59:59</t>
        </is>
      </c>
      <c r="BL326" t="inlineStr">
        <is>
          <t>00571096</t>
        </is>
      </c>
      <c r="BM326" t="inlineStr">
        <is>
          <t>Ya</t>
        </is>
      </c>
      <c r="BO326" t="inlineStr">
        <is>
          <t>Daerah perkotaan</t>
        </is>
      </c>
      <c r="BP326" t="inlineStr">
        <is>
          <t>GMT+7</t>
        </is>
      </c>
    </row>
    <row r="327">
      <c r="B327" t="inlineStr">
        <is>
          <t>Tangerang唐格朗</t>
        </is>
      </c>
      <c r="C327" t="inlineStr">
        <is>
          <t>RKS18</t>
        </is>
      </c>
      <c r="D327" t="inlineStr">
        <is>
          <t>WANASALAM</t>
        </is>
      </c>
      <c r="F327" t="inlineStr">
        <is>
          <t>TGR999</t>
        </is>
      </c>
      <c r="G327" t="inlineStr">
        <is>
          <t>TGR_GATEWAY</t>
        </is>
      </c>
      <c r="H327" t="inlineStr">
        <is>
          <t>Franchise</t>
        </is>
      </c>
      <c r="I327" t="inlineStr">
        <is>
          <t>DP</t>
        </is>
      </c>
      <c r="J327" t="inlineStr">
        <is>
          <t>BANTEN</t>
        </is>
      </c>
      <c r="K327" t="inlineStr">
        <is>
          <t>LEBAK</t>
        </is>
      </c>
      <c r="L327" t="inlineStr">
        <is>
          <t>WANASALAM</t>
        </is>
      </c>
      <c r="M327" t="inlineStr">
        <is>
          <t>Putra Rizky Aupahaq</t>
        </is>
      </c>
      <c r="N327" t="inlineStr">
        <is>
          <t>085716115618</t>
        </is>
      </c>
      <c r="O327" t="inlineStr">
        <is>
          <t>085716115618</t>
        </is>
      </c>
      <c r="P327" t="inlineStr">
        <is>
          <t>Pickup Delivery</t>
        </is>
      </c>
      <c r="Q327" t="inlineStr">
        <is>
          <t>AGENT12</t>
        </is>
      </c>
      <c r="R327" t="inlineStr">
        <is>
          <t>WANASALAM</t>
        </is>
      </c>
      <c r="S327" t="inlineStr">
        <is>
          <t>BTN_GATEWAY</t>
        </is>
      </c>
      <c r="T327" t="inlineStr">
        <is>
          <t>SEG_GATEWAY,TGR_GATEWAY,BTN_GATEWAY</t>
        </is>
      </c>
      <c r="V327" t="inlineStr">
        <is>
          <t>Daerah Terpencil</t>
        </is>
      </c>
      <c r="W327" t="inlineStr">
        <is>
          <t>TUNAI,PAYCOOLS</t>
        </is>
      </c>
      <c r="X327" t="inlineStr">
        <is>
          <t>Tidak</t>
        </is>
      </c>
      <c r="Y327" t="inlineStr">
        <is>
          <t>TCPGL171</t>
        </is>
      </c>
      <c r="Z327" t="inlineStr">
        <is>
          <t>TCPGL171</t>
        </is>
      </c>
      <c r="AB327" t="inlineStr">
        <is>
          <t>Putra Rizky Aupahaq</t>
        </is>
      </c>
      <c r="AC327" t="inlineStr">
        <is>
          <t>085716115618</t>
        </is>
      </c>
      <c r="AD327" t="inlineStr">
        <is>
          <t>Putra Rizky Aupahaq</t>
        </is>
      </c>
      <c r="AE327" t="inlineStr">
        <is>
          <t>085716115618</t>
        </is>
      </c>
      <c r="AF327" t="inlineStr">
        <is>
          <t>1</t>
        </is>
      </c>
      <c r="AH327" t="inlineStr">
        <is>
          <t>0</t>
        </is>
      </c>
      <c r="AJ327" t="inlineStr">
        <is>
          <t>KP SUKABAKTI RT03 RW04 ,DESA WANASALAM, KEC. WANASALAM, KABUPATEN LEBAK, BANTEN 42396</t>
        </is>
      </c>
      <c r="AK327" t="inlineStr">
        <is>
          <t>105.911435</t>
        </is>
      </c>
      <c r="AL327" t="inlineStr">
        <is>
          <t>-6.811893</t>
        </is>
      </c>
      <c r="AM327" t="n">
        <v>0.1</v>
      </c>
      <c r="AN327" t="inlineStr">
        <is>
          <t>07:00:00--23:59:59</t>
        </is>
      </c>
      <c r="AO327" t="inlineStr">
        <is>
          <t>Ya</t>
        </is>
      </c>
      <c r="AP327" t="inlineStr">
        <is>
          <t>Aktif</t>
        </is>
      </c>
      <c r="AQ327" t="inlineStr">
        <is>
          <t>Tidak</t>
        </is>
      </c>
      <c r="AR327" t="inlineStr">
        <is>
          <t>Baru dibuka</t>
        </is>
      </c>
      <c r="AU327" t="inlineStr">
        <is>
          <t>Tidak</t>
        </is>
      </c>
      <c r="AV327" t="n">
        <v>9999999</v>
      </c>
      <c r="AW327" t="n">
        <v>9999999</v>
      </c>
      <c r="AX327" t="inlineStr">
        <is>
          <t>2026-02-05 20:59:32</t>
        </is>
      </c>
      <c r="AY327" t="inlineStr">
        <is>
          <t>Tidak</t>
        </is>
      </c>
      <c r="AZ327" t="inlineStr">
        <is>
          <t>Tidak</t>
        </is>
      </c>
      <c r="BA327" t="inlineStr">
        <is>
          <t>2026-02-05 20:59:32</t>
        </is>
      </c>
      <c r="BD327" t="inlineStr">
        <is>
          <t>450</t>
        </is>
      </c>
      <c r="BE327" t="inlineStr">
        <is>
          <t>AFRIAN NURFAHMI</t>
        </is>
      </c>
      <c r="BF327" t="inlineStr">
        <is>
          <t>mustikabaharilogistik@gmail.com</t>
        </is>
      </c>
      <c r="BG327" t="inlineStr">
        <is>
          <t>85722290100</t>
        </is>
      </c>
      <c r="BH327" t="inlineStr">
        <is>
          <t>2026-01-01 00:00:00</t>
        </is>
      </c>
      <c r="BI327" t="inlineStr">
        <is>
          <t>2027-01-01 23:59:59</t>
        </is>
      </c>
      <c r="BL327" t="inlineStr">
        <is>
          <t>01724705</t>
        </is>
      </c>
      <c r="BM327" t="inlineStr">
        <is>
          <t>Tidak</t>
        </is>
      </c>
      <c r="BN327" t="n">
        <v>25000000</v>
      </c>
      <c r="BO327" t="inlineStr">
        <is>
          <t>Daerah Terpencil</t>
        </is>
      </c>
      <c r="BP327" t="inlineStr">
        <is>
          <t>GMT+7</t>
        </is>
      </c>
    </row>
    <row r="328">
      <c r="B328" t="inlineStr">
        <is>
          <t>Tangerang唐格朗</t>
        </is>
      </c>
      <c r="C328" t="inlineStr">
        <is>
          <t>PGL21</t>
        </is>
      </c>
      <c r="D328" t="inlineStr">
        <is>
          <t>MENES</t>
        </is>
      </c>
      <c r="F328" t="inlineStr">
        <is>
          <t>TGR999</t>
        </is>
      </c>
      <c r="G328" t="inlineStr">
        <is>
          <t>TGR_GATEWAY</t>
        </is>
      </c>
      <c r="H328" t="inlineStr">
        <is>
          <t>Franchise</t>
        </is>
      </c>
      <c r="I328" t="inlineStr">
        <is>
          <t>DP</t>
        </is>
      </c>
      <c r="J328" t="inlineStr">
        <is>
          <t>BANTEN</t>
        </is>
      </c>
      <c r="K328" t="inlineStr">
        <is>
          <t>PANDEGLANG</t>
        </is>
      </c>
      <c r="L328" t="inlineStr">
        <is>
          <t>MENES</t>
        </is>
      </c>
      <c r="M328" t="inlineStr">
        <is>
          <t>ARIYANTO</t>
        </is>
      </c>
      <c r="N328" t="inlineStr">
        <is>
          <t>085714771330</t>
        </is>
      </c>
      <c r="O328" t="inlineStr">
        <is>
          <t>085714771330</t>
        </is>
      </c>
      <c r="P328" t="inlineStr">
        <is>
          <t>Pickup Delivery</t>
        </is>
      </c>
      <c r="Q328" t="inlineStr">
        <is>
          <t>AGENT12</t>
        </is>
      </c>
      <c r="R328" t="inlineStr">
        <is>
          <t>MENES</t>
        </is>
      </c>
      <c r="S328" t="inlineStr">
        <is>
          <t>BTN_GATEWAY</t>
        </is>
      </c>
      <c r="T328" t="inlineStr">
        <is>
          <t>SEG_GATEWAY,TGR_GATEWAY,BTN_GATEWAY</t>
        </is>
      </c>
      <c r="V328" t="inlineStr">
        <is>
          <t>Daerah Perkotaan</t>
        </is>
      </c>
      <c r="W328" t="inlineStr">
        <is>
          <t>TUNAI,PAYCOOLS</t>
        </is>
      </c>
      <c r="X328" t="inlineStr">
        <is>
          <t>Tidak</t>
        </is>
      </c>
      <c r="Y328" t="inlineStr">
        <is>
          <t>TCPGL171</t>
        </is>
      </c>
      <c r="Z328" t="inlineStr">
        <is>
          <t>TCPGL171</t>
        </is>
      </c>
      <c r="AB328" t="inlineStr">
        <is>
          <t>ARIYANTO</t>
        </is>
      </c>
      <c r="AC328" t="inlineStr">
        <is>
          <t>085714771330</t>
        </is>
      </c>
      <c r="AD328" t="inlineStr">
        <is>
          <t>ARIYANTO</t>
        </is>
      </c>
      <c r="AE328" t="inlineStr">
        <is>
          <t>085714771330</t>
        </is>
      </c>
      <c r="AF328" t="inlineStr">
        <is>
          <t>1</t>
        </is>
      </c>
      <c r="AH328" t="inlineStr">
        <is>
          <t>0</t>
        </is>
      </c>
      <c r="AJ328" t="inlineStr">
        <is>
          <t>JW79+G5M, MENES, KEC. MENES, KABUPATEN PANDEGLANG, BANTEN 42262</t>
        </is>
      </c>
      <c r="AK328" t="inlineStr">
        <is>
          <t>105.917702</t>
        </is>
      </c>
      <c r="AL328" t="inlineStr">
        <is>
          <t>-6.386288</t>
        </is>
      </c>
      <c r="AM328" t="n">
        <v>0.1</v>
      </c>
      <c r="AN328" t="inlineStr">
        <is>
          <t>07:00:00--23:59:59</t>
        </is>
      </c>
      <c r="AO328" t="inlineStr">
        <is>
          <t>Ya</t>
        </is>
      </c>
      <c r="AP328" t="inlineStr">
        <is>
          <t>Aktif</t>
        </is>
      </c>
      <c r="AQ328" t="inlineStr">
        <is>
          <t>Tidak</t>
        </is>
      </c>
      <c r="AR328" t="inlineStr">
        <is>
          <t>Baru dibuka</t>
        </is>
      </c>
      <c r="AU328" t="inlineStr">
        <is>
          <t>Tidak</t>
        </is>
      </c>
      <c r="AV328" t="n">
        <v>9999999</v>
      </c>
      <c r="AW328" t="n">
        <v>9999999</v>
      </c>
      <c r="AX328" t="inlineStr">
        <is>
          <t>2026-02-12 17:36:47</t>
        </is>
      </c>
      <c r="AY328" t="inlineStr">
        <is>
          <t>Tidak</t>
        </is>
      </c>
      <c r="AZ328" t="inlineStr">
        <is>
          <t>Tidak</t>
        </is>
      </c>
      <c r="BA328" t="inlineStr">
        <is>
          <t>2026-02-12 17:36:47</t>
        </is>
      </c>
      <c r="BD328" t="inlineStr">
        <is>
          <t>156</t>
        </is>
      </c>
      <c r="BE328" t="inlineStr">
        <is>
          <t>AIP MIFTAHUDIN</t>
        </is>
      </c>
      <c r="BF328" t="inlineStr">
        <is>
          <t>aipm2mcom81@gmail.com</t>
        </is>
      </c>
      <c r="BG328" t="inlineStr">
        <is>
          <t>81316640682</t>
        </is>
      </c>
      <c r="BH328" t="inlineStr">
        <is>
          <t>2026-02-01 00:00:00</t>
        </is>
      </c>
      <c r="BI328" t="inlineStr">
        <is>
          <t>2027-01-31 23:59:59</t>
        </is>
      </c>
      <c r="BL328" t="inlineStr">
        <is>
          <t>01724705</t>
        </is>
      </c>
      <c r="BM328" t="inlineStr">
        <is>
          <t>Tidak</t>
        </is>
      </c>
      <c r="BN328" t="n">
        <v>25000000</v>
      </c>
      <c r="BO328" t="inlineStr">
        <is>
          <t>Daerah perkotaan</t>
        </is>
      </c>
      <c r="BP328" t="inlineStr">
        <is>
          <t>GMT+7</t>
        </is>
      </c>
    </row>
    <row r="329">
      <c r="B329" t="inlineStr">
        <is>
          <t>Surabaya泗水</t>
        </is>
      </c>
      <c r="C329" t="inlineStr">
        <is>
          <t>SUB78</t>
        </is>
      </c>
      <c r="D329" t="inlineStr">
        <is>
          <t>KARANG_EMPAT_BESAR_2</t>
        </is>
      </c>
      <c r="F329" t="inlineStr">
        <is>
          <t>SUB999</t>
        </is>
      </c>
      <c r="G329" t="inlineStr">
        <is>
          <t>SUB_GATEWAY</t>
        </is>
      </c>
      <c r="H329" t="inlineStr">
        <is>
          <t>Franchise</t>
        </is>
      </c>
      <c r="I329" t="inlineStr">
        <is>
          <t>DP</t>
        </is>
      </c>
      <c r="J329" t="inlineStr">
        <is>
          <t>JAWA TIMUR</t>
        </is>
      </c>
      <c r="K329" t="inlineStr">
        <is>
          <t>SURABAYA</t>
        </is>
      </c>
      <c r="L329" t="inlineStr">
        <is>
          <t>TAMBAKSARI-SUB</t>
        </is>
      </c>
      <c r="M329" t="inlineStr">
        <is>
          <t>Hartoyo Utomo</t>
        </is>
      </c>
      <c r="N329" t="inlineStr">
        <is>
          <t>082338213224</t>
        </is>
      </c>
      <c r="O329" t="inlineStr">
        <is>
          <t>03199929318</t>
        </is>
      </c>
      <c r="P329" t="inlineStr">
        <is>
          <t>Pickup</t>
        </is>
      </c>
      <c r="Q329" t="inlineStr">
        <is>
          <t>AGENT19</t>
        </is>
      </c>
      <c r="R329" t="inlineStr">
        <is>
          <t>TAMBAKSARI-SUB</t>
        </is>
      </c>
      <c r="S329" t="inlineStr">
        <is>
          <t>SUB_GATEWAY</t>
        </is>
      </c>
      <c r="T329" t="inlineStr">
        <is>
          <t>SUB_GATEWAY,GSK2_GATEWAY</t>
        </is>
      </c>
      <c r="V329" t="inlineStr">
        <is>
          <t>Daerah Perkotaan</t>
        </is>
      </c>
      <c r="W329" t="inlineStr">
        <is>
          <t>TUNAI,PAYCOOLS-BCA</t>
        </is>
      </c>
      <c r="X329" t="inlineStr">
        <is>
          <t>Tidak</t>
        </is>
      </c>
      <c r="AB329" t="inlineStr">
        <is>
          <t>WAHYU HARI PRAYITNO</t>
        </is>
      </c>
      <c r="AC329" t="inlineStr">
        <is>
          <t>081232396075</t>
        </is>
      </c>
      <c r="AD329" t="inlineStr">
        <is>
          <t>Hartoyo Utomo</t>
        </is>
      </c>
      <c r="AE329" t="inlineStr">
        <is>
          <t>082338213224</t>
        </is>
      </c>
      <c r="AF329" t="inlineStr">
        <is>
          <t>1</t>
        </is>
      </c>
      <c r="AH329" t="inlineStr">
        <is>
          <t>0</t>
        </is>
      </c>
      <c r="AJ329" t="inlineStr">
        <is>
          <t>JL. KARANG EMPAT BESAR NO.117 (BARAT SMP PGRI 1 SURABAYA), DS. PLOSO, KEC. TAMBAKSARI, KOTA SURABAYA, JAWA TIMUR 60133</t>
        </is>
      </c>
      <c r="AK329" t="inlineStr">
        <is>
          <t>112.772990</t>
        </is>
      </c>
      <c r="AL329" t="inlineStr">
        <is>
          <t>-7.251551</t>
        </is>
      </c>
      <c r="AM329" t="n">
        <v>0.1</v>
      </c>
      <c r="AN329" t="inlineStr">
        <is>
          <t>08:00:00--20:00:00</t>
        </is>
      </c>
      <c r="AO329" t="inlineStr">
        <is>
          <t>Ya</t>
        </is>
      </c>
      <c r="AP329" t="inlineStr">
        <is>
          <t>Aktif</t>
        </is>
      </c>
      <c r="AQ329" t="inlineStr">
        <is>
          <t>Tidak</t>
        </is>
      </c>
      <c r="AR329" t="inlineStr">
        <is>
          <t>Baru dibuka</t>
        </is>
      </c>
      <c r="AS329" t="inlineStr">
        <is>
          <t>2022-09-01 00:00:00</t>
        </is>
      </c>
      <c r="AU329" t="inlineStr">
        <is>
          <t>Tidak</t>
        </is>
      </c>
      <c r="AV329" t="n">
        <v>99999999</v>
      </c>
      <c r="AW329" t="n">
        <v>9999999</v>
      </c>
      <c r="AX329" t="inlineStr">
        <is>
          <t>2021-12-14 14:02:21</t>
        </is>
      </c>
      <c r="AY329" t="inlineStr">
        <is>
          <t>Tidak</t>
        </is>
      </c>
      <c r="AZ329" t="inlineStr">
        <is>
          <t>Tidak</t>
        </is>
      </c>
      <c r="BA329" t="inlineStr">
        <is>
          <t>2021-12-14 14:02:21</t>
        </is>
      </c>
      <c r="BC329" t="inlineStr">
        <is>
          <t>1</t>
        </is>
      </c>
      <c r="BD329" t="inlineStr">
        <is>
          <t>73</t>
        </is>
      </c>
      <c r="BH329" t="inlineStr">
        <is>
          <t>2027-06-30 00:00:00</t>
        </is>
      </c>
      <c r="BI329" t="inlineStr">
        <is>
          <t>2026-07-01 23:59:59</t>
        </is>
      </c>
      <c r="BJ329" t="inlineStr">
        <is>
          <t>2020-09-01 00:00:00</t>
        </is>
      </c>
      <c r="BK329" t="inlineStr">
        <is>
          <t>2022-09-01 23:59:59</t>
        </is>
      </c>
      <c r="BL329" t="inlineStr">
        <is>
          <t>-</t>
        </is>
      </c>
      <c r="BM329" t="inlineStr">
        <is>
          <t>Ya</t>
        </is>
      </c>
      <c r="BO329" t="inlineStr">
        <is>
          <t>Daerah perkotaan</t>
        </is>
      </c>
      <c r="BP329" t="inlineStr">
        <is>
          <t>GMT+7</t>
        </is>
      </c>
    </row>
    <row r="330">
      <c r="B330" t="inlineStr">
        <is>
          <t>Bali巴厘岛</t>
        </is>
      </c>
      <c r="C330" t="inlineStr">
        <is>
          <t>APU05A</t>
        </is>
      </c>
      <c r="D330" t="inlineStr">
        <is>
          <t>APU05A</t>
        </is>
      </c>
      <c r="F330" t="inlineStr">
        <is>
          <t>DPS999</t>
        </is>
      </c>
      <c r="G330" t="inlineStr">
        <is>
          <t>DPS_GATEWAY</t>
        </is>
      </c>
      <c r="H330" t="inlineStr">
        <is>
          <t>Agent</t>
        </is>
      </c>
      <c r="I330" t="inlineStr">
        <is>
          <t>DP</t>
        </is>
      </c>
      <c r="J330" t="inlineStr">
        <is>
          <t>BALI</t>
        </is>
      </c>
      <c r="K330" t="inlineStr">
        <is>
          <t>KARANG ASEM</t>
        </is>
      </c>
      <c r="L330" t="inlineStr">
        <is>
          <t>KUBU-APU</t>
        </is>
      </c>
      <c r="M330" t="inlineStr">
        <is>
          <t>AGUSTINUS DICKY PURWONO</t>
        </is>
      </c>
      <c r="N330" t="inlineStr">
        <is>
          <t>081239240387</t>
        </is>
      </c>
      <c r="O330" t="inlineStr">
        <is>
          <t>081239240387</t>
        </is>
      </c>
      <c r="P330" t="inlineStr">
        <is>
          <t>Pickup Delivery</t>
        </is>
      </c>
      <c r="Q330" t="inlineStr">
        <is>
          <t>AGENT21</t>
        </is>
      </c>
      <c r="R330" t="inlineStr">
        <is>
          <t>KUBU-APU</t>
        </is>
      </c>
      <c r="S330" t="inlineStr">
        <is>
          <t>DPS_GATEWAY</t>
        </is>
      </c>
      <c r="T330" t="inlineStr">
        <is>
          <t>DPS_GATEWAY</t>
        </is>
      </c>
      <c r="V330" t="inlineStr">
        <is>
          <t>Daerah Perkotaan</t>
        </is>
      </c>
      <c r="W330" t="inlineStr">
        <is>
          <t>TUNAI,PAYCOOLS</t>
        </is>
      </c>
      <c r="X330" t="inlineStr">
        <is>
          <t>Tidak</t>
        </is>
      </c>
      <c r="AB330" t="inlineStr">
        <is>
          <t>I KADEK ENA</t>
        </is>
      </c>
      <c r="AC330" t="inlineStr">
        <is>
          <t>081239240387</t>
        </is>
      </c>
      <c r="AD330" t="inlineStr">
        <is>
          <t>I KADEK ENA</t>
        </is>
      </c>
      <c r="AE330" t="inlineStr">
        <is>
          <t>081239240387</t>
        </is>
      </c>
      <c r="AF330" t="inlineStr">
        <is>
          <t>1</t>
        </is>
      </c>
      <c r="AH330" t="inlineStr">
        <is>
          <t>0</t>
        </is>
      </c>
      <c r="AJ330" t="inlineStr">
        <is>
          <t>Jl. Raya Sukadana Kubu, Desa Sukadana, Kec. Kubu, Kabupaten Karangasem, Bali 80853</t>
        </is>
      </c>
      <c r="AK330" t="inlineStr">
        <is>
          <t>115.552960</t>
        </is>
      </c>
      <c r="AL330" t="inlineStr">
        <is>
          <t>-8.235030</t>
        </is>
      </c>
      <c r="AM330" t="n">
        <v>0.1</v>
      </c>
      <c r="AN330" t="inlineStr">
        <is>
          <t>07:00:00--21:00:00</t>
        </is>
      </c>
      <c r="AO330" t="inlineStr">
        <is>
          <t>Ya</t>
        </is>
      </c>
      <c r="AP330" t="inlineStr">
        <is>
          <t>Aktif</t>
        </is>
      </c>
      <c r="AQ330" t="inlineStr">
        <is>
          <t>Tidak</t>
        </is>
      </c>
      <c r="AR330" t="inlineStr">
        <is>
          <t>Baru dibuka</t>
        </is>
      </c>
      <c r="AU330" t="inlineStr">
        <is>
          <t>Tidak</t>
        </is>
      </c>
      <c r="AV330" t="n">
        <v>9999999</v>
      </c>
      <c r="AW330" t="n">
        <v>9999999</v>
      </c>
      <c r="AX330" t="inlineStr">
        <is>
          <t>2026-04-16 15:48:48</t>
        </is>
      </c>
      <c r="AY330" t="inlineStr">
        <is>
          <t>Tidak</t>
        </is>
      </c>
      <c r="AZ330" t="inlineStr">
        <is>
          <t>Tidak</t>
        </is>
      </c>
      <c r="BA330" t="inlineStr">
        <is>
          <t>2026-04-16 15:48:48</t>
        </is>
      </c>
      <c r="BL330" t="inlineStr">
        <is>
          <t>00573687</t>
        </is>
      </c>
      <c r="BM330" t="inlineStr">
        <is>
          <t>Tidak</t>
        </is>
      </c>
      <c r="BO330" t="inlineStr">
        <is>
          <t>Daerah perkotaan</t>
        </is>
      </c>
      <c r="BP330" t="inlineStr">
        <is>
          <t>GMT+8</t>
        </is>
      </c>
    </row>
    <row r="331">
      <c r="B331" t="inlineStr">
        <is>
          <t>Bali巴厘岛</t>
        </is>
      </c>
      <c r="C331" t="inlineStr">
        <is>
          <t>GIA07B</t>
        </is>
      </c>
      <c r="D331" t="inlineStr">
        <is>
          <t>GIA07B</t>
        </is>
      </c>
      <c r="F331" t="inlineStr">
        <is>
          <t>DPS999</t>
        </is>
      </c>
      <c r="G331" t="inlineStr">
        <is>
          <t>DPS_GATEWAY</t>
        </is>
      </c>
      <c r="H331" t="inlineStr">
        <is>
          <t>Agent</t>
        </is>
      </c>
      <c r="I331" t="inlineStr">
        <is>
          <t>DP</t>
        </is>
      </c>
      <c r="J331" t="inlineStr">
        <is>
          <t>BALI</t>
        </is>
      </c>
      <c r="K331" t="inlineStr">
        <is>
          <t>GIANYAR</t>
        </is>
      </c>
      <c r="L331" t="inlineStr">
        <is>
          <t>GIANYAR</t>
        </is>
      </c>
      <c r="M331" t="inlineStr">
        <is>
          <t>GUSTI NGURAH ARY RAKA DARMAYASA, SE.MM</t>
        </is>
      </c>
      <c r="N331" t="inlineStr">
        <is>
          <t>085158850255</t>
        </is>
      </c>
      <c r="O331" t="inlineStr">
        <is>
          <t>085792133394</t>
        </is>
      </c>
      <c r="P331" t="inlineStr">
        <is>
          <t>Pickup Delivery</t>
        </is>
      </c>
      <c r="Q331" t="inlineStr">
        <is>
          <t>AGENT21</t>
        </is>
      </c>
      <c r="R331" t="inlineStr">
        <is>
          <t>GIANYAR</t>
        </is>
      </c>
      <c r="S331" t="inlineStr">
        <is>
          <t>DPS_GATEWAY</t>
        </is>
      </c>
      <c r="T331" t="inlineStr">
        <is>
          <t>DPS_GATEWAY</t>
        </is>
      </c>
      <c r="V331" t="inlineStr">
        <is>
          <t>Daerah Perkotaan</t>
        </is>
      </c>
      <c r="W331" t="inlineStr">
        <is>
          <t>TUNAI,PAYCOOLS</t>
        </is>
      </c>
      <c r="X331" t="inlineStr">
        <is>
          <t>Tidak</t>
        </is>
      </c>
      <c r="AB331" t="inlineStr">
        <is>
          <t>Cokro Ismono Hadi</t>
        </is>
      </c>
      <c r="AC331" t="inlineStr">
        <is>
          <t>088703341914</t>
        </is>
      </c>
      <c r="AD331" t="inlineStr">
        <is>
          <t>Cokro Ismono Hadi</t>
        </is>
      </c>
      <c r="AE331" t="inlineStr">
        <is>
          <t>088703341914</t>
        </is>
      </c>
      <c r="AF331" t="inlineStr">
        <is>
          <t>1</t>
        </is>
      </c>
      <c r="AH331" t="inlineStr">
        <is>
          <t>0</t>
        </is>
      </c>
      <c r="AJ331" t="inlineStr">
        <is>
          <t>JL.DHARMA GIRI,KEL/DESA BITERA, KEC. GIANYAR, KAB. GIANYAR, PROV. BALI</t>
        </is>
      </c>
      <c r="AK331" s="12" t="n">
        <v>115.31464</v>
      </c>
      <c r="AL331" s="12" t="n">
        <v>-8.544320000000001</v>
      </c>
      <c r="AM331" t="n">
        <v>0.1</v>
      </c>
      <c r="AN331" t="inlineStr">
        <is>
          <t>07:30:00--21:00:00</t>
        </is>
      </c>
      <c r="AO331" t="inlineStr">
        <is>
          <t>Ya</t>
        </is>
      </c>
      <c r="AP331" t="inlineStr">
        <is>
          <t>Aktif</t>
        </is>
      </c>
      <c r="AQ331" t="inlineStr">
        <is>
          <t>Tidak</t>
        </is>
      </c>
      <c r="AR331" t="inlineStr">
        <is>
          <t>Baru dibuka</t>
        </is>
      </c>
      <c r="AU331" t="inlineStr">
        <is>
          <t>Tidak</t>
        </is>
      </c>
      <c r="AV331" t="n">
        <v>9999999</v>
      </c>
      <c r="AW331" t="n">
        <v>9999999</v>
      </c>
      <c r="AX331" t="inlineStr">
        <is>
          <t>2026-01-26 17:45:44</t>
        </is>
      </c>
      <c r="AY331" t="inlineStr">
        <is>
          <t>Tidak</t>
        </is>
      </c>
      <c r="AZ331" t="inlineStr">
        <is>
          <t>Tidak</t>
        </is>
      </c>
      <c r="BA331" t="inlineStr">
        <is>
          <t>2026-01-26 17:45:44</t>
        </is>
      </c>
      <c r="BD331" t="inlineStr">
        <is>
          <t>255</t>
        </is>
      </c>
      <c r="BH331" t="inlineStr">
        <is>
          <t>2026-02-01 00:00:00</t>
        </is>
      </c>
      <c r="BI331" t="inlineStr">
        <is>
          <t>2029-02-01 23:59:59</t>
        </is>
      </c>
      <c r="BL331" t="inlineStr">
        <is>
          <t>00573619</t>
        </is>
      </c>
      <c r="BM331" t="inlineStr">
        <is>
          <t>Tidak</t>
        </is>
      </c>
      <c r="BN331" t="n">
        <v>527778000</v>
      </c>
      <c r="BO331" t="inlineStr">
        <is>
          <t>Daerah perkotaan</t>
        </is>
      </c>
      <c r="BP331" t="inlineStr">
        <is>
          <t>GMT+8</t>
        </is>
      </c>
    </row>
    <row r="332">
      <c r="B332" t="inlineStr">
        <is>
          <t>Bali巴厘岛</t>
        </is>
      </c>
      <c r="C332" t="inlineStr">
        <is>
          <t>BMU01A</t>
        </is>
      </c>
      <c r="D332" t="inlineStr">
        <is>
          <t>BMU01A</t>
        </is>
      </c>
      <c r="F332" t="inlineStr">
        <is>
          <t>BMU999</t>
        </is>
      </c>
      <c r="G332" t="inlineStr">
        <is>
          <t>BMU_GATEWAY</t>
        </is>
      </c>
      <c r="H332" t="inlineStr">
        <is>
          <t>Agent</t>
        </is>
      </c>
      <c r="I332" t="inlineStr">
        <is>
          <t>DP</t>
        </is>
      </c>
      <c r="J332" t="inlineStr">
        <is>
          <t>NUSA TENGGARA BARAT</t>
        </is>
      </c>
      <c r="K332" t="inlineStr">
        <is>
          <t>BIMA</t>
        </is>
      </c>
      <c r="L332" t="inlineStr">
        <is>
          <t>RASANAE BARAT-BMU</t>
        </is>
      </c>
      <c r="M332" t="inlineStr">
        <is>
          <t>FAHRURRAZI</t>
        </is>
      </c>
      <c r="N332" t="inlineStr">
        <is>
          <t>085238910423</t>
        </is>
      </c>
      <c r="O332" t="inlineStr">
        <is>
          <t>085238910423</t>
        </is>
      </c>
      <c r="P332" t="inlineStr">
        <is>
          <t>Pickup Delivery</t>
        </is>
      </c>
      <c r="Q332" t="inlineStr">
        <is>
          <t>AGENT21</t>
        </is>
      </c>
      <c r="R332" t="inlineStr">
        <is>
          <t>RASANAE BARAT-BMU</t>
        </is>
      </c>
      <c r="S332" t="inlineStr">
        <is>
          <t>BMU_GATEWAY</t>
        </is>
      </c>
      <c r="T332" t="inlineStr">
        <is>
          <t>BMU_GATEWAY</t>
        </is>
      </c>
      <c r="V332" t="inlineStr">
        <is>
          <t>Daerah Perkotaan</t>
        </is>
      </c>
      <c r="W332" t="inlineStr">
        <is>
          <t>TUNAI,PAYCOOLS</t>
        </is>
      </c>
      <c r="X332" t="inlineStr">
        <is>
          <t>Tidak</t>
        </is>
      </c>
      <c r="AB332" t="inlineStr">
        <is>
          <t>Imanul Muslimin</t>
        </is>
      </c>
      <c r="AC332" t="inlineStr">
        <is>
          <t>085338952891</t>
        </is>
      </c>
      <c r="AD332" t="inlineStr">
        <is>
          <t>Imanul Muslimin</t>
        </is>
      </c>
      <c r="AE332" t="inlineStr">
        <is>
          <t>085338952891</t>
        </is>
      </c>
      <c r="AF332" t="inlineStr">
        <is>
          <t>1</t>
        </is>
      </c>
      <c r="AH332" t="inlineStr">
        <is>
          <t>0</t>
        </is>
      </c>
      <c r="AJ332" t="inlineStr">
        <is>
          <t>JL. MARTADINATA, RT.003 RW.001 KEL. TANJUNG, KEC. RASANAE BARAT, KAB. BIMA, NUSA TENGGARA BARAT 84118</t>
        </is>
      </c>
      <c r="AK332" t="inlineStr">
        <is>
          <t>118.723417</t>
        </is>
      </c>
      <c r="AL332" t="inlineStr">
        <is>
          <t>-8.451438</t>
        </is>
      </c>
      <c r="AM332" t="n">
        <v>0.1</v>
      </c>
      <c r="AN332" t="inlineStr">
        <is>
          <t>07:00:00--19:00:00</t>
        </is>
      </c>
      <c r="AO332" t="inlineStr">
        <is>
          <t>Ya</t>
        </is>
      </c>
      <c r="AP332" t="inlineStr">
        <is>
          <t>Aktif</t>
        </is>
      </c>
      <c r="AQ332" t="inlineStr">
        <is>
          <t>Tidak</t>
        </is>
      </c>
      <c r="AR332" t="inlineStr">
        <is>
          <t>Baru dibuka</t>
        </is>
      </c>
      <c r="AU332" t="inlineStr">
        <is>
          <t>Tidak</t>
        </is>
      </c>
      <c r="AV332" t="n">
        <v>9999999</v>
      </c>
      <c r="AW332" t="n">
        <v>9999999</v>
      </c>
      <c r="AX332" t="inlineStr">
        <is>
          <t>2026-01-15 16:04:45</t>
        </is>
      </c>
      <c r="AY332" t="inlineStr">
        <is>
          <t>Tidak</t>
        </is>
      </c>
      <c r="AZ332" t="inlineStr">
        <is>
          <t>Tidak</t>
        </is>
      </c>
      <c r="BA332" t="inlineStr">
        <is>
          <t>2026-01-15 16:04:45</t>
        </is>
      </c>
      <c r="BD332" t="inlineStr">
        <is>
          <t>100</t>
        </is>
      </c>
      <c r="BH332" t="inlineStr">
        <is>
          <t>2025-07-25 00:00:00</t>
        </is>
      </c>
      <c r="BI332" t="inlineStr">
        <is>
          <t>2027-07-25 23:59:59</t>
        </is>
      </c>
      <c r="BL332" t="inlineStr">
        <is>
          <t>01070876</t>
        </is>
      </c>
      <c r="BM332" t="inlineStr">
        <is>
          <t>Tidak</t>
        </is>
      </c>
      <c r="BN332" t="n">
        <v>50000000</v>
      </c>
      <c r="BO332" t="inlineStr">
        <is>
          <t>Daerah perkotaan</t>
        </is>
      </c>
      <c r="BP332" t="inlineStr">
        <is>
          <t>GMT+8</t>
        </is>
      </c>
    </row>
    <row r="333">
      <c r="B333" t="inlineStr">
        <is>
          <t>Bali巴厘岛</t>
        </is>
      </c>
      <c r="C333" t="inlineStr">
        <is>
          <t>TAW02B</t>
        </is>
      </c>
      <c r="D333" t="inlineStr">
        <is>
          <t>TAW02B</t>
        </is>
      </c>
      <c r="F333" t="inlineStr">
        <is>
          <t>BMU999</t>
        </is>
      </c>
      <c r="G333" t="inlineStr">
        <is>
          <t>BMU_GATEWAY</t>
        </is>
      </c>
      <c r="H333" t="inlineStr">
        <is>
          <t>Agent</t>
        </is>
      </c>
      <c r="I333" t="inlineStr">
        <is>
          <t>DP</t>
        </is>
      </c>
      <c r="J333" t="inlineStr">
        <is>
          <t>NUSA TENGGARA BARAT</t>
        </is>
      </c>
      <c r="K333" t="inlineStr">
        <is>
          <t>SUMBAWA BARAT</t>
        </is>
      </c>
      <c r="L333" t="inlineStr">
        <is>
          <t>JEREWEWH</t>
        </is>
      </c>
      <c r="M333" t="inlineStr">
        <is>
          <t>Resi Marsila</t>
        </is>
      </c>
      <c r="N333" t="inlineStr">
        <is>
          <t>085333949067</t>
        </is>
      </c>
      <c r="O333" t="inlineStr">
        <is>
          <t>085333949067</t>
        </is>
      </c>
      <c r="P333" t="inlineStr">
        <is>
          <t>Pickup Delivery</t>
        </is>
      </c>
      <c r="Q333" t="inlineStr">
        <is>
          <t>AGENT21</t>
        </is>
      </c>
      <c r="R333" t="inlineStr">
        <is>
          <t>JEREWEWH</t>
        </is>
      </c>
      <c r="S333" t="inlineStr">
        <is>
          <t>BMU_GATEWAY</t>
        </is>
      </c>
      <c r="T333" t="inlineStr">
        <is>
          <t>BMU_GATEWAY</t>
        </is>
      </c>
      <c r="V333" t="inlineStr">
        <is>
          <t>Daerah Perkotaan</t>
        </is>
      </c>
      <c r="W333" t="inlineStr">
        <is>
          <t>TUNAI,PAYCOOLS</t>
        </is>
      </c>
      <c r="X333" t="inlineStr">
        <is>
          <t>Tidak</t>
        </is>
      </c>
      <c r="AB333" t="inlineStr">
        <is>
          <t>Resi Marsila</t>
        </is>
      </c>
      <c r="AC333" t="inlineStr">
        <is>
          <t>085333949067</t>
        </is>
      </c>
      <c r="AD333" t="inlineStr">
        <is>
          <t>Resi Marsila</t>
        </is>
      </c>
      <c r="AE333" t="inlineStr">
        <is>
          <t>085333949067</t>
        </is>
      </c>
      <c r="AF333" t="inlineStr">
        <is>
          <t>1</t>
        </is>
      </c>
      <c r="AH333" t="inlineStr">
        <is>
          <t>0</t>
        </is>
      </c>
      <c r="AJ333" t="inlineStr">
        <is>
          <t>JLN. PENDIDIKAN NO. 11, GOA KEC, JEREWEH KAB. SUMBAWA BARAT NUSA TENGARA BARAT</t>
        </is>
      </c>
      <c r="AK333" t="inlineStr">
        <is>
          <t>116.817948</t>
        </is>
      </c>
      <c r="AL333" t="inlineStr">
        <is>
          <t>-8.852113</t>
        </is>
      </c>
      <c r="AM333" t="n">
        <v>0.1</v>
      </c>
      <c r="AN333" t="inlineStr">
        <is>
          <t>07:00:00--18:00:00</t>
        </is>
      </c>
      <c r="AO333" t="inlineStr">
        <is>
          <t>Ya</t>
        </is>
      </c>
      <c r="AP333" t="inlineStr">
        <is>
          <t>Aktif</t>
        </is>
      </c>
      <c r="AQ333" t="inlineStr">
        <is>
          <t>Tidak</t>
        </is>
      </c>
      <c r="AR333" t="inlineStr">
        <is>
          <t>Baru dibuka</t>
        </is>
      </c>
      <c r="AU333" t="inlineStr">
        <is>
          <t>Tidak</t>
        </is>
      </c>
      <c r="AV333" t="n">
        <v>9999999</v>
      </c>
      <c r="AW333" t="n">
        <v>9999999</v>
      </c>
      <c r="AX333" t="inlineStr">
        <is>
          <t>2026-01-09 14:07:26</t>
        </is>
      </c>
      <c r="AY333" t="inlineStr">
        <is>
          <t>Tidak</t>
        </is>
      </c>
      <c r="AZ333" t="inlineStr">
        <is>
          <t>Tidak</t>
        </is>
      </c>
      <c r="BA333" t="inlineStr">
        <is>
          <t>2026-01-09 14:07:26</t>
        </is>
      </c>
      <c r="BD333" t="inlineStr">
        <is>
          <t>180</t>
        </is>
      </c>
      <c r="BH333" t="inlineStr">
        <is>
          <t>2025-09-20 00:00:00</t>
        </is>
      </c>
      <c r="BI333" t="inlineStr">
        <is>
          <t>2026-09-20 23:59:59</t>
        </is>
      </c>
      <c r="BL333" t="inlineStr">
        <is>
          <t>00574511</t>
        </is>
      </c>
      <c r="BM333" t="inlineStr">
        <is>
          <t>Tidak</t>
        </is>
      </c>
      <c r="BN333" t="n">
        <v>30600000</v>
      </c>
      <c r="BO333" t="inlineStr">
        <is>
          <t>Daerah perkotaan</t>
        </is>
      </c>
      <c r="BP333" t="inlineStr">
        <is>
          <t>GMT+8</t>
        </is>
      </c>
    </row>
    <row r="334">
      <c r="B334" t="inlineStr">
        <is>
          <t>Bali巴厘岛</t>
        </is>
      </c>
      <c r="C334" t="inlineStr">
        <is>
          <t>BNL02A</t>
        </is>
      </c>
      <c r="D334" t="inlineStr">
        <is>
          <t>BNL02A</t>
        </is>
      </c>
      <c r="F334" t="inlineStr">
        <is>
          <t>DPS999</t>
        </is>
      </c>
      <c r="G334" t="inlineStr">
        <is>
          <t>DPS_GATEWAY</t>
        </is>
      </c>
      <c r="H334" t="inlineStr">
        <is>
          <t>Agent</t>
        </is>
      </c>
      <c r="I334" t="inlineStr">
        <is>
          <t>DP</t>
        </is>
      </c>
      <c r="J334" t="inlineStr">
        <is>
          <t>BALI</t>
        </is>
      </c>
      <c r="K334" t="inlineStr">
        <is>
          <t>BANGLI</t>
        </is>
      </c>
      <c r="L334" t="inlineStr">
        <is>
          <t>KINTAMANI</t>
        </is>
      </c>
      <c r="M334" t="inlineStr">
        <is>
          <t>I Kadek Sandiyasa</t>
        </is>
      </c>
      <c r="N334" t="inlineStr">
        <is>
          <t>081338383865</t>
        </is>
      </c>
      <c r="O334" t="inlineStr">
        <is>
          <t>081338383865</t>
        </is>
      </c>
      <c r="P334" t="inlineStr">
        <is>
          <t>Pickup Delivery</t>
        </is>
      </c>
      <c r="Q334" t="inlineStr">
        <is>
          <t>AGENT21</t>
        </is>
      </c>
      <c r="R334" t="inlineStr">
        <is>
          <t>KINTAMANI</t>
        </is>
      </c>
      <c r="S334" t="inlineStr">
        <is>
          <t>DPS_GATEWAY</t>
        </is>
      </c>
      <c r="T334" t="inlineStr">
        <is>
          <t>DPS_GATEWAY</t>
        </is>
      </c>
      <c r="V334" t="inlineStr">
        <is>
          <t>Daerah Perkotaan</t>
        </is>
      </c>
      <c r="W334" t="inlineStr">
        <is>
          <t>TUNAI,PAYCOOLS</t>
        </is>
      </c>
      <c r="X334" t="inlineStr">
        <is>
          <t>Tidak</t>
        </is>
      </c>
      <c r="AB334" t="inlineStr">
        <is>
          <t>I Nengah Adi Suantara</t>
        </is>
      </c>
      <c r="AC334" t="inlineStr">
        <is>
          <t>081338383865</t>
        </is>
      </c>
      <c r="AD334" t="inlineStr">
        <is>
          <t>I Nengah Adi Suantara</t>
        </is>
      </c>
      <c r="AE334" t="inlineStr">
        <is>
          <t>081338383865</t>
        </is>
      </c>
      <c r="AF334" t="inlineStr">
        <is>
          <t>1</t>
        </is>
      </c>
      <c r="AH334" t="inlineStr">
        <is>
          <t>1</t>
        </is>
      </c>
      <c r="AJ334" t="inlineStr">
        <is>
          <t>Jl.Raya Penelokan, Batur Tengah RT.000 RW.00, Kel/Desa Batur Tengah, Kec. Kintamani, Kab. Bangli, Prov. Bali</t>
        </is>
      </c>
      <c r="AK334" s="12" t="n">
        <v>115.35944</v>
      </c>
      <c r="AL334" s="12" t="n">
        <v>-8.28051</v>
      </c>
      <c r="AM334" t="n">
        <v>0.1</v>
      </c>
      <c r="AN334" t="inlineStr">
        <is>
          <t>07:00:00--21:00:00</t>
        </is>
      </c>
      <c r="AO334" t="inlineStr">
        <is>
          <t>Ya</t>
        </is>
      </c>
      <c r="AP334" t="inlineStr">
        <is>
          <t>Aktif</t>
        </is>
      </c>
      <c r="AQ334" t="inlineStr">
        <is>
          <t>Tidak</t>
        </is>
      </c>
      <c r="AR334" t="inlineStr">
        <is>
          <t>Baru dibuka</t>
        </is>
      </c>
      <c r="AU334" t="inlineStr">
        <is>
          <t>Tidak</t>
        </is>
      </c>
      <c r="AV334" t="n">
        <v>9999999</v>
      </c>
      <c r="AW334" t="n">
        <v>9999999</v>
      </c>
      <c r="AX334" t="inlineStr">
        <is>
          <t>2025-12-15 16:18:02</t>
        </is>
      </c>
      <c r="AY334" t="inlineStr">
        <is>
          <t>Tidak</t>
        </is>
      </c>
      <c r="AZ334" t="inlineStr">
        <is>
          <t>Tidak</t>
        </is>
      </c>
      <c r="BA334" t="inlineStr">
        <is>
          <t>2025-12-15 16:18:03</t>
        </is>
      </c>
      <c r="BB334" t="inlineStr">
        <is>
          <t>Sewa</t>
        </is>
      </c>
      <c r="BC334" t="inlineStr">
        <is>
          <t>1</t>
        </is>
      </c>
      <c r="BD334" t="inlineStr">
        <is>
          <t>202</t>
        </is>
      </c>
      <c r="BH334" t="inlineStr">
        <is>
          <t>2025-08-01 00:00:00</t>
        </is>
      </c>
      <c r="BI334" t="inlineStr">
        <is>
          <t>2026-08-01 23:59:59</t>
        </is>
      </c>
      <c r="BM334" t="inlineStr">
        <is>
          <t>Tidak</t>
        </is>
      </c>
      <c r="BN334" t="n">
        <v>144446000</v>
      </c>
      <c r="BO334" t="inlineStr">
        <is>
          <t>Daerah perkotaan</t>
        </is>
      </c>
      <c r="BP334" t="inlineStr">
        <is>
          <t>GMT+8</t>
        </is>
      </c>
    </row>
    <row r="335">
      <c r="B335" t="inlineStr">
        <is>
          <t>Bali巴厘岛</t>
        </is>
      </c>
      <c r="C335" t="inlineStr">
        <is>
          <t>TNW02B</t>
        </is>
      </c>
      <c r="D335" t="inlineStr">
        <is>
          <t>TNW02B</t>
        </is>
      </c>
      <c r="F335" t="inlineStr">
        <is>
          <t>DPS999</t>
        </is>
      </c>
      <c r="G335" t="inlineStr">
        <is>
          <t>DPS_GATEWAY</t>
        </is>
      </c>
      <c r="H335" t="inlineStr">
        <is>
          <t>Agent</t>
        </is>
      </c>
      <c r="I335" t="inlineStr">
        <is>
          <t>DP</t>
        </is>
      </c>
      <c r="J335" t="inlineStr">
        <is>
          <t>BALI</t>
        </is>
      </c>
      <c r="K335" t="inlineStr">
        <is>
          <t>TABANAN</t>
        </is>
      </c>
      <c r="L335" t="inlineStr">
        <is>
          <t>KEDIRI-TNW</t>
        </is>
      </c>
      <c r="M335" t="inlineStr">
        <is>
          <t>AGUS KADE DIVA RAMANA</t>
        </is>
      </c>
      <c r="N335" t="inlineStr">
        <is>
          <t>085947475090</t>
        </is>
      </c>
      <c r="O335" t="inlineStr">
        <is>
          <t>083878158500</t>
        </is>
      </c>
      <c r="P335" t="inlineStr">
        <is>
          <t>Pickup Delivery</t>
        </is>
      </c>
      <c r="Q335" t="inlineStr">
        <is>
          <t>AGENT21</t>
        </is>
      </c>
      <c r="R335" t="inlineStr">
        <is>
          <t>KEDIRI-TNW</t>
        </is>
      </c>
      <c r="S335" t="inlineStr">
        <is>
          <t>DPS_GATEWAY</t>
        </is>
      </c>
      <c r="T335" t="inlineStr">
        <is>
          <t>DPS_GATEWAY</t>
        </is>
      </c>
      <c r="V335" t="inlineStr">
        <is>
          <t>Daerah Perkotaan</t>
        </is>
      </c>
      <c r="W335" t="inlineStr">
        <is>
          <t>TUNAI,PAYCOOLS</t>
        </is>
      </c>
      <c r="X335" t="inlineStr">
        <is>
          <t>Tidak</t>
        </is>
      </c>
      <c r="AB335" t="inlineStr">
        <is>
          <t>I Putu Aridana</t>
        </is>
      </c>
      <c r="AC335" t="inlineStr">
        <is>
          <t>087834860040</t>
        </is>
      </c>
      <c r="AD335" t="inlineStr">
        <is>
          <t>I Putu Aridana</t>
        </is>
      </c>
      <c r="AE335" t="inlineStr">
        <is>
          <t>087834860040</t>
        </is>
      </c>
      <c r="AF335" t="inlineStr">
        <is>
          <t>1</t>
        </is>
      </c>
      <c r="AH335" t="inlineStr">
        <is>
          <t>1</t>
        </is>
      </c>
      <c r="AJ335" t="inlineStr">
        <is>
          <t>JL. TENDEAN NO.96, BANJAR ANYAR, KEC. KEDIRI, KABUPATEN TABANAN, BALI 82121</t>
        </is>
      </c>
      <c r="AK335" s="12" t="n">
        <v>115.41972</v>
      </c>
      <c r="AL335" s="12" t="n">
        <v>-8.428459999999999</v>
      </c>
      <c r="AM335" t="n">
        <v>0.1</v>
      </c>
      <c r="AN335" t="inlineStr">
        <is>
          <t>07:00:00--21:00:00</t>
        </is>
      </c>
      <c r="AO335" t="inlineStr">
        <is>
          <t>Ya</t>
        </is>
      </c>
      <c r="AP335" t="inlineStr">
        <is>
          <t>Aktif</t>
        </is>
      </c>
      <c r="AQ335" t="inlineStr">
        <is>
          <t>Tidak</t>
        </is>
      </c>
      <c r="AR335" t="inlineStr">
        <is>
          <t>Baru dibuka</t>
        </is>
      </c>
      <c r="AU335" t="inlineStr">
        <is>
          <t>Tidak</t>
        </is>
      </c>
      <c r="AV335" t="n">
        <v>9999999</v>
      </c>
      <c r="AW335" t="n">
        <v>9999999</v>
      </c>
      <c r="AX335" t="inlineStr">
        <is>
          <t>2025-12-01 16:38:47</t>
        </is>
      </c>
      <c r="AY335" t="inlineStr">
        <is>
          <t>Tidak</t>
        </is>
      </c>
      <c r="AZ335" t="inlineStr">
        <is>
          <t>Tidak</t>
        </is>
      </c>
      <c r="BA335" t="inlineStr">
        <is>
          <t>2025-12-01 16:38:47</t>
        </is>
      </c>
      <c r="BB335" t="inlineStr">
        <is>
          <t>Sewa</t>
        </is>
      </c>
      <c r="BC335" t="inlineStr">
        <is>
          <t>1</t>
        </is>
      </c>
      <c r="BD335" t="inlineStr">
        <is>
          <t>234</t>
        </is>
      </c>
      <c r="BH335" t="inlineStr">
        <is>
          <t>2025-10-15 00:00:00</t>
        </is>
      </c>
      <c r="BI335" t="inlineStr">
        <is>
          <t>2027-10-15 23:59:59</t>
        </is>
      </c>
      <c r="BL335" t="inlineStr">
        <is>
          <t>01434479</t>
        </is>
      </c>
      <c r="BM335" t="inlineStr">
        <is>
          <t>Tidak</t>
        </is>
      </c>
      <c r="BN335" t="n">
        <v>177800</v>
      </c>
      <c r="BO335" t="inlineStr">
        <is>
          <t>Daerah perkotaan</t>
        </is>
      </c>
      <c r="BP335" t="inlineStr">
        <is>
          <t>GMT+8</t>
        </is>
      </c>
    </row>
    <row r="336">
      <c r="B336" t="inlineStr">
        <is>
          <t>Bali巴厘岛</t>
        </is>
      </c>
      <c r="C336" t="inlineStr">
        <is>
          <t>APU07A</t>
        </is>
      </c>
      <c r="D336" t="inlineStr">
        <is>
          <t>APU07A</t>
        </is>
      </c>
      <c r="F336" t="inlineStr">
        <is>
          <t>DPS999</t>
        </is>
      </c>
      <c r="G336" t="inlineStr">
        <is>
          <t>DPS_GATEWAY</t>
        </is>
      </c>
      <c r="H336" t="inlineStr">
        <is>
          <t>Agent</t>
        </is>
      </c>
      <c r="I336" t="inlineStr">
        <is>
          <t>DP</t>
        </is>
      </c>
      <c r="J336" t="inlineStr">
        <is>
          <t>BALI</t>
        </is>
      </c>
      <c r="K336" t="inlineStr">
        <is>
          <t>KARANG ASEM</t>
        </is>
      </c>
      <c r="L336" t="inlineStr">
        <is>
          <t>RENDANG</t>
        </is>
      </c>
      <c r="M336" t="inlineStr">
        <is>
          <t>AGUSTINUS DICKY PURWONO</t>
        </is>
      </c>
      <c r="N336" t="inlineStr">
        <is>
          <t>08563956102</t>
        </is>
      </c>
      <c r="O336" t="inlineStr">
        <is>
          <t>08563956102</t>
        </is>
      </c>
      <c r="P336" t="inlineStr">
        <is>
          <t>Pickup Delivery</t>
        </is>
      </c>
      <c r="Q336" t="inlineStr">
        <is>
          <t>AGENT21</t>
        </is>
      </c>
      <c r="R336" t="inlineStr">
        <is>
          <t>RENDANG</t>
        </is>
      </c>
      <c r="S336" t="inlineStr">
        <is>
          <t>DPS_GATEWAY</t>
        </is>
      </c>
      <c r="T336" t="inlineStr">
        <is>
          <t>DPS_GATEWAY</t>
        </is>
      </c>
      <c r="V336" t="inlineStr">
        <is>
          <t>Daerah Perkotaan</t>
        </is>
      </c>
      <c r="W336" t="inlineStr">
        <is>
          <t>TUNAI,PAYCOOLS-BCA</t>
        </is>
      </c>
      <c r="X336" t="inlineStr">
        <is>
          <t>Tidak</t>
        </is>
      </c>
      <c r="AB336" t="inlineStr">
        <is>
          <t>Ni Ketut Nia Prawesti</t>
        </is>
      </c>
      <c r="AC336" t="inlineStr">
        <is>
          <t>089616669002</t>
        </is>
      </c>
      <c r="AD336" t="inlineStr">
        <is>
          <t>Ni Ketut Nia Prawesti</t>
        </is>
      </c>
      <c r="AE336" t="inlineStr">
        <is>
          <t>089616669002</t>
        </is>
      </c>
      <c r="AF336" t="inlineStr">
        <is>
          <t>1</t>
        </is>
      </c>
      <c r="AH336" t="inlineStr">
        <is>
          <t>1</t>
        </is>
      </c>
      <c r="AJ336" t="inlineStr">
        <is>
          <t>Jl. Dewa Anom No. 16 Rendang, Kec. Rendang, Kabupaten Karangasem, Bali</t>
        </is>
      </c>
      <c r="AK336" t="inlineStr">
        <is>
          <t>115.419720</t>
        </is>
      </c>
      <c r="AL336" t="inlineStr">
        <is>
          <t>-8.428460</t>
        </is>
      </c>
      <c r="AM336" t="n">
        <v>0.1</v>
      </c>
      <c r="AN336" t="inlineStr">
        <is>
          <t>07:00:00--20:00:00</t>
        </is>
      </c>
      <c r="AO336" t="inlineStr">
        <is>
          <t>Ya</t>
        </is>
      </c>
      <c r="AP336" t="inlineStr">
        <is>
          <t>Aktif</t>
        </is>
      </c>
      <c r="AQ336" t="inlineStr">
        <is>
          <t>Tidak</t>
        </is>
      </c>
      <c r="AR336" t="inlineStr">
        <is>
          <t>Baru dibuka</t>
        </is>
      </c>
      <c r="AU336" t="inlineStr">
        <is>
          <t>Tidak</t>
        </is>
      </c>
      <c r="AV336" t="n">
        <v>9999999</v>
      </c>
      <c r="AW336" t="n">
        <v>9999999</v>
      </c>
      <c r="AX336" t="inlineStr">
        <is>
          <t>2025-07-17 17:05:31</t>
        </is>
      </c>
      <c r="AY336" t="inlineStr">
        <is>
          <t>Tidak</t>
        </is>
      </c>
      <c r="AZ336" t="inlineStr">
        <is>
          <t>Tidak</t>
        </is>
      </c>
      <c r="BA336" t="inlineStr">
        <is>
          <t>2025-07-17 17:05:32</t>
        </is>
      </c>
      <c r="BB336" t="inlineStr">
        <is>
          <t>Sewa</t>
        </is>
      </c>
      <c r="BC336" t="inlineStr">
        <is>
          <t>1</t>
        </is>
      </c>
      <c r="BD336" t="inlineStr">
        <is>
          <t>60</t>
        </is>
      </c>
      <c r="BL336" t="inlineStr">
        <is>
          <t>01065080</t>
        </is>
      </c>
      <c r="BM336" t="inlineStr">
        <is>
          <t>Tidak</t>
        </is>
      </c>
      <c r="BO336" t="inlineStr">
        <is>
          <t>Daerah perkotaan</t>
        </is>
      </c>
      <c r="BP336" t="inlineStr">
        <is>
          <t>GMT+8</t>
        </is>
      </c>
    </row>
    <row r="337">
      <c r="B337" t="inlineStr">
        <is>
          <t>Bali巴厘岛</t>
        </is>
      </c>
      <c r="C337" t="inlineStr">
        <is>
          <t>WHO22</t>
        </is>
      </c>
      <c r="D337" t="inlineStr">
        <is>
          <t>WHO22</t>
        </is>
      </c>
      <c r="F337" t="inlineStr">
        <is>
          <t>BMU999</t>
        </is>
      </c>
      <c r="G337" t="inlineStr">
        <is>
          <t>BMU_GATEWAY</t>
        </is>
      </c>
      <c r="H337" t="inlineStr">
        <is>
          <t>Agent</t>
        </is>
      </c>
      <c r="I337" t="inlineStr">
        <is>
          <t>DP</t>
        </is>
      </c>
      <c r="J337" t="inlineStr">
        <is>
          <t>NUSA TENGGARA BARAT</t>
        </is>
      </c>
      <c r="K337" t="inlineStr">
        <is>
          <t>KAB.BIMA</t>
        </is>
      </c>
      <c r="L337" t="inlineStr">
        <is>
          <t>WERA</t>
        </is>
      </c>
      <c r="M337" t="inlineStr">
        <is>
          <t>FAHRURRAZI</t>
        </is>
      </c>
      <c r="N337" t="inlineStr">
        <is>
          <t>085238910423</t>
        </is>
      </c>
      <c r="O337" t="inlineStr">
        <is>
          <t>085939794798</t>
        </is>
      </c>
      <c r="P337" t="inlineStr">
        <is>
          <t>Pickup Delivery</t>
        </is>
      </c>
      <c r="Q337" t="inlineStr">
        <is>
          <t>AGENT21</t>
        </is>
      </c>
      <c r="R337" t="inlineStr">
        <is>
          <t>WERA</t>
        </is>
      </c>
      <c r="S337" t="inlineStr">
        <is>
          <t>BMU_GATEWAY</t>
        </is>
      </c>
      <c r="T337" t="inlineStr">
        <is>
          <t>BMU_GATEWAY</t>
        </is>
      </c>
      <c r="V337" t="inlineStr">
        <is>
          <t>Daerah Terpencil</t>
        </is>
      </c>
      <c r="W337" t="inlineStr">
        <is>
          <t>TUNAI,PAYCOOLS-BCA</t>
        </is>
      </c>
      <c r="X337" t="inlineStr">
        <is>
          <t>Tidak</t>
        </is>
      </c>
      <c r="AB337" t="inlineStr">
        <is>
          <t>Muhammad Marwan</t>
        </is>
      </c>
      <c r="AC337" t="inlineStr">
        <is>
          <t>085939794798</t>
        </is>
      </c>
      <c r="AD337" t="inlineStr">
        <is>
          <t>Muhammad Marwan</t>
        </is>
      </c>
      <c r="AE337" t="inlineStr">
        <is>
          <t>085939794798</t>
        </is>
      </c>
      <c r="AH337" t="inlineStr">
        <is>
          <t>0</t>
        </is>
      </c>
      <c r="AJ337" t="inlineStr">
        <is>
          <t>Jln. Lintas Sape Wera Desa Tawali RT09 RW00 Kec. Wera Kab. Bima NTB 84152</t>
        </is>
      </c>
      <c r="AK337" t="inlineStr">
        <is>
          <t>118.9185</t>
        </is>
      </c>
      <c r="AL337" t="inlineStr">
        <is>
          <t>-8.341</t>
        </is>
      </c>
      <c r="AM337" t="n">
        <v>0.1</v>
      </c>
      <c r="AN337" t="inlineStr">
        <is>
          <t>07:00:00--18:00:00</t>
        </is>
      </c>
      <c r="AO337" t="inlineStr">
        <is>
          <t>Ya</t>
        </is>
      </c>
      <c r="AP337" t="inlineStr">
        <is>
          <t>Aktif</t>
        </is>
      </c>
      <c r="AQ337" t="inlineStr">
        <is>
          <t>Tidak</t>
        </is>
      </c>
      <c r="AR337" t="inlineStr">
        <is>
          <t>Baru dibuka</t>
        </is>
      </c>
      <c r="AU337" t="inlineStr">
        <is>
          <t>Tidak</t>
        </is>
      </c>
      <c r="AV337" t="n">
        <v>9999999</v>
      </c>
      <c r="AW337" t="n">
        <v>9999999</v>
      </c>
      <c r="AX337" t="inlineStr">
        <is>
          <t>2025-01-23 17:29:13</t>
        </is>
      </c>
      <c r="AY337" t="inlineStr">
        <is>
          <t>Tidak</t>
        </is>
      </c>
      <c r="AZ337" t="inlineStr">
        <is>
          <t>Tidak</t>
        </is>
      </c>
      <c r="BA337" t="inlineStr">
        <is>
          <t>2025-01-23 17:29:13</t>
        </is>
      </c>
      <c r="BB337" t="inlineStr">
        <is>
          <t>Sewa</t>
        </is>
      </c>
      <c r="BC337" t="inlineStr">
        <is>
          <t>1</t>
        </is>
      </c>
      <c r="BD337" t="inlineStr">
        <is>
          <t>173</t>
        </is>
      </c>
      <c r="BH337" t="inlineStr">
        <is>
          <t>2025-02-01 00:00:00</t>
        </is>
      </c>
      <c r="BI337" t="inlineStr">
        <is>
          <t>2027-02-01 23:59:59</t>
        </is>
      </c>
      <c r="BL337" t="inlineStr">
        <is>
          <t>-</t>
        </is>
      </c>
      <c r="BM337" t="inlineStr">
        <is>
          <t>Tidak</t>
        </is>
      </c>
      <c r="BN337" t="n">
        <v>50000400</v>
      </c>
      <c r="BO337" t="inlineStr">
        <is>
          <t>Daerah Terpencil</t>
        </is>
      </c>
      <c r="BP337" t="inlineStr">
        <is>
          <t>GMT+8</t>
        </is>
      </c>
    </row>
    <row r="338">
      <c r="B338" t="inlineStr">
        <is>
          <t>Bali巴厘岛</t>
        </is>
      </c>
      <c r="C338" t="inlineStr">
        <is>
          <t>PYW03A</t>
        </is>
      </c>
      <c r="D338" t="inlineStr">
        <is>
          <t>PYW03A</t>
        </is>
      </c>
      <c r="F338" t="inlineStr">
        <is>
          <t>AMI999</t>
        </is>
      </c>
      <c r="G338" t="inlineStr">
        <is>
          <t>AMI_GATEWAY</t>
        </is>
      </c>
      <c r="H338" t="inlineStr">
        <is>
          <t>Agent</t>
        </is>
      </c>
      <c r="I338" t="inlineStr">
        <is>
          <t>DP</t>
        </is>
      </c>
      <c r="J338" t="inlineStr">
        <is>
          <t>NUSA TENGGARA BARAT</t>
        </is>
      </c>
      <c r="K338" t="inlineStr">
        <is>
          <t>LOMBOK</t>
        </is>
      </c>
      <c r="L338" t="inlineStr">
        <is>
          <t>JANAPRIA</t>
        </is>
      </c>
      <c r="M338" t="inlineStr">
        <is>
          <t>Suhardi</t>
        </is>
      </c>
      <c r="N338" t="inlineStr">
        <is>
          <t>087717860754</t>
        </is>
      </c>
      <c r="O338" t="inlineStr">
        <is>
          <t>087717860754</t>
        </is>
      </c>
      <c r="P338" t="inlineStr">
        <is>
          <t>Pickup Delivery</t>
        </is>
      </c>
      <c r="Q338" t="inlineStr">
        <is>
          <t>AGENT21</t>
        </is>
      </c>
      <c r="R338" t="inlineStr">
        <is>
          <t>JANAPRIA</t>
        </is>
      </c>
      <c r="S338" t="inlineStr">
        <is>
          <t>AMI_GATEWAY</t>
        </is>
      </c>
      <c r="T338" t="inlineStr">
        <is>
          <t>AMI_GATEWAY</t>
        </is>
      </c>
      <c r="V338" t="inlineStr">
        <is>
          <t>Daerah Terpencil</t>
        </is>
      </c>
      <c r="W338" t="inlineStr">
        <is>
          <t>TUNAI,PAYCOOLS-BCA</t>
        </is>
      </c>
      <c r="X338" t="inlineStr">
        <is>
          <t>Tidak</t>
        </is>
      </c>
      <c r="AB338" t="inlineStr">
        <is>
          <t>Suhardi</t>
        </is>
      </c>
      <c r="AC338" t="inlineStr">
        <is>
          <t>087717860754</t>
        </is>
      </c>
      <c r="AD338" t="inlineStr">
        <is>
          <t>Suhardi</t>
        </is>
      </c>
      <c r="AE338" t="inlineStr">
        <is>
          <t>087717860754</t>
        </is>
      </c>
      <c r="AH338" t="inlineStr">
        <is>
          <t>0</t>
        </is>
      </c>
      <c r="AJ338" t="inlineStr">
        <is>
          <t>Jl. Raya Langko Tibusisok Desa Langko Kec. janapria Kab. Lombok Tengah, Nusa Tenggara Barat 83554</t>
        </is>
      </c>
      <c r="AK338" t="inlineStr">
        <is>
          <t>116.37844</t>
        </is>
      </c>
      <c r="AL338" t="inlineStr">
        <is>
          <t>-8.73123</t>
        </is>
      </c>
      <c r="AM338" t="n">
        <v>0.1</v>
      </c>
      <c r="AN338" t="inlineStr">
        <is>
          <t>07:00:00--19:00:00</t>
        </is>
      </c>
      <c r="AO338" t="inlineStr">
        <is>
          <t>Ya</t>
        </is>
      </c>
      <c r="AP338" t="inlineStr">
        <is>
          <t>Aktif</t>
        </is>
      </c>
      <c r="AQ338" t="inlineStr">
        <is>
          <t>Tidak</t>
        </is>
      </c>
      <c r="AR338" t="inlineStr">
        <is>
          <t>Baru dibuka</t>
        </is>
      </c>
      <c r="AU338" t="inlineStr">
        <is>
          <t>Tidak</t>
        </is>
      </c>
      <c r="AV338" t="n">
        <v>9999999</v>
      </c>
      <c r="AW338" t="n">
        <v>9999999</v>
      </c>
      <c r="AX338" t="inlineStr">
        <is>
          <t>2025-01-16 16:25:47</t>
        </is>
      </c>
      <c r="AY338" t="inlineStr">
        <is>
          <t>Tidak</t>
        </is>
      </c>
      <c r="AZ338" t="inlineStr">
        <is>
          <t>Tidak</t>
        </is>
      </c>
      <c r="BA338" t="inlineStr">
        <is>
          <t>2025-01-16 16:25:47</t>
        </is>
      </c>
      <c r="BB338" t="inlineStr">
        <is>
          <t>Sewa</t>
        </is>
      </c>
      <c r="BC338" t="inlineStr">
        <is>
          <t>1</t>
        </is>
      </c>
      <c r="BD338" t="inlineStr">
        <is>
          <t>180</t>
        </is>
      </c>
      <c r="BH338" t="inlineStr">
        <is>
          <t>2025-01-01 00:00:00</t>
        </is>
      </c>
      <c r="BI338" t="inlineStr">
        <is>
          <t>2027-01-01 23:59:59</t>
        </is>
      </c>
      <c r="BL338" t="inlineStr">
        <is>
          <t>-</t>
        </is>
      </c>
      <c r="BM338" t="inlineStr">
        <is>
          <t>Tidak</t>
        </is>
      </c>
      <c r="BN338" t="n">
        <v>45000000</v>
      </c>
      <c r="BO338" t="inlineStr">
        <is>
          <t>Daerah Terpencil</t>
        </is>
      </c>
      <c r="BP338" t="inlineStr">
        <is>
          <t>GMT+8</t>
        </is>
      </c>
    </row>
    <row r="339">
      <c r="B339" t="inlineStr">
        <is>
          <t>Bali巴厘岛</t>
        </is>
      </c>
      <c r="C339" t="inlineStr">
        <is>
          <t>SWW20</t>
        </is>
      </c>
      <c r="D339" t="inlineStr">
        <is>
          <t>MOYO_HULU</t>
        </is>
      </c>
      <c r="F339" t="inlineStr">
        <is>
          <t>BMU999</t>
        </is>
      </c>
      <c r="G339" t="inlineStr">
        <is>
          <t>BMU_GATEWAY</t>
        </is>
      </c>
      <c r="H339" t="inlineStr">
        <is>
          <t>Agent</t>
        </is>
      </c>
      <c r="I339" t="inlineStr">
        <is>
          <t>DP</t>
        </is>
      </c>
      <c r="J339" t="inlineStr">
        <is>
          <t>NUSA TENGGARA BARAT</t>
        </is>
      </c>
      <c r="K339" t="inlineStr">
        <is>
          <t>SUMBAWA BESAR</t>
        </is>
      </c>
      <c r="L339" t="inlineStr">
        <is>
          <t>MOYO HULU</t>
        </is>
      </c>
      <c r="M339" t="inlineStr">
        <is>
          <t>Ari Ardiansyah</t>
        </is>
      </c>
      <c r="N339" t="inlineStr">
        <is>
          <t>082340778238</t>
        </is>
      </c>
      <c r="O339" t="inlineStr">
        <is>
          <t>082340778238</t>
        </is>
      </c>
      <c r="P339" t="inlineStr">
        <is>
          <t>Pickup Delivery</t>
        </is>
      </c>
      <c r="Q339" t="inlineStr">
        <is>
          <t>AGENT21</t>
        </is>
      </c>
      <c r="R339" t="inlineStr">
        <is>
          <t>MOYO HULU</t>
        </is>
      </c>
      <c r="S339" t="inlineStr">
        <is>
          <t>BMU_GATEWAY</t>
        </is>
      </c>
      <c r="T339" t="inlineStr">
        <is>
          <t>BMU_GATEWAY</t>
        </is>
      </c>
      <c r="V339" t="inlineStr">
        <is>
          <t>Daerah Terpencil</t>
        </is>
      </c>
      <c r="W339" t="inlineStr">
        <is>
          <t>TUNAI,PAYCOOLS-BCA</t>
        </is>
      </c>
      <c r="X339" t="inlineStr">
        <is>
          <t>Tidak</t>
        </is>
      </c>
      <c r="AB339" t="inlineStr">
        <is>
          <t>FAIZAL ARIFIN</t>
        </is>
      </c>
      <c r="AC339" t="inlineStr">
        <is>
          <t>085239228446</t>
        </is>
      </c>
      <c r="AD339" t="inlineStr">
        <is>
          <t>FAIZAL ARIFIN</t>
        </is>
      </c>
      <c r="AE339" t="inlineStr">
        <is>
          <t>085239228446</t>
        </is>
      </c>
      <c r="AF339" t="inlineStr">
        <is>
          <t>1</t>
        </is>
      </c>
      <c r="AH339" t="inlineStr">
        <is>
          <t>0</t>
        </is>
      </c>
      <c r="AJ339" s="13" t="inlineStr">
        <is>
          <t>JL. AIMASAM, KEL.BATUBULAN, KEC. MOYO HULU, KABUPATEN SUMBAWA, NUSA TENGGARA BARAT 84371</t>
        </is>
      </c>
      <c r="AK339" s="12" t="n">
        <v>117.45259</v>
      </c>
      <c r="AL339" s="12" t="n">
        <v>-8.583080000000001</v>
      </c>
      <c r="AM339" t="n">
        <v>0.1</v>
      </c>
      <c r="AN339" t="inlineStr">
        <is>
          <t>07:00:00--18:00:00</t>
        </is>
      </c>
      <c r="AO339" t="inlineStr">
        <is>
          <t>Ya</t>
        </is>
      </c>
      <c r="AP339" t="inlineStr">
        <is>
          <t>Aktif</t>
        </is>
      </c>
      <c r="AQ339" t="inlineStr">
        <is>
          <t>Tidak</t>
        </is>
      </c>
      <c r="AR339" t="inlineStr">
        <is>
          <t>Baru dibuka</t>
        </is>
      </c>
      <c r="AU339" t="inlineStr">
        <is>
          <t>Tidak</t>
        </is>
      </c>
      <c r="AV339" t="n">
        <v>99999999</v>
      </c>
      <c r="AW339" t="n">
        <v>9999999</v>
      </c>
      <c r="AX339" t="inlineStr">
        <is>
          <t>2024-05-30 18:31:48</t>
        </is>
      </c>
      <c r="AY339" t="inlineStr">
        <is>
          <t>Tidak</t>
        </is>
      </c>
      <c r="AZ339" t="inlineStr">
        <is>
          <t>Tidak</t>
        </is>
      </c>
      <c r="BA339" t="inlineStr">
        <is>
          <t>2024-05-30 18:31:48</t>
        </is>
      </c>
      <c r="BB339" t="inlineStr">
        <is>
          <t>Sewa</t>
        </is>
      </c>
      <c r="BC339" t="inlineStr">
        <is>
          <t>1</t>
        </is>
      </c>
      <c r="BD339" t="inlineStr">
        <is>
          <t>144</t>
        </is>
      </c>
      <c r="BH339" t="inlineStr">
        <is>
          <t>2024-05-01 00:00:00</t>
        </is>
      </c>
      <c r="BI339" t="inlineStr">
        <is>
          <t>2026-05-01 23:59:59</t>
        </is>
      </c>
      <c r="BL339" t="inlineStr">
        <is>
          <t>-</t>
        </is>
      </c>
      <c r="BM339" t="inlineStr">
        <is>
          <t>Tidak</t>
        </is>
      </c>
      <c r="BO339" t="inlineStr">
        <is>
          <t>Daerah Terpencil</t>
        </is>
      </c>
      <c r="BP339" t="inlineStr">
        <is>
          <t>GMT+8</t>
        </is>
      </c>
    </row>
    <row r="340">
      <c r="B340" t="inlineStr">
        <is>
          <t>Bali巴厘岛</t>
        </is>
      </c>
      <c r="C340" t="inlineStr">
        <is>
          <t>TCWHO131</t>
        </is>
      </c>
      <c r="D340" t="inlineStr">
        <is>
          <t>TCWHO131</t>
        </is>
      </c>
      <c r="F340" t="inlineStr">
        <is>
          <t>BMU999</t>
        </is>
      </c>
      <c r="G340" t="inlineStr">
        <is>
          <t>BMU_GATEWAY</t>
        </is>
      </c>
      <c r="H340" t="inlineStr">
        <is>
          <t>TC Agent</t>
        </is>
      </c>
      <c r="I340" t="inlineStr">
        <is>
          <t>DP</t>
        </is>
      </c>
      <c r="J340" t="inlineStr">
        <is>
          <t>NUSA TENGGARA BARAT</t>
        </is>
      </c>
      <c r="K340" t="inlineStr">
        <is>
          <t>KAB.BIMA</t>
        </is>
      </c>
      <c r="L340" t="inlineStr">
        <is>
          <t>MADAPANGGA</t>
        </is>
      </c>
      <c r="M340" t="inlineStr">
        <is>
          <t>ADE HARYANTO</t>
        </is>
      </c>
      <c r="N340" t="inlineStr">
        <is>
          <t>085339367461</t>
        </is>
      </c>
      <c r="O340" t="inlineStr">
        <is>
          <t>085339367461</t>
        </is>
      </c>
      <c r="P340" t="inlineStr">
        <is>
          <t>Pickup Delivery</t>
        </is>
      </c>
      <c r="Q340" t="inlineStr">
        <is>
          <t>AGENT21</t>
        </is>
      </c>
      <c r="R340" t="inlineStr">
        <is>
          <t>MADAPANGGA</t>
        </is>
      </c>
      <c r="S340" t="inlineStr">
        <is>
          <t>BMU_GATEWAY</t>
        </is>
      </c>
      <c r="T340" t="inlineStr">
        <is>
          <t>BMU_GATEWAY</t>
        </is>
      </c>
      <c r="V340" t="inlineStr">
        <is>
          <t>Daerah Terpencil</t>
        </is>
      </c>
      <c r="W340" t="inlineStr">
        <is>
          <t>TUNAI,PAYCOOLS</t>
        </is>
      </c>
      <c r="X340" t="inlineStr">
        <is>
          <t>Tidak</t>
        </is>
      </c>
      <c r="AB340" t="inlineStr">
        <is>
          <t>ADE HARYANTO</t>
        </is>
      </c>
      <c r="AC340" t="inlineStr">
        <is>
          <t>085339367461</t>
        </is>
      </c>
      <c r="AD340" t="inlineStr">
        <is>
          <t>ADE HARYANTO</t>
        </is>
      </c>
      <c r="AE340" t="inlineStr">
        <is>
          <t>085339367461</t>
        </is>
      </c>
      <c r="AF340" t="inlineStr">
        <is>
          <t>1</t>
        </is>
      </c>
      <c r="AH340" t="inlineStr">
        <is>
          <t>1</t>
        </is>
      </c>
      <c r="AJ340" t="inlineStr">
        <is>
          <t>Jl. Lintas Sumbawa-Bima, Rt 001, Rw. 001, Desa Bolo, Kec. Mada Pangga, Kabupaten Bima, Nusa Tenggara Barat. 84161</t>
        </is>
      </c>
      <c r="AK340" t="inlineStr">
        <is>
          <t>118.589985</t>
        </is>
      </c>
      <c r="AL340" t="inlineStr">
        <is>
          <t>-8.511760</t>
        </is>
      </c>
      <c r="AM340" t="n">
        <v>0.1</v>
      </c>
      <c r="AN340" t="inlineStr">
        <is>
          <t>07:00:00--20:00:00</t>
        </is>
      </c>
      <c r="AO340" t="inlineStr">
        <is>
          <t>Tidak</t>
        </is>
      </c>
      <c r="AP340" t="inlineStr">
        <is>
          <t>Aktif</t>
        </is>
      </c>
      <c r="AQ340" t="inlineStr">
        <is>
          <t>Tidak</t>
        </is>
      </c>
      <c r="AR340" t="inlineStr">
        <is>
          <t>Baru dibuka</t>
        </is>
      </c>
      <c r="AU340" t="inlineStr">
        <is>
          <t>Tidak</t>
        </is>
      </c>
      <c r="AV340" t="n">
        <v>99999999</v>
      </c>
      <c r="AW340" t="n">
        <v>9999999</v>
      </c>
      <c r="AX340" t="inlineStr">
        <is>
          <t>2024-03-07 18:03:14</t>
        </is>
      </c>
      <c r="AY340" t="inlineStr">
        <is>
          <t>Ya</t>
        </is>
      </c>
      <c r="AZ340" t="inlineStr">
        <is>
          <t>Tidak</t>
        </is>
      </c>
      <c r="BA340" t="inlineStr">
        <is>
          <t>2024-03-07 18:03:14</t>
        </is>
      </c>
      <c r="BB340" t="inlineStr">
        <is>
          <t>Sewa</t>
        </is>
      </c>
      <c r="BC340" t="inlineStr">
        <is>
          <t>1</t>
        </is>
      </c>
      <c r="BD340" t="inlineStr">
        <is>
          <t>58</t>
        </is>
      </c>
      <c r="BH340" t="inlineStr">
        <is>
          <t>2024-01-01 00:00:00</t>
        </is>
      </c>
      <c r="BI340" t="inlineStr">
        <is>
          <t>2026-01-01 23:59:59</t>
        </is>
      </c>
      <c r="BL340" t="inlineStr">
        <is>
          <t>-</t>
        </is>
      </c>
      <c r="BM340" t="inlineStr">
        <is>
          <t>Tidak</t>
        </is>
      </c>
      <c r="BP340" t="inlineStr">
        <is>
          <t>GMT+8</t>
        </is>
      </c>
    </row>
    <row r="341">
      <c r="B341" t="inlineStr">
        <is>
          <t>Bali巴厘岛</t>
        </is>
      </c>
      <c r="C341" t="inlineStr">
        <is>
          <t>TCWHO231</t>
        </is>
      </c>
      <c r="D341" t="inlineStr">
        <is>
          <t>TCWHO231</t>
        </is>
      </c>
      <c r="F341" t="inlineStr">
        <is>
          <t>BMU999</t>
        </is>
      </c>
      <c r="G341" t="inlineStr">
        <is>
          <t>BMU_GATEWAY</t>
        </is>
      </c>
      <c r="H341" t="inlineStr">
        <is>
          <t>TC Agent</t>
        </is>
      </c>
      <c r="I341" t="inlineStr">
        <is>
          <t>DP</t>
        </is>
      </c>
      <c r="J341" t="inlineStr">
        <is>
          <t>NUSA TENGGARA BARAT</t>
        </is>
      </c>
      <c r="K341" t="inlineStr">
        <is>
          <t>KAB.BIMA</t>
        </is>
      </c>
      <c r="L341" t="inlineStr">
        <is>
          <t>WOHA</t>
        </is>
      </c>
      <c r="M341" t="inlineStr">
        <is>
          <t>NOFITA</t>
        </is>
      </c>
      <c r="N341" t="inlineStr">
        <is>
          <t>082144586024</t>
        </is>
      </c>
      <c r="O341" t="inlineStr">
        <is>
          <t>082144586024</t>
        </is>
      </c>
      <c r="P341" t="inlineStr">
        <is>
          <t>Pickup Delivery</t>
        </is>
      </c>
      <c r="Q341" t="inlineStr">
        <is>
          <t>AGENT21</t>
        </is>
      </c>
      <c r="R341" t="inlineStr">
        <is>
          <t>WOHA</t>
        </is>
      </c>
      <c r="S341" t="inlineStr">
        <is>
          <t>BMU_GATEWAY</t>
        </is>
      </c>
      <c r="T341" t="inlineStr">
        <is>
          <t>BMU_GATEWAY</t>
        </is>
      </c>
      <c r="V341" t="inlineStr">
        <is>
          <t>Daerah Perkotaan</t>
        </is>
      </c>
      <c r="W341" t="inlineStr">
        <is>
          <t>TUNAI,PAYCOOLS</t>
        </is>
      </c>
      <c r="X341" t="inlineStr">
        <is>
          <t>Tidak</t>
        </is>
      </c>
      <c r="AB341" t="inlineStr">
        <is>
          <t>NOFITA</t>
        </is>
      </c>
      <c r="AC341" t="inlineStr">
        <is>
          <t>087846114575</t>
        </is>
      </c>
      <c r="AD341" t="inlineStr">
        <is>
          <t>NOFITA</t>
        </is>
      </c>
      <c r="AE341" t="inlineStr">
        <is>
          <t>087846114575</t>
        </is>
      </c>
      <c r="AF341" t="inlineStr">
        <is>
          <t>1</t>
        </is>
      </c>
      <c r="AH341" t="inlineStr">
        <is>
          <t>1</t>
        </is>
      </c>
      <c r="AJ341" t="inlineStr">
        <is>
          <t>desa naru RT 06 RW 13  Kecamatan woha .jln lintas tente parado naru woha kab bima 84172</t>
        </is>
      </c>
      <c r="AK341" t="inlineStr">
        <is>
          <t>118.694184</t>
        </is>
      </c>
      <c r="AL341" t="inlineStr">
        <is>
          <t>-8.600218</t>
        </is>
      </c>
      <c r="AM341" t="n">
        <v>0.1</v>
      </c>
      <c r="AN341" t="inlineStr">
        <is>
          <t>07:00:00--20:00:00</t>
        </is>
      </c>
      <c r="AO341" t="inlineStr">
        <is>
          <t>Tidak</t>
        </is>
      </c>
      <c r="AP341" t="inlineStr">
        <is>
          <t>Aktif</t>
        </is>
      </c>
      <c r="AQ341" t="inlineStr">
        <is>
          <t>Tidak</t>
        </is>
      </c>
      <c r="AR341" t="inlineStr">
        <is>
          <t>Baru dibuka</t>
        </is>
      </c>
      <c r="AU341" t="inlineStr">
        <is>
          <t>Tidak</t>
        </is>
      </c>
      <c r="AV341" t="n">
        <v>99999999</v>
      </c>
      <c r="AW341" t="n">
        <v>9999999</v>
      </c>
      <c r="AX341" t="inlineStr">
        <is>
          <t>2024-03-07 18:01:55</t>
        </is>
      </c>
      <c r="AY341" t="inlineStr">
        <is>
          <t>Ya</t>
        </is>
      </c>
      <c r="AZ341" t="inlineStr">
        <is>
          <t>Tidak</t>
        </is>
      </c>
      <c r="BA341" t="inlineStr">
        <is>
          <t>2024-03-07 18:01:55</t>
        </is>
      </c>
      <c r="BB341" t="inlineStr">
        <is>
          <t>Sewa</t>
        </is>
      </c>
      <c r="BC341" t="inlineStr">
        <is>
          <t>1</t>
        </is>
      </c>
      <c r="BD341" t="inlineStr">
        <is>
          <t>108</t>
        </is>
      </c>
      <c r="BH341" t="inlineStr">
        <is>
          <t>2024-01-01 00:00:00</t>
        </is>
      </c>
      <c r="BI341" t="inlineStr">
        <is>
          <t>2026-01-01 23:59:59</t>
        </is>
      </c>
      <c r="BL341" t="inlineStr">
        <is>
          <t>-</t>
        </is>
      </c>
      <c r="BM341" t="inlineStr">
        <is>
          <t>Tidak</t>
        </is>
      </c>
      <c r="BP341" t="inlineStr">
        <is>
          <t>GMT+8</t>
        </is>
      </c>
    </row>
    <row r="342">
      <c r="B342" t="inlineStr">
        <is>
          <t>Bali巴厘岛</t>
        </is>
      </c>
      <c r="C342" t="inlineStr">
        <is>
          <t>TAN02</t>
        </is>
      </c>
      <c r="D342" t="inlineStr">
        <is>
          <t>KAYANGAN</t>
        </is>
      </c>
      <c r="F342" t="inlineStr">
        <is>
          <t>AMI999</t>
        </is>
      </c>
      <c r="G342" t="inlineStr">
        <is>
          <t>AMI_GATEWAY</t>
        </is>
      </c>
      <c r="H342" t="inlineStr">
        <is>
          <t>Franchise</t>
        </is>
      </c>
      <c r="I342" t="inlineStr">
        <is>
          <t>DP</t>
        </is>
      </c>
      <c r="J342" t="inlineStr">
        <is>
          <t>NUSA TENGGARA BARAT</t>
        </is>
      </c>
      <c r="K342" t="inlineStr">
        <is>
          <t>LOMBOK UTARA</t>
        </is>
      </c>
      <c r="L342" t="inlineStr">
        <is>
          <t>KAYANGAN</t>
        </is>
      </c>
      <c r="M342" t="inlineStr">
        <is>
          <t>BUDI HARTONO</t>
        </is>
      </c>
      <c r="N342" t="inlineStr">
        <is>
          <t>085338239213</t>
        </is>
      </c>
      <c r="O342" t="inlineStr">
        <is>
          <t>087845342217</t>
        </is>
      </c>
      <c r="P342" t="inlineStr">
        <is>
          <t>Pickup Delivery</t>
        </is>
      </c>
      <c r="Q342" t="inlineStr">
        <is>
          <t>AGENT21</t>
        </is>
      </c>
      <c r="R342" t="inlineStr">
        <is>
          <t>KAYANGAN</t>
        </is>
      </c>
      <c r="S342" t="inlineStr">
        <is>
          <t>AMI_GATEWAY</t>
        </is>
      </c>
      <c r="T342" t="inlineStr">
        <is>
          <t>AMI_GATEWAY</t>
        </is>
      </c>
      <c r="V342" t="inlineStr">
        <is>
          <t>Daerah Terpencil</t>
        </is>
      </c>
      <c r="W342" t="inlineStr">
        <is>
          <t>TUNAI,PAYCOOLS-BCA</t>
        </is>
      </c>
      <c r="X342" t="inlineStr">
        <is>
          <t>Tidak</t>
        </is>
      </c>
      <c r="AB342" t="inlineStr">
        <is>
          <t>BUDI HARTONO</t>
        </is>
      </c>
      <c r="AC342" t="inlineStr">
        <is>
          <t>085338239213</t>
        </is>
      </c>
      <c r="AD342" t="inlineStr">
        <is>
          <t>BUDI HARTONO</t>
        </is>
      </c>
      <c r="AE342" t="inlineStr">
        <is>
          <t>085338239213</t>
        </is>
      </c>
      <c r="AF342" t="inlineStr">
        <is>
          <t>1</t>
        </is>
      </c>
      <c r="AH342" t="inlineStr">
        <is>
          <t>0</t>
        </is>
      </c>
      <c r="AJ342" t="inlineStr">
        <is>
          <t>JL. PENDIDIKAN, DUSUN KARANG LANDE, DESA KAYANGAN, KEC. KAYANGAN, KAB. LOMBOK UTARA, NUSA TENGGARA BARAT 83352</t>
        </is>
      </c>
      <c r="AK342" t="inlineStr">
        <is>
          <t>116.2625063</t>
        </is>
      </c>
      <c r="AL342" t="inlineStr">
        <is>
          <t>-8.2658084</t>
        </is>
      </c>
      <c r="AM342" t="n">
        <v>0.1</v>
      </c>
      <c r="AN342" t="inlineStr">
        <is>
          <t>07:00:00--21:00:00</t>
        </is>
      </c>
      <c r="AO342" t="inlineStr">
        <is>
          <t>Tidak</t>
        </is>
      </c>
      <c r="AP342" t="inlineStr">
        <is>
          <t>Aktif</t>
        </is>
      </c>
      <c r="AQ342" t="inlineStr">
        <is>
          <t>Tidak</t>
        </is>
      </c>
      <c r="AR342" t="inlineStr">
        <is>
          <t>Baru dibuka</t>
        </is>
      </c>
      <c r="AS342" t="inlineStr">
        <is>
          <t>2025-09-01 18:38:27</t>
        </is>
      </c>
      <c r="AU342" t="inlineStr">
        <is>
          <t>Tidak</t>
        </is>
      </c>
      <c r="AV342" t="n">
        <v>99999999</v>
      </c>
      <c r="AW342" t="n">
        <v>9999999</v>
      </c>
      <c r="AX342" t="inlineStr">
        <is>
          <t>2024-02-07 15:47:04</t>
        </is>
      </c>
      <c r="AY342" t="inlineStr">
        <is>
          <t>Tidak</t>
        </is>
      </c>
      <c r="AZ342" t="inlineStr">
        <is>
          <t>Ya</t>
        </is>
      </c>
      <c r="BA342" t="inlineStr">
        <is>
          <t>2024-02-07 15:47:04</t>
        </is>
      </c>
      <c r="BB342" t="inlineStr">
        <is>
          <t>Sewa</t>
        </is>
      </c>
      <c r="BC342" t="inlineStr">
        <is>
          <t>1</t>
        </is>
      </c>
      <c r="BD342" t="inlineStr">
        <is>
          <t>60</t>
        </is>
      </c>
      <c r="BE342" t="inlineStr">
        <is>
          <t>IRFAN HADI</t>
        </is>
      </c>
      <c r="BF342" t="inlineStr">
        <is>
          <t>cvlintangbintangutara@gmail.com</t>
        </is>
      </c>
      <c r="BG342" t="inlineStr">
        <is>
          <t>085333437667</t>
        </is>
      </c>
      <c r="BH342" t="inlineStr">
        <is>
          <t>2023-09-01 00:00:00</t>
        </is>
      </c>
      <c r="BI342" t="inlineStr">
        <is>
          <t>2024-09-01 23:59:59</t>
        </is>
      </c>
      <c r="BJ342" t="inlineStr">
        <is>
          <t>2024-02-01 00:00:00</t>
        </is>
      </c>
      <c r="BK342" t="inlineStr">
        <is>
          <t>2024-08-01 23:59:59</t>
        </is>
      </c>
      <c r="BL342" t="inlineStr">
        <is>
          <t>'01316450</t>
        </is>
      </c>
      <c r="BM342" t="inlineStr">
        <is>
          <t>Tidak</t>
        </is>
      </c>
      <c r="BO342" t="inlineStr">
        <is>
          <t>Pulau</t>
        </is>
      </c>
      <c r="BP342" t="inlineStr">
        <is>
          <t>GMT+8</t>
        </is>
      </c>
    </row>
    <row r="343">
      <c r="B343" t="inlineStr">
        <is>
          <t>Bali巴厘岛</t>
        </is>
      </c>
      <c r="C343" t="inlineStr">
        <is>
          <t>DPS05C</t>
        </is>
      </c>
      <c r="D343" t="inlineStr">
        <is>
          <t>PANJER</t>
        </is>
      </c>
      <c r="F343" t="inlineStr">
        <is>
          <t>DPS999</t>
        </is>
      </c>
      <c r="G343" t="inlineStr">
        <is>
          <t>DPS_GATEWAY</t>
        </is>
      </c>
      <c r="H343" t="inlineStr">
        <is>
          <t>Agent</t>
        </is>
      </c>
      <c r="I343" t="inlineStr">
        <is>
          <t>DP</t>
        </is>
      </c>
      <c r="J343" t="inlineStr">
        <is>
          <t>BALI</t>
        </is>
      </c>
      <c r="K343" t="inlineStr">
        <is>
          <t>DENPASAR</t>
        </is>
      </c>
      <c r="L343" t="inlineStr">
        <is>
          <t>DENPASAR SELATAN</t>
        </is>
      </c>
      <c r="M343" t="inlineStr">
        <is>
          <t>KADEK DWIPA ANGGARASTRA</t>
        </is>
      </c>
      <c r="N343" t="inlineStr">
        <is>
          <t>087760460436</t>
        </is>
      </c>
      <c r="O343" t="inlineStr">
        <is>
          <t>087760460436</t>
        </is>
      </c>
      <c r="P343" t="inlineStr">
        <is>
          <t>Pickup Delivery</t>
        </is>
      </c>
      <c r="Q343" t="inlineStr">
        <is>
          <t>AGENT21</t>
        </is>
      </c>
      <c r="R343" t="inlineStr">
        <is>
          <t>DENPASAR SELATAN</t>
        </is>
      </c>
      <c r="S343" t="inlineStr">
        <is>
          <t>DPS_GATEWAY</t>
        </is>
      </c>
      <c r="T343" t="inlineStr">
        <is>
          <t>DPS_GATEWAY</t>
        </is>
      </c>
      <c r="V343" t="inlineStr">
        <is>
          <t>Daerah Perkotaan</t>
        </is>
      </c>
      <c r="W343" t="inlineStr">
        <is>
          <t>TUNAI,PAYCOOLS-BCA</t>
        </is>
      </c>
      <c r="X343" t="inlineStr">
        <is>
          <t>Tidak</t>
        </is>
      </c>
      <c r="AB343" t="inlineStr">
        <is>
          <t>SAYYIDUL ANAM</t>
        </is>
      </c>
      <c r="AC343" t="inlineStr">
        <is>
          <t>081242590174</t>
        </is>
      </c>
      <c r="AD343" t="inlineStr">
        <is>
          <t>SAYYIDUL ANAM</t>
        </is>
      </c>
      <c r="AE343" t="inlineStr">
        <is>
          <t>081242590174</t>
        </is>
      </c>
      <c r="AF343" t="inlineStr">
        <is>
          <t>1</t>
        </is>
      </c>
      <c r="AH343" t="inlineStr">
        <is>
          <t>0</t>
        </is>
      </c>
      <c r="AJ343" t="inlineStr">
        <is>
          <t>Jl. Tukad Petanu 29-33, Panjer, Denpasar Selatan, Kota Denpasar, Bali 80224</t>
        </is>
      </c>
      <c r="AK343" t="inlineStr">
        <is>
          <t>115.23272</t>
        </is>
      </c>
      <c r="AL343" t="inlineStr">
        <is>
          <t>-8.69421</t>
        </is>
      </c>
      <c r="AM343" t="n">
        <v>0.1</v>
      </c>
      <c r="AN343" t="inlineStr">
        <is>
          <t>06:00:00--22:00:00</t>
        </is>
      </c>
      <c r="AO343" t="inlineStr">
        <is>
          <t>Ya</t>
        </is>
      </c>
      <c r="AP343" t="inlineStr">
        <is>
          <t>Aktif</t>
        </is>
      </c>
      <c r="AQ343" t="inlineStr">
        <is>
          <t>Tidak</t>
        </is>
      </c>
      <c r="AR343" t="inlineStr">
        <is>
          <t>Baru dibuka</t>
        </is>
      </c>
      <c r="AU343" t="inlineStr">
        <is>
          <t>Tidak</t>
        </is>
      </c>
      <c r="AV343" t="n">
        <v>99999999</v>
      </c>
      <c r="AW343" t="n">
        <v>9999999</v>
      </c>
      <c r="AX343" t="inlineStr">
        <is>
          <t>2023-08-24 20:33:43</t>
        </is>
      </c>
      <c r="AY343" t="inlineStr">
        <is>
          <t>Tidak</t>
        </is>
      </c>
      <c r="AZ343" t="inlineStr">
        <is>
          <t>Tidak</t>
        </is>
      </c>
      <c r="BA343" t="inlineStr">
        <is>
          <t>2023-08-24 20:33:43</t>
        </is>
      </c>
      <c r="BC343" t="inlineStr">
        <is>
          <t>1</t>
        </is>
      </c>
      <c r="BD343" t="inlineStr">
        <is>
          <t>200</t>
        </is>
      </c>
      <c r="BH343" t="inlineStr">
        <is>
          <t>2025-08-25 00:00:00</t>
        </is>
      </c>
      <c r="BI343" t="inlineStr">
        <is>
          <t>2027-08-25 23:59:59</t>
        </is>
      </c>
      <c r="BL343" t="inlineStr">
        <is>
          <t>00573449</t>
        </is>
      </c>
      <c r="BM343" t="inlineStr">
        <is>
          <t>Tidak</t>
        </is>
      </c>
      <c r="BN343" t="n">
        <v>225556000</v>
      </c>
      <c r="BO343" t="inlineStr">
        <is>
          <t>Daerah perkotaan</t>
        </is>
      </c>
      <c r="BP343" t="inlineStr">
        <is>
          <t>GMT+8</t>
        </is>
      </c>
    </row>
    <row r="344">
      <c r="B344" t="inlineStr">
        <is>
          <t>Bali巴厘岛</t>
        </is>
      </c>
      <c r="C344" t="inlineStr">
        <is>
          <t>TNW02A</t>
        </is>
      </c>
      <c r="D344" t="inlineStr">
        <is>
          <t>TABANANAN_01</t>
        </is>
      </c>
      <c r="F344" t="inlineStr">
        <is>
          <t>GIA777</t>
        </is>
      </c>
      <c r="G344" t="inlineStr">
        <is>
          <t>GIA_GATEWAY</t>
        </is>
      </c>
      <c r="H344" t="inlineStr">
        <is>
          <t>Agent</t>
        </is>
      </c>
      <c r="I344" t="inlineStr">
        <is>
          <t>DP</t>
        </is>
      </c>
      <c r="J344" t="inlineStr">
        <is>
          <t>BALI</t>
        </is>
      </c>
      <c r="K344" t="inlineStr">
        <is>
          <t>TABANAN</t>
        </is>
      </c>
      <c r="L344" t="inlineStr">
        <is>
          <t>KEDIRI-TNW</t>
        </is>
      </c>
      <c r="M344" t="inlineStr">
        <is>
          <t>AGUS KADE DIVA RAMANA</t>
        </is>
      </c>
      <c r="N344" t="inlineStr">
        <is>
          <t>085947475090</t>
        </is>
      </c>
      <c r="O344" t="inlineStr">
        <is>
          <t>085947475090</t>
        </is>
      </c>
      <c r="P344" t="inlineStr">
        <is>
          <t>Pickup Delivery</t>
        </is>
      </c>
      <c r="Q344" t="inlineStr">
        <is>
          <t>AGENT21</t>
        </is>
      </c>
      <c r="R344" t="inlineStr">
        <is>
          <t>KEDIRI-TNW</t>
        </is>
      </c>
      <c r="S344" t="inlineStr">
        <is>
          <t>DPS_GATEWAY</t>
        </is>
      </c>
      <c r="T344" t="inlineStr">
        <is>
          <t>DPS_GATEWAY</t>
        </is>
      </c>
      <c r="V344" t="inlineStr">
        <is>
          <t>Daerah Perkotaan</t>
        </is>
      </c>
      <c r="W344" t="inlineStr">
        <is>
          <t>TUNAI,PAYCOOLS-BCA</t>
        </is>
      </c>
      <c r="X344" t="inlineStr">
        <is>
          <t>Tidak</t>
        </is>
      </c>
      <c r="AB344" t="inlineStr">
        <is>
          <t>DEKY SANJAYA,SH</t>
        </is>
      </c>
      <c r="AC344" t="inlineStr">
        <is>
          <t>081239238389</t>
        </is>
      </c>
      <c r="AD344" t="inlineStr">
        <is>
          <t>DEKY SANJAYA,SH</t>
        </is>
      </c>
      <c r="AE344" t="inlineStr">
        <is>
          <t>081239238389</t>
        </is>
      </c>
      <c r="AF344" t="inlineStr">
        <is>
          <t>1</t>
        </is>
      </c>
      <c r="AH344" t="inlineStr">
        <is>
          <t>0</t>
        </is>
      </c>
      <c r="AJ344" t="inlineStr">
        <is>
          <t>Jl. Tanah Lot 8, Pandak Bandung, Kec. Kediri, Kabupaten Tabanan, Bali 82121</t>
        </is>
      </c>
      <c r="AK344" t="inlineStr">
        <is>
          <t>115.13881</t>
        </is>
      </c>
      <c r="AL344" t="inlineStr">
        <is>
          <t>-8.57159</t>
        </is>
      </c>
      <c r="AM344" t="n">
        <v>0.1</v>
      </c>
      <c r="AN344" t="inlineStr">
        <is>
          <t>06:00:00--21:00:00</t>
        </is>
      </c>
      <c r="AO344" t="inlineStr">
        <is>
          <t>Ya</t>
        </is>
      </c>
      <c r="AP344" t="inlineStr">
        <is>
          <t>Aktif</t>
        </is>
      </c>
      <c r="AQ344" t="inlineStr">
        <is>
          <t>Tidak</t>
        </is>
      </c>
      <c r="AR344" t="inlineStr">
        <is>
          <t>Baru dibuka</t>
        </is>
      </c>
      <c r="AU344" t="inlineStr">
        <is>
          <t>Tidak</t>
        </is>
      </c>
      <c r="AV344" t="n">
        <v>99999999</v>
      </c>
      <c r="AW344" t="n">
        <v>9999999</v>
      </c>
      <c r="AX344" t="inlineStr">
        <is>
          <t>2023-08-24 20:30:56</t>
        </is>
      </c>
      <c r="AY344" t="inlineStr">
        <is>
          <t>Tidak</t>
        </is>
      </c>
      <c r="AZ344" t="inlineStr">
        <is>
          <t>Tidak</t>
        </is>
      </c>
      <c r="BA344" t="inlineStr">
        <is>
          <t>2023-08-24 20:30:56</t>
        </is>
      </c>
      <c r="BC344" t="inlineStr">
        <is>
          <t>1</t>
        </is>
      </c>
      <c r="BD344" t="inlineStr">
        <is>
          <t>299</t>
        </is>
      </c>
      <c r="BL344" t="inlineStr">
        <is>
          <t>-</t>
        </is>
      </c>
      <c r="BM344" t="inlineStr">
        <is>
          <t>Tidak</t>
        </is>
      </c>
      <c r="BO344" t="inlineStr">
        <is>
          <t>Daerah Terpencil</t>
        </is>
      </c>
      <c r="BP344" t="inlineStr">
        <is>
          <t>GMT+8</t>
        </is>
      </c>
    </row>
    <row r="345">
      <c r="B345" t="inlineStr">
        <is>
          <t>Bali巴厘岛</t>
        </is>
      </c>
      <c r="C345" t="inlineStr">
        <is>
          <t>DPS07A</t>
        </is>
      </c>
      <c r="D345" t="inlineStr">
        <is>
          <t>BADAK_AGUNG</t>
        </is>
      </c>
      <c r="F345" t="inlineStr">
        <is>
          <t>DPS999</t>
        </is>
      </c>
      <c r="G345" t="inlineStr">
        <is>
          <t>DPS_GATEWAY</t>
        </is>
      </c>
      <c r="H345" t="inlineStr">
        <is>
          <t>Agent</t>
        </is>
      </c>
      <c r="I345" t="inlineStr">
        <is>
          <t>DP</t>
        </is>
      </c>
      <c r="J345" t="inlineStr">
        <is>
          <t>BALI</t>
        </is>
      </c>
      <c r="K345" t="inlineStr">
        <is>
          <t>DENPASAR</t>
        </is>
      </c>
      <c r="L345" t="inlineStr">
        <is>
          <t>DENPASAR TIMUR</t>
        </is>
      </c>
      <c r="M345" t="inlineStr">
        <is>
          <t>DWIKY REZA ARDANI WINAHARA</t>
        </is>
      </c>
      <c r="N345" t="inlineStr">
        <is>
          <t>082144224267</t>
        </is>
      </c>
      <c r="O345" t="inlineStr">
        <is>
          <t>082144224267</t>
        </is>
      </c>
      <c r="P345" t="inlineStr">
        <is>
          <t>Pickup Delivery</t>
        </is>
      </c>
      <c r="Q345" t="inlineStr">
        <is>
          <t>AGENT21</t>
        </is>
      </c>
      <c r="R345" t="inlineStr">
        <is>
          <t>DENPASAR TIMUR</t>
        </is>
      </c>
      <c r="S345" t="inlineStr">
        <is>
          <t>DPS_GATEWAY</t>
        </is>
      </c>
      <c r="T345" t="inlineStr">
        <is>
          <t>DPS_GATEWAY</t>
        </is>
      </c>
      <c r="V345" t="inlineStr">
        <is>
          <t>Daerah Perkotaan</t>
        </is>
      </c>
      <c r="W345" t="inlineStr">
        <is>
          <t>TUNAI,PAYCOOLS-BCA</t>
        </is>
      </c>
      <c r="X345" t="inlineStr">
        <is>
          <t>Tidak</t>
        </is>
      </c>
      <c r="AB345" t="inlineStr">
        <is>
          <t>DESAK KETUT SUTRAWANGI</t>
        </is>
      </c>
      <c r="AC345" t="inlineStr">
        <is>
          <t>082144659713</t>
        </is>
      </c>
      <c r="AD345" t="inlineStr">
        <is>
          <t>DESAK KETUT SUTRAWANGI</t>
        </is>
      </c>
      <c r="AE345" t="inlineStr">
        <is>
          <t>082144659713</t>
        </is>
      </c>
      <c r="AF345" t="inlineStr">
        <is>
          <t>1</t>
        </is>
      </c>
      <c r="AH345" t="inlineStr">
        <is>
          <t>0</t>
        </is>
      </c>
      <c r="AJ345" t="inlineStr">
        <is>
          <t>Jalan Badak Agung no 18, Kel. Sumerta Kelod, Kec. Denpasar Timur, Kota Denpasar, Provisi Bali 80239</t>
        </is>
      </c>
      <c r="AK345" t="inlineStr">
        <is>
          <t>115.23062</t>
        </is>
      </c>
      <c r="AL345" t="inlineStr">
        <is>
          <t>-8.66404</t>
        </is>
      </c>
      <c r="AM345" t="n">
        <v>0.1</v>
      </c>
      <c r="AN345" t="inlineStr">
        <is>
          <t>06:00:00--22:00:00</t>
        </is>
      </c>
      <c r="AO345" t="inlineStr">
        <is>
          <t>Ya</t>
        </is>
      </c>
      <c r="AP345" t="inlineStr">
        <is>
          <t>Aktif</t>
        </is>
      </c>
      <c r="AQ345" t="inlineStr">
        <is>
          <t>Tidak</t>
        </is>
      </c>
      <c r="AR345" t="inlineStr">
        <is>
          <t>Baru dibuka</t>
        </is>
      </c>
      <c r="AU345" t="inlineStr">
        <is>
          <t>Tidak</t>
        </is>
      </c>
      <c r="AV345" t="n">
        <v>99999999</v>
      </c>
      <c r="AW345" t="n">
        <v>9999999</v>
      </c>
      <c r="AX345" t="inlineStr">
        <is>
          <t>2023-08-24 20:26:46</t>
        </is>
      </c>
      <c r="AY345" t="inlineStr">
        <is>
          <t>Tidak</t>
        </is>
      </c>
      <c r="AZ345" t="inlineStr">
        <is>
          <t>Tidak</t>
        </is>
      </c>
      <c r="BA345" t="inlineStr">
        <is>
          <t>2023-08-24 20:26:46</t>
        </is>
      </c>
      <c r="BC345" t="inlineStr">
        <is>
          <t>1</t>
        </is>
      </c>
      <c r="BD345" t="inlineStr">
        <is>
          <t>210</t>
        </is>
      </c>
      <c r="BL345" t="inlineStr">
        <is>
          <t>00573221</t>
        </is>
      </c>
      <c r="BM345" t="inlineStr">
        <is>
          <t>Tidak</t>
        </is>
      </c>
      <c r="BO345" t="inlineStr">
        <is>
          <t>Daerah perkotaan</t>
        </is>
      </c>
      <c r="BP345" t="inlineStr">
        <is>
          <t>GMT+8</t>
        </is>
      </c>
    </row>
    <row r="346">
      <c r="B346" t="inlineStr">
        <is>
          <t>Bali巴厘岛</t>
        </is>
      </c>
      <c r="C346" t="inlineStr">
        <is>
          <t>DPS06A</t>
        </is>
      </c>
      <c r="D346" t="inlineStr">
        <is>
          <t>AYANI_UTARA2</t>
        </is>
      </c>
      <c r="F346" t="inlineStr">
        <is>
          <t>DPS999</t>
        </is>
      </c>
      <c r="G346" t="inlineStr">
        <is>
          <t>DPS_GATEWAY</t>
        </is>
      </c>
      <c r="H346" t="inlineStr">
        <is>
          <t>Agent</t>
        </is>
      </c>
      <c r="I346" t="inlineStr">
        <is>
          <t>DP</t>
        </is>
      </c>
      <c r="J346" t="inlineStr">
        <is>
          <t>BALI</t>
        </is>
      </c>
      <c r="K346" t="inlineStr">
        <is>
          <t>DENPASAR</t>
        </is>
      </c>
      <c r="L346" t="inlineStr">
        <is>
          <t>DENPASAR UTARA</t>
        </is>
      </c>
      <c r="M346" t="inlineStr">
        <is>
          <t>NI PUTU DEWI LASTINI</t>
        </is>
      </c>
      <c r="N346" t="inlineStr">
        <is>
          <t>085737366287</t>
        </is>
      </c>
      <c r="O346" t="inlineStr">
        <is>
          <t>085737366287</t>
        </is>
      </c>
      <c r="P346" t="inlineStr">
        <is>
          <t>Pickup Delivery</t>
        </is>
      </c>
      <c r="Q346" t="inlineStr">
        <is>
          <t>AGENT21</t>
        </is>
      </c>
      <c r="R346" t="inlineStr">
        <is>
          <t>DENPASAR UTARA</t>
        </is>
      </c>
      <c r="S346" t="inlineStr">
        <is>
          <t>DPS_GATEWAY</t>
        </is>
      </c>
      <c r="T346" t="inlineStr">
        <is>
          <t>DPS_GATEWAY</t>
        </is>
      </c>
      <c r="V346" t="inlineStr">
        <is>
          <t>Daerah Perkotaan</t>
        </is>
      </c>
      <c r="W346" t="inlineStr">
        <is>
          <t>TUNAI,PAYCOOLS-BCA</t>
        </is>
      </c>
      <c r="X346" t="inlineStr">
        <is>
          <t>Tidak</t>
        </is>
      </c>
      <c r="AB346" t="inlineStr">
        <is>
          <t>PUTU YOGAPRATAMA</t>
        </is>
      </c>
      <c r="AC346" t="inlineStr">
        <is>
          <t>081326218605</t>
        </is>
      </c>
      <c r="AD346" t="inlineStr">
        <is>
          <t>PUTU YOGAPRATAMA</t>
        </is>
      </c>
      <c r="AE346" t="inlineStr">
        <is>
          <t>081326218605</t>
        </is>
      </c>
      <c r="AF346" t="inlineStr">
        <is>
          <t>1</t>
        </is>
      </c>
      <c r="AH346" t="inlineStr">
        <is>
          <t>0</t>
        </is>
      </c>
      <c r="AJ346" t="inlineStr">
        <is>
          <t>JL. AHMAD YANI UTARA NO. 474X, KEL. PEGUYANGAN KAJA, KEC. DENPASAR UTARA, KOTA DENPASAR, BALI 80115</t>
        </is>
      </c>
      <c r="AK346" t="inlineStr">
        <is>
          <t>115.2144</t>
        </is>
      </c>
      <c r="AL346" t="inlineStr">
        <is>
          <t>-8.59933</t>
        </is>
      </c>
      <c r="AM346" t="n">
        <v>0.1</v>
      </c>
      <c r="AN346" t="inlineStr">
        <is>
          <t>06:00:00--22:00:00</t>
        </is>
      </c>
      <c r="AO346" t="inlineStr">
        <is>
          <t>Ya</t>
        </is>
      </c>
      <c r="AP346" t="inlineStr">
        <is>
          <t>Aktif</t>
        </is>
      </c>
      <c r="AQ346" t="inlineStr">
        <is>
          <t>Tidak</t>
        </is>
      </c>
      <c r="AR346" t="inlineStr">
        <is>
          <t>Baru dibuka</t>
        </is>
      </c>
      <c r="AU346" t="inlineStr">
        <is>
          <t>Tidak</t>
        </is>
      </c>
      <c r="AV346" t="n">
        <v>99999999</v>
      </c>
      <c r="AW346" t="n">
        <v>9999999</v>
      </c>
      <c r="AX346" t="inlineStr">
        <is>
          <t>2023-08-14 19:09:45</t>
        </is>
      </c>
      <c r="AY346" t="inlineStr">
        <is>
          <t>Tidak</t>
        </is>
      </c>
      <c r="AZ346" t="inlineStr">
        <is>
          <t>Tidak</t>
        </is>
      </c>
      <c r="BA346" t="inlineStr">
        <is>
          <t>2023-08-14 19:09:45</t>
        </is>
      </c>
      <c r="BB346" t="inlineStr">
        <is>
          <t>Sewa</t>
        </is>
      </c>
      <c r="BC346" t="inlineStr">
        <is>
          <t>1</t>
        </is>
      </c>
      <c r="BD346" t="inlineStr">
        <is>
          <t>200</t>
        </is>
      </c>
      <c r="BH346" t="inlineStr">
        <is>
          <t>2025-08-31 00:00:00</t>
        </is>
      </c>
      <c r="BI346" t="inlineStr">
        <is>
          <t>2027-08-31 23:59:59</t>
        </is>
      </c>
      <c r="BL346" t="inlineStr">
        <is>
          <t>00573448</t>
        </is>
      </c>
      <c r="BM346" t="inlineStr">
        <is>
          <t>Tidak</t>
        </is>
      </c>
      <c r="BN346" t="n">
        <v>250000000</v>
      </c>
      <c r="BO346" t="inlineStr">
        <is>
          <t>Daerah perkotaan</t>
        </is>
      </c>
      <c r="BP346" t="inlineStr">
        <is>
          <t>GMT+8</t>
        </is>
      </c>
    </row>
    <row r="347">
      <c r="B347" t="inlineStr">
        <is>
          <t>Bali巴厘岛</t>
        </is>
      </c>
      <c r="C347" t="inlineStr">
        <is>
          <t>DPS06B</t>
        </is>
      </c>
      <c r="D347" t="inlineStr">
        <is>
          <t>KARYA_MAKMUR</t>
        </is>
      </c>
      <c r="F347" t="inlineStr">
        <is>
          <t>DPS999</t>
        </is>
      </c>
      <c r="G347" t="inlineStr">
        <is>
          <t>DPS_GATEWAY</t>
        </is>
      </c>
      <c r="H347" t="inlineStr">
        <is>
          <t>Agent</t>
        </is>
      </c>
      <c r="I347" t="inlineStr">
        <is>
          <t>DP</t>
        </is>
      </c>
      <c r="J347" t="inlineStr">
        <is>
          <t>BALI</t>
        </is>
      </c>
      <c r="K347" t="inlineStr">
        <is>
          <t>DENPASAR</t>
        </is>
      </c>
      <c r="L347" t="inlineStr">
        <is>
          <t>DENPASAR UTARA</t>
        </is>
      </c>
      <c r="M347" t="inlineStr">
        <is>
          <t>NI PUTU DEWI LASTINI</t>
        </is>
      </c>
      <c r="N347" t="inlineStr">
        <is>
          <t>085737366287</t>
        </is>
      </c>
      <c r="O347" t="inlineStr">
        <is>
          <t>085737366287</t>
        </is>
      </c>
      <c r="P347" t="inlineStr">
        <is>
          <t>Pickup Delivery</t>
        </is>
      </c>
      <c r="Q347" t="inlineStr">
        <is>
          <t>AGENT21</t>
        </is>
      </c>
      <c r="R347" t="inlineStr">
        <is>
          <t>DENPASAR UTARA</t>
        </is>
      </c>
      <c r="S347" t="inlineStr">
        <is>
          <t>DPS_GATEWAY</t>
        </is>
      </c>
      <c r="T347" t="inlineStr">
        <is>
          <t>DPS_GATEWAY</t>
        </is>
      </c>
      <c r="V347" t="inlineStr">
        <is>
          <t>Daerah Perkotaan</t>
        </is>
      </c>
      <c r="W347" t="inlineStr">
        <is>
          <t>TUNAI,PAYCOOLS-BCA</t>
        </is>
      </c>
      <c r="X347" t="inlineStr">
        <is>
          <t>Tidak</t>
        </is>
      </c>
      <c r="AB347" t="inlineStr">
        <is>
          <t>Ni Putu Indra Sari</t>
        </is>
      </c>
      <c r="AC347" t="inlineStr">
        <is>
          <t>085155129249</t>
        </is>
      </c>
      <c r="AD347" t="inlineStr">
        <is>
          <t>Ni Putu Indra Sari</t>
        </is>
      </c>
      <c r="AE347" t="inlineStr">
        <is>
          <t>085155129249</t>
        </is>
      </c>
      <c r="AF347" t="inlineStr">
        <is>
          <t>1</t>
        </is>
      </c>
      <c r="AH347" t="inlineStr">
        <is>
          <t>0</t>
        </is>
      </c>
      <c r="AJ347" t="inlineStr">
        <is>
          <t>JL GALUNGGUNG GANG SWANA, DENPASAR UTARA</t>
        </is>
      </c>
      <c r="AK347" t="inlineStr">
        <is>
          <t>115.19476</t>
        </is>
      </c>
      <c r="AL347" t="inlineStr">
        <is>
          <t>-8.61794</t>
        </is>
      </c>
      <c r="AM347" t="n">
        <v>0.1</v>
      </c>
      <c r="AN347" t="inlineStr">
        <is>
          <t>06:00:00--22:00:00</t>
        </is>
      </c>
      <c r="AO347" t="inlineStr">
        <is>
          <t>Ya</t>
        </is>
      </c>
      <c r="AP347" t="inlineStr">
        <is>
          <t>Aktif</t>
        </is>
      </c>
      <c r="AQ347" t="inlineStr">
        <is>
          <t>Tidak</t>
        </is>
      </c>
      <c r="AR347" t="inlineStr">
        <is>
          <t>Baru dibuka</t>
        </is>
      </c>
      <c r="AU347" t="inlineStr">
        <is>
          <t>Tidak</t>
        </is>
      </c>
      <c r="AV347" t="n">
        <v>99999999</v>
      </c>
      <c r="AW347" t="n">
        <v>9999999</v>
      </c>
      <c r="AX347" t="inlineStr">
        <is>
          <t>2023-08-07 18:16:59</t>
        </is>
      </c>
      <c r="AY347" t="inlineStr">
        <is>
          <t>Tidak</t>
        </is>
      </c>
      <c r="AZ347" t="inlineStr">
        <is>
          <t>Tidak</t>
        </is>
      </c>
      <c r="BA347" t="inlineStr">
        <is>
          <t>2023-08-07 18:16:59</t>
        </is>
      </c>
      <c r="BC347" t="inlineStr">
        <is>
          <t>1</t>
        </is>
      </c>
      <c r="BD347" t="inlineStr">
        <is>
          <t>294</t>
        </is>
      </c>
      <c r="BL347" t="inlineStr">
        <is>
          <t>00573448</t>
        </is>
      </c>
      <c r="BM347" t="inlineStr">
        <is>
          <t>Tidak</t>
        </is>
      </c>
      <c r="BO347" t="inlineStr">
        <is>
          <t>Daerah perkotaan</t>
        </is>
      </c>
      <c r="BP347" t="inlineStr">
        <is>
          <t>GMT+8</t>
        </is>
      </c>
    </row>
    <row r="348">
      <c r="B348" t="inlineStr">
        <is>
          <t>Bali巴厘岛</t>
        </is>
      </c>
      <c r="C348" t="inlineStr">
        <is>
          <t>DPS05B</t>
        </is>
      </c>
      <c r="D348" t="inlineStr">
        <is>
          <t>DENPASAR_SELATAN_2</t>
        </is>
      </c>
      <c r="F348" t="inlineStr">
        <is>
          <t>DPS999</t>
        </is>
      </c>
      <c r="G348" t="inlineStr">
        <is>
          <t>DPS_GATEWAY</t>
        </is>
      </c>
      <c r="H348" t="inlineStr">
        <is>
          <t>Agent</t>
        </is>
      </c>
      <c r="I348" t="inlineStr">
        <is>
          <t>DP</t>
        </is>
      </c>
      <c r="J348" t="inlineStr">
        <is>
          <t>BALI</t>
        </is>
      </c>
      <c r="K348" t="inlineStr">
        <is>
          <t>DENPASAR</t>
        </is>
      </c>
      <c r="L348" t="inlineStr">
        <is>
          <t>DENPASAR SELATAN</t>
        </is>
      </c>
      <c r="M348" t="inlineStr">
        <is>
          <t>KADEK DWIPA ANGGARASTRA</t>
        </is>
      </c>
      <c r="N348" t="inlineStr">
        <is>
          <t>087760460436</t>
        </is>
      </c>
      <c r="O348" t="inlineStr">
        <is>
          <t>087760460436</t>
        </is>
      </c>
      <c r="P348" t="inlineStr">
        <is>
          <t>Pickup Delivery</t>
        </is>
      </c>
      <c r="Q348" t="inlineStr">
        <is>
          <t>AGENT21</t>
        </is>
      </c>
      <c r="R348" t="inlineStr">
        <is>
          <t>DENPASAR SELATAN</t>
        </is>
      </c>
      <c r="S348" t="inlineStr">
        <is>
          <t>DPS_GATEWAY</t>
        </is>
      </c>
      <c r="T348" t="inlineStr">
        <is>
          <t>DPS_GATEWAY</t>
        </is>
      </c>
      <c r="V348" t="inlineStr">
        <is>
          <t>Daerah Perkotaan</t>
        </is>
      </c>
      <c r="W348" t="inlineStr">
        <is>
          <t>TUNAI,PAYCOOLS-BCA</t>
        </is>
      </c>
      <c r="X348" t="inlineStr">
        <is>
          <t>Tidak</t>
        </is>
      </c>
      <c r="AB348" t="inlineStr">
        <is>
          <t>REZKY FERNANDO LABIDU</t>
        </is>
      </c>
      <c r="AC348" t="inlineStr">
        <is>
          <t>081337131418</t>
        </is>
      </c>
      <c r="AD348" t="inlineStr">
        <is>
          <t>REZKY FERNANDO LABIDU</t>
        </is>
      </c>
      <c r="AE348" t="inlineStr">
        <is>
          <t>081337131418</t>
        </is>
      </c>
      <c r="AF348" t="inlineStr">
        <is>
          <t>1</t>
        </is>
      </c>
      <c r="AH348" t="inlineStr">
        <is>
          <t>0</t>
        </is>
      </c>
      <c r="AJ348" s="13" t="inlineStr">
        <is>
          <t>JL. TUKAD PULE NO 23 A, SESETAN, DENPASAR SELATAN, KOTA DENPASAR, BALI 80223</t>
        </is>
      </c>
      <c r="AK348" s="12" t="n">
        <v>115.21834</v>
      </c>
      <c r="AL348" s="12" t="n">
        <v>-8.68737</v>
      </c>
      <c r="AM348" t="n">
        <v>0.1</v>
      </c>
      <c r="AN348" t="inlineStr">
        <is>
          <t>06:00:00--22:00:00</t>
        </is>
      </c>
      <c r="AO348" t="inlineStr">
        <is>
          <t>Ya</t>
        </is>
      </c>
      <c r="AP348" t="inlineStr">
        <is>
          <t>Aktif</t>
        </is>
      </c>
      <c r="AQ348" t="inlineStr">
        <is>
          <t>Tidak</t>
        </is>
      </c>
      <c r="AR348" t="inlineStr">
        <is>
          <t>Baru dibuka</t>
        </is>
      </c>
      <c r="AU348" t="inlineStr">
        <is>
          <t>Tidak</t>
        </is>
      </c>
      <c r="AV348" t="n">
        <v>99999999</v>
      </c>
      <c r="AW348" t="n">
        <v>9999999</v>
      </c>
      <c r="AX348" t="inlineStr">
        <is>
          <t>2023-07-24 17:57:30</t>
        </is>
      </c>
      <c r="AY348" t="inlineStr">
        <is>
          <t>Tidak</t>
        </is>
      </c>
      <c r="AZ348" t="inlineStr">
        <is>
          <t>Tidak</t>
        </is>
      </c>
      <c r="BA348" t="inlineStr">
        <is>
          <t>2023-07-24 17:57:30</t>
        </is>
      </c>
      <c r="BB348" t="inlineStr">
        <is>
          <t>Sewa</t>
        </is>
      </c>
      <c r="BC348" t="inlineStr">
        <is>
          <t>1</t>
        </is>
      </c>
      <c r="BD348" t="inlineStr">
        <is>
          <t>298</t>
        </is>
      </c>
      <c r="BH348" t="inlineStr">
        <is>
          <t>2023-06-20 00:00:00</t>
        </is>
      </c>
      <c r="BI348" t="inlineStr">
        <is>
          <t>2025-06-20 23:59:59</t>
        </is>
      </c>
      <c r="BL348" t="inlineStr">
        <is>
          <t>00573449</t>
        </is>
      </c>
      <c r="BM348" t="inlineStr">
        <is>
          <t>Tidak</t>
        </is>
      </c>
      <c r="BO348" t="inlineStr">
        <is>
          <t>Daerah perkotaan</t>
        </is>
      </c>
      <c r="BP348" t="inlineStr">
        <is>
          <t>GMT+8</t>
        </is>
      </c>
    </row>
    <row r="349">
      <c r="B349" t="inlineStr">
        <is>
          <t>Bali巴厘岛</t>
        </is>
      </c>
      <c r="C349" t="inlineStr">
        <is>
          <t>DPS05A</t>
        </is>
      </c>
      <c r="D349" t="inlineStr">
        <is>
          <t>PULAU_MOYO_2</t>
        </is>
      </c>
      <c r="F349" t="inlineStr">
        <is>
          <t>DPS999</t>
        </is>
      </c>
      <c r="G349" t="inlineStr">
        <is>
          <t>DPS_GATEWAY</t>
        </is>
      </c>
      <c r="H349" t="inlineStr">
        <is>
          <t>Agent</t>
        </is>
      </c>
      <c r="I349" t="inlineStr">
        <is>
          <t>DP</t>
        </is>
      </c>
      <c r="J349" t="inlineStr">
        <is>
          <t>BALI</t>
        </is>
      </c>
      <c r="K349" t="inlineStr">
        <is>
          <t>DENPASAR</t>
        </is>
      </c>
      <c r="L349" t="inlineStr">
        <is>
          <t>DENPASAR SELATAN</t>
        </is>
      </c>
      <c r="M349" t="inlineStr">
        <is>
          <t>KADEK DWIPA ANGGARASTRA</t>
        </is>
      </c>
      <c r="N349" t="inlineStr">
        <is>
          <t>087760460436</t>
        </is>
      </c>
      <c r="O349" t="inlineStr">
        <is>
          <t>087760460436</t>
        </is>
      </c>
      <c r="P349" t="inlineStr">
        <is>
          <t>Pickup Delivery</t>
        </is>
      </c>
      <c r="Q349" t="inlineStr">
        <is>
          <t>AGENT21</t>
        </is>
      </c>
      <c r="R349" t="inlineStr">
        <is>
          <t>DENPASAR SELATAN</t>
        </is>
      </c>
      <c r="S349" t="inlineStr">
        <is>
          <t>DPS_GATEWAY</t>
        </is>
      </c>
      <c r="T349" t="inlineStr">
        <is>
          <t>DPS_GATEWAY</t>
        </is>
      </c>
      <c r="V349" t="inlineStr">
        <is>
          <t>Daerah Perkotaan</t>
        </is>
      </c>
      <c r="W349" t="inlineStr">
        <is>
          <t>TUNAI,PAYCOOLS-BCA</t>
        </is>
      </c>
      <c r="X349" t="inlineStr">
        <is>
          <t>Tidak</t>
        </is>
      </c>
      <c r="AB349" t="inlineStr">
        <is>
          <t>MITA KARMILA</t>
        </is>
      </c>
      <c r="AC349" t="inlineStr">
        <is>
          <t>0895347251299</t>
        </is>
      </c>
      <c r="AD349" t="inlineStr">
        <is>
          <t>MITA KARMILA</t>
        </is>
      </c>
      <c r="AE349" t="inlineStr">
        <is>
          <t>0895347251299</t>
        </is>
      </c>
      <c r="AF349" t="inlineStr">
        <is>
          <t>1</t>
        </is>
      </c>
      <c r="AH349" t="inlineStr">
        <is>
          <t>0</t>
        </is>
      </c>
      <c r="AJ349" t="inlineStr">
        <is>
          <t>JL. PULAU MOYO NO 100X, KEL. PEDUNGAN, KEC. DENPASAR SELATAN, KOTA DENPASAR,PROV. BALI 80222</t>
        </is>
      </c>
      <c r="AK349" t="inlineStr">
        <is>
          <t>115.21338</t>
        </is>
      </c>
      <c r="AL349" t="inlineStr">
        <is>
          <t>-8.7034</t>
        </is>
      </c>
      <c r="AM349" t="n">
        <v>0.1</v>
      </c>
      <c r="AN349" t="inlineStr">
        <is>
          <t>06:00:00--22:00:00</t>
        </is>
      </c>
      <c r="AO349" t="inlineStr">
        <is>
          <t>Ya</t>
        </is>
      </c>
      <c r="AP349" t="inlineStr">
        <is>
          <t>Aktif</t>
        </is>
      </c>
      <c r="AQ349" t="inlineStr">
        <is>
          <t>Tidak</t>
        </is>
      </c>
      <c r="AR349" t="inlineStr">
        <is>
          <t>Baru dibuka</t>
        </is>
      </c>
      <c r="AU349" t="inlineStr">
        <is>
          <t>Tidak</t>
        </is>
      </c>
      <c r="AV349" t="n">
        <v>99999999</v>
      </c>
      <c r="AW349" t="n">
        <v>9999999</v>
      </c>
      <c r="AX349" t="inlineStr">
        <is>
          <t>2023-07-13 20:21:55</t>
        </is>
      </c>
      <c r="AY349" t="inlineStr">
        <is>
          <t>Tidak</t>
        </is>
      </c>
      <c r="AZ349" t="inlineStr">
        <is>
          <t>Tidak</t>
        </is>
      </c>
      <c r="BA349" t="inlineStr">
        <is>
          <t>2023-07-13 20:21:55</t>
        </is>
      </c>
      <c r="BB349" t="inlineStr">
        <is>
          <t>Sewa</t>
        </is>
      </c>
      <c r="BC349" t="inlineStr">
        <is>
          <t>1</t>
        </is>
      </c>
      <c r="BD349" t="inlineStr">
        <is>
          <t>156</t>
        </is>
      </c>
      <c r="BH349" t="inlineStr">
        <is>
          <t>2023-07-01 00:00:00</t>
        </is>
      </c>
      <c r="BI349" t="inlineStr">
        <is>
          <t>2025-07-01 23:59:59</t>
        </is>
      </c>
      <c r="BL349" t="inlineStr">
        <is>
          <t>00573449</t>
        </is>
      </c>
      <c r="BM349" t="inlineStr">
        <is>
          <t>Tidak</t>
        </is>
      </c>
      <c r="BO349" t="inlineStr">
        <is>
          <t>Daerah perkotaan</t>
        </is>
      </c>
      <c r="BP349" t="inlineStr">
        <is>
          <t>GMT+8</t>
        </is>
      </c>
    </row>
    <row r="350">
      <c r="B350" t="inlineStr">
        <is>
          <t>Bali巴厘岛</t>
        </is>
      </c>
      <c r="C350" t="inlineStr">
        <is>
          <t>MGW41</t>
        </is>
      </c>
      <c r="D350" t="inlineStr">
        <is>
          <t>RAYA_KUTA</t>
        </is>
      </c>
      <c r="F350" t="inlineStr">
        <is>
          <t>DPS999</t>
        </is>
      </c>
      <c r="G350" t="inlineStr">
        <is>
          <t>DPS_GATEWAY</t>
        </is>
      </c>
      <c r="H350" t="inlineStr">
        <is>
          <t>Agent</t>
        </is>
      </c>
      <c r="I350" t="inlineStr">
        <is>
          <t>DP</t>
        </is>
      </c>
      <c r="J350" t="inlineStr">
        <is>
          <t>BALI</t>
        </is>
      </c>
      <c r="K350" t="inlineStr">
        <is>
          <t>BADUNG</t>
        </is>
      </c>
      <c r="L350" t="inlineStr">
        <is>
          <t>KUTA</t>
        </is>
      </c>
      <c r="M350" t="inlineStr">
        <is>
          <t>I KOMANG FERI INDRAJAYA</t>
        </is>
      </c>
      <c r="N350" t="inlineStr">
        <is>
          <t>087860917549</t>
        </is>
      </c>
      <c r="O350" t="inlineStr">
        <is>
          <t>087860917549</t>
        </is>
      </c>
      <c r="P350" t="inlineStr">
        <is>
          <t>Pickup Delivery</t>
        </is>
      </c>
      <c r="Q350" t="inlineStr">
        <is>
          <t>AGENT21</t>
        </is>
      </c>
      <c r="R350" t="inlineStr">
        <is>
          <t>KUTA</t>
        </is>
      </c>
      <c r="S350" t="inlineStr">
        <is>
          <t>DPS_GATEWAY</t>
        </is>
      </c>
      <c r="T350" t="inlineStr">
        <is>
          <t>DPS_GATEWAY</t>
        </is>
      </c>
      <c r="V350" t="inlineStr">
        <is>
          <t>Daerah Perkotaan</t>
        </is>
      </c>
      <c r="W350" t="inlineStr">
        <is>
          <t>TUNAI,PAYCOOLS-BCA</t>
        </is>
      </c>
      <c r="X350" t="inlineStr">
        <is>
          <t>Tidak</t>
        </is>
      </c>
      <c r="AB350" t="inlineStr">
        <is>
          <t>Livia Tuzhinu Magfiroh</t>
        </is>
      </c>
      <c r="AC350" t="inlineStr">
        <is>
          <t>085700158700</t>
        </is>
      </c>
      <c r="AD350" t="inlineStr">
        <is>
          <t>Livia Tuzhinu Magfiroh</t>
        </is>
      </c>
      <c r="AE350" t="inlineStr">
        <is>
          <t>085700158700</t>
        </is>
      </c>
      <c r="AF350" t="inlineStr">
        <is>
          <t>1</t>
        </is>
      </c>
      <c r="AH350" t="inlineStr">
        <is>
          <t>0</t>
        </is>
      </c>
      <c r="AJ350" t="inlineStr">
        <is>
          <t>JL. RAYA KUTA, KEL. KUTA, KEC. KUTA, KABUPATEN BADUNG, BALI 80361</t>
        </is>
      </c>
      <c r="AK350" s="12" t="n">
        <v>115.18132</v>
      </c>
      <c r="AL350" s="12" t="n">
        <v>-8.716480000000001</v>
      </c>
      <c r="AM350" t="n">
        <v>0.1</v>
      </c>
      <c r="AN350" t="inlineStr">
        <is>
          <t>06:00:00--22:00:00</t>
        </is>
      </c>
      <c r="AO350" t="inlineStr">
        <is>
          <t>Ya</t>
        </is>
      </c>
      <c r="AP350" t="inlineStr">
        <is>
          <t>Aktif</t>
        </is>
      </c>
      <c r="AQ350" t="inlineStr">
        <is>
          <t>Tidak</t>
        </is>
      </c>
      <c r="AR350" t="inlineStr">
        <is>
          <t>Baru dibuka</t>
        </is>
      </c>
      <c r="AU350" t="inlineStr">
        <is>
          <t>Tidak</t>
        </is>
      </c>
      <c r="AV350" t="n">
        <v>99999999</v>
      </c>
      <c r="AW350" t="n">
        <v>9999999</v>
      </c>
      <c r="AX350" t="inlineStr">
        <is>
          <t>2023-06-22 17:24:27</t>
        </is>
      </c>
      <c r="AY350" t="inlineStr">
        <is>
          <t>Tidak</t>
        </is>
      </c>
      <c r="AZ350" t="inlineStr">
        <is>
          <t>Tidak</t>
        </is>
      </c>
      <c r="BA350" t="inlineStr">
        <is>
          <t>2023-06-22 17:24:27</t>
        </is>
      </c>
      <c r="BB350" t="inlineStr">
        <is>
          <t>Sewa</t>
        </is>
      </c>
      <c r="BC350" t="inlineStr">
        <is>
          <t>1</t>
        </is>
      </c>
      <c r="BD350" t="inlineStr">
        <is>
          <t>610</t>
        </is>
      </c>
      <c r="BH350" t="inlineStr">
        <is>
          <t>2023-05-10 00:00:00</t>
        </is>
      </c>
      <c r="BI350" t="inlineStr">
        <is>
          <t>2025-05-10 23:59:59</t>
        </is>
      </c>
      <c r="BL350" t="inlineStr">
        <is>
          <t>-</t>
        </is>
      </c>
      <c r="BM350" t="inlineStr">
        <is>
          <t>Tidak</t>
        </is>
      </c>
      <c r="BO350" t="inlineStr">
        <is>
          <t>Daerah Terpencil</t>
        </is>
      </c>
      <c r="BP350" t="inlineStr">
        <is>
          <t>GMT+8</t>
        </is>
      </c>
    </row>
    <row r="351">
      <c r="B351" t="inlineStr">
        <is>
          <t>Bali巴厘岛</t>
        </is>
      </c>
      <c r="C351" t="inlineStr">
        <is>
          <t>MGW42</t>
        </is>
      </c>
      <c r="D351" t="inlineStr">
        <is>
          <t>BATU_BOLONG</t>
        </is>
      </c>
      <c r="F351" t="inlineStr">
        <is>
          <t>DPS999</t>
        </is>
      </c>
      <c r="G351" t="inlineStr">
        <is>
          <t>DPS_GATEWAY</t>
        </is>
      </c>
      <c r="H351" t="inlineStr">
        <is>
          <t>Agent</t>
        </is>
      </c>
      <c r="I351" t="inlineStr">
        <is>
          <t>DP</t>
        </is>
      </c>
      <c r="J351" t="inlineStr">
        <is>
          <t>BALI</t>
        </is>
      </c>
      <c r="K351" t="inlineStr">
        <is>
          <t>BADUNG</t>
        </is>
      </c>
      <c r="L351" s="13" t="inlineStr">
        <is>
          <t>MENGWI</t>
        </is>
      </c>
      <c r="M351" t="inlineStr">
        <is>
          <t>I GEDE BAGUS ADI SURYAWAN , ST</t>
        </is>
      </c>
      <c r="N351" t="inlineStr">
        <is>
          <t>87866196999</t>
        </is>
      </c>
      <c r="O351" t="inlineStr">
        <is>
          <t>087860917549</t>
        </is>
      </c>
      <c r="P351" t="inlineStr">
        <is>
          <t>Pickup Delivery</t>
        </is>
      </c>
      <c r="Q351" t="inlineStr">
        <is>
          <t>AGENT21</t>
        </is>
      </c>
      <c r="R351" t="inlineStr">
        <is>
          <t>KUTA UTARA</t>
        </is>
      </c>
      <c r="S351" t="inlineStr">
        <is>
          <t>DPS_GATEWAY</t>
        </is>
      </c>
      <c r="T351" t="inlineStr">
        <is>
          <t>DPS_GATEWAY</t>
        </is>
      </c>
      <c r="V351" t="inlineStr">
        <is>
          <t>Daerah Perkotaan</t>
        </is>
      </c>
      <c r="W351" t="inlineStr">
        <is>
          <t>TUNAI,PAYCOOLS-BCA</t>
        </is>
      </c>
      <c r="X351" t="inlineStr">
        <is>
          <t>Tidak</t>
        </is>
      </c>
      <c r="AB351" t="inlineStr">
        <is>
          <t>Bagus Yuda Dimarta</t>
        </is>
      </c>
      <c r="AC351" t="inlineStr">
        <is>
          <t>0881038290259</t>
        </is>
      </c>
      <c r="AD351" t="inlineStr">
        <is>
          <t>Bagus Yuda Dimarta</t>
        </is>
      </c>
      <c r="AE351" t="inlineStr">
        <is>
          <t>0881038290259</t>
        </is>
      </c>
      <c r="AF351" t="inlineStr">
        <is>
          <t>1</t>
        </is>
      </c>
      <c r="AH351" t="inlineStr">
        <is>
          <t>0</t>
        </is>
      </c>
      <c r="AJ351" s="13" t="inlineStr">
        <is>
          <t>JL. RAYA TANAH LOT, MUNGGU, KEC. MENGWI, KABUPATEN BADUNG, BALI 80351</t>
        </is>
      </c>
      <c r="AK351" s="12" t="n">
        <v>115.13027</v>
      </c>
      <c r="AL351" s="12" t="n">
        <v>-8.62885</v>
      </c>
      <c r="AM351" t="n">
        <v>0.1</v>
      </c>
      <c r="AN351" t="inlineStr">
        <is>
          <t>07:00:00--21:00:00</t>
        </is>
      </c>
      <c r="AO351" t="inlineStr">
        <is>
          <t>Ya</t>
        </is>
      </c>
      <c r="AP351" t="inlineStr">
        <is>
          <t>Aktif</t>
        </is>
      </c>
      <c r="AQ351" t="inlineStr">
        <is>
          <t>Tidak</t>
        </is>
      </c>
      <c r="AR351" t="inlineStr">
        <is>
          <t>Baru dibuka</t>
        </is>
      </c>
      <c r="AU351" t="inlineStr">
        <is>
          <t>Tidak</t>
        </is>
      </c>
      <c r="AV351" t="n">
        <v>99999999</v>
      </c>
      <c r="AW351" t="n">
        <v>9999999</v>
      </c>
      <c r="AX351" t="inlineStr">
        <is>
          <t>2023-06-08 18:39:16</t>
        </is>
      </c>
      <c r="AY351" t="inlineStr">
        <is>
          <t>Tidak</t>
        </is>
      </c>
      <c r="AZ351" t="inlineStr">
        <is>
          <t>Tidak</t>
        </is>
      </c>
      <c r="BA351" t="inlineStr">
        <is>
          <t>2023-06-08 18:39:16</t>
        </is>
      </c>
      <c r="BB351" t="inlineStr">
        <is>
          <t>Sewa</t>
        </is>
      </c>
      <c r="BC351" t="inlineStr">
        <is>
          <t>1</t>
        </is>
      </c>
      <c r="BD351" t="inlineStr">
        <is>
          <t>134</t>
        </is>
      </c>
      <c r="BH351" t="inlineStr">
        <is>
          <t>2023-05-01 00:00:00</t>
        </is>
      </c>
      <c r="BI351" t="inlineStr">
        <is>
          <t>2025-05-01 23:59:59</t>
        </is>
      </c>
      <c r="BL351" t="inlineStr">
        <is>
          <t>-</t>
        </is>
      </c>
      <c r="BM351" t="inlineStr">
        <is>
          <t>Tidak</t>
        </is>
      </c>
      <c r="BO351" t="inlineStr">
        <is>
          <t>Daerah Terpencil</t>
        </is>
      </c>
      <c r="BP351" t="inlineStr">
        <is>
          <t>GMT+8</t>
        </is>
      </c>
    </row>
    <row r="352">
      <c r="B352" t="inlineStr">
        <is>
          <t>Bali巴厘岛</t>
        </is>
      </c>
      <c r="C352" t="inlineStr">
        <is>
          <t>DPS82</t>
        </is>
      </c>
      <c r="D352" t="inlineStr">
        <is>
          <t>BATUKARU</t>
        </is>
      </c>
      <c r="F352" t="inlineStr">
        <is>
          <t>DPS999</t>
        </is>
      </c>
      <c r="G352" t="inlineStr">
        <is>
          <t>DPS_GATEWAY</t>
        </is>
      </c>
      <c r="H352" t="inlineStr">
        <is>
          <t>Franchise</t>
        </is>
      </c>
      <c r="I352" t="inlineStr">
        <is>
          <t>DP</t>
        </is>
      </c>
      <c r="J352" t="inlineStr">
        <is>
          <t>BALI</t>
        </is>
      </c>
      <c r="K352" t="inlineStr">
        <is>
          <t>DENPASAR</t>
        </is>
      </c>
      <c r="L352" t="inlineStr">
        <is>
          <t>DENPASAR BARAT</t>
        </is>
      </c>
      <c r="M352" t="inlineStr">
        <is>
          <t>NI WAYAN ELSA SEPTIANA INDRIANI</t>
        </is>
      </c>
      <c r="N352" t="inlineStr">
        <is>
          <t>081246880679</t>
        </is>
      </c>
      <c r="O352" t="inlineStr">
        <is>
          <t>081246880679</t>
        </is>
      </c>
      <c r="P352" t="inlineStr">
        <is>
          <t>Pickup</t>
        </is>
      </c>
      <c r="Q352" t="inlineStr">
        <is>
          <t>AGENT21</t>
        </is>
      </c>
      <c r="R352" t="inlineStr">
        <is>
          <t>DENPASAR BARAT</t>
        </is>
      </c>
      <c r="S352" t="inlineStr">
        <is>
          <t>DPS_GATEWAY</t>
        </is>
      </c>
      <c r="T352" t="inlineStr">
        <is>
          <t>DPS_GATEWAY</t>
        </is>
      </c>
      <c r="V352" t="inlineStr">
        <is>
          <t>Daerah Perkotaan</t>
        </is>
      </c>
      <c r="W352" t="inlineStr">
        <is>
          <t>TUNAI,PAYCOOLS-BCA</t>
        </is>
      </c>
      <c r="X352" t="inlineStr">
        <is>
          <t>Tidak</t>
        </is>
      </c>
      <c r="AB352" t="inlineStr">
        <is>
          <t>NI WAYAN ELSA SEPTIANA INDRIANI</t>
        </is>
      </c>
      <c r="AC352" t="inlineStr">
        <is>
          <t>081246880679</t>
        </is>
      </c>
      <c r="AD352" t="inlineStr">
        <is>
          <t>NI WAYAN ELSA SEPTIANA INDRIANI</t>
        </is>
      </c>
      <c r="AE352" t="inlineStr">
        <is>
          <t>081246880679</t>
        </is>
      </c>
      <c r="AF352" t="inlineStr">
        <is>
          <t>1</t>
        </is>
      </c>
      <c r="AH352" t="inlineStr">
        <is>
          <t>0</t>
        </is>
      </c>
      <c r="AJ352" t="inlineStr">
        <is>
          <t>JL. GUNUNG BATUKARU 68, TEGAL KERTHA, KEC. DENPASAR BARAT, KOTA DENPASAR, BALI 80119</t>
        </is>
      </c>
      <c r="AK352" t="inlineStr">
        <is>
          <t>115.20036</t>
        </is>
      </c>
      <c r="AL352" t="inlineStr">
        <is>
          <t>-8.65967</t>
        </is>
      </c>
      <c r="AM352" t="n">
        <v>0.1</v>
      </c>
      <c r="AN352" t="inlineStr">
        <is>
          <t>07:00:00--21:00:00</t>
        </is>
      </c>
      <c r="AO352" t="inlineStr">
        <is>
          <t>Ya</t>
        </is>
      </c>
      <c r="AP352" t="inlineStr">
        <is>
          <t>Aktif</t>
        </is>
      </c>
      <c r="AQ352" t="inlineStr">
        <is>
          <t>Tidak</t>
        </is>
      </c>
      <c r="AR352" t="inlineStr">
        <is>
          <t>Baru dibuka</t>
        </is>
      </c>
      <c r="AS352" t="inlineStr">
        <is>
          <t>2024-05-01 00:00:00</t>
        </is>
      </c>
      <c r="AU352" t="inlineStr">
        <is>
          <t>Tidak</t>
        </is>
      </c>
      <c r="AV352" t="n">
        <v>99999999</v>
      </c>
      <c r="AW352" t="n">
        <v>9999999</v>
      </c>
      <c r="AX352" t="inlineStr">
        <is>
          <t>2023-06-08 18:36:52</t>
        </is>
      </c>
      <c r="AY352" t="inlineStr">
        <is>
          <t>Tidak</t>
        </is>
      </c>
      <c r="AZ352" t="inlineStr">
        <is>
          <t>Tidak</t>
        </is>
      </c>
      <c r="BA352" t="inlineStr">
        <is>
          <t>2023-06-08 18:36:52</t>
        </is>
      </c>
      <c r="BB352" t="inlineStr">
        <is>
          <t>Sewa</t>
        </is>
      </c>
      <c r="BC352" t="inlineStr">
        <is>
          <t>1</t>
        </is>
      </c>
      <c r="BD352" t="inlineStr">
        <is>
          <t>150</t>
        </is>
      </c>
      <c r="BE352" t="inlineStr">
        <is>
          <t>PHILLIPUS ANGGUNJAYA</t>
        </is>
      </c>
      <c r="BF352" t="inlineStr">
        <is>
          <t>phillipusang@gmail.com</t>
        </is>
      </c>
      <c r="BG352" t="inlineStr">
        <is>
          <t>081237388656</t>
        </is>
      </c>
      <c r="BH352" t="inlineStr">
        <is>
          <t>2017-10-09 00:00:00</t>
        </is>
      </c>
      <c r="BI352" t="inlineStr">
        <is>
          <t>2037-10-10 23:59:59</t>
        </is>
      </c>
      <c r="BJ352" t="inlineStr">
        <is>
          <t>2023-11-01 00:00:00</t>
        </is>
      </c>
      <c r="BK352" t="inlineStr">
        <is>
          <t>2024-05-01 23:59:59</t>
        </is>
      </c>
      <c r="BL352" t="inlineStr">
        <is>
          <t>01065935</t>
        </is>
      </c>
      <c r="BM352" t="inlineStr">
        <is>
          <t>Tidak</t>
        </is>
      </c>
      <c r="BO352" t="inlineStr">
        <is>
          <t>Daerah perkotaan</t>
        </is>
      </c>
      <c r="BP352" t="inlineStr">
        <is>
          <t>GMT+8</t>
        </is>
      </c>
    </row>
    <row r="353">
      <c r="B353" t="inlineStr">
        <is>
          <t>Bali巴厘岛</t>
        </is>
      </c>
      <c r="C353" t="inlineStr">
        <is>
          <t>DPS85</t>
        </is>
      </c>
      <c r="D353" t="inlineStr">
        <is>
          <t>KESIMAN</t>
        </is>
      </c>
      <c r="F353" t="inlineStr">
        <is>
          <t>DPS999</t>
        </is>
      </c>
      <c r="G353" t="inlineStr">
        <is>
          <t>DPS_GATEWAY</t>
        </is>
      </c>
      <c r="H353" t="inlineStr">
        <is>
          <t>Agent</t>
        </is>
      </c>
      <c r="I353" t="inlineStr">
        <is>
          <t>DP</t>
        </is>
      </c>
      <c r="J353" t="inlineStr">
        <is>
          <t>BALI</t>
        </is>
      </c>
      <c r="K353" t="inlineStr">
        <is>
          <t>DENPASAR</t>
        </is>
      </c>
      <c r="L353" t="inlineStr">
        <is>
          <t>DENPASAR TIMUR</t>
        </is>
      </c>
      <c r="M353" t="inlineStr">
        <is>
          <t>DWIKY REZA ARDANI WINAHARA</t>
        </is>
      </c>
      <c r="N353" t="inlineStr">
        <is>
          <t>082144224267</t>
        </is>
      </c>
      <c r="O353" t="inlineStr">
        <is>
          <t>082144224267</t>
        </is>
      </c>
      <c r="P353" t="inlineStr">
        <is>
          <t>Pickup Delivery</t>
        </is>
      </c>
      <c r="Q353" t="inlineStr">
        <is>
          <t>AGENT21</t>
        </is>
      </c>
      <c r="R353" t="inlineStr">
        <is>
          <t>DENPASAR TIMUR</t>
        </is>
      </c>
      <c r="S353" t="inlineStr">
        <is>
          <t>DPS_GATEWAY</t>
        </is>
      </c>
      <c r="T353" t="inlineStr">
        <is>
          <t>DPS_GATEWAY</t>
        </is>
      </c>
      <c r="V353" t="inlineStr">
        <is>
          <t>Daerah Perkotaan</t>
        </is>
      </c>
      <c r="W353" t="inlineStr">
        <is>
          <t>TUNAI,PAYCOOLS-BCA</t>
        </is>
      </c>
      <c r="X353" t="inlineStr">
        <is>
          <t>Tidak</t>
        </is>
      </c>
      <c r="AB353" t="inlineStr">
        <is>
          <t>AGUS PURWANTO</t>
        </is>
      </c>
      <c r="AC353" t="inlineStr">
        <is>
          <t>0895388792317</t>
        </is>
      </c>
      <c r="AD353" t="inlineStr">
        <is>
          <t>AGUS PURWANTO</t>
        </is>
      </c>
      <c r="AE353" t="inlineStr">
        <is>
          <t>0895388792317</t>
        </is>
      </c>
      <c r="AF353" t="inlineStr">
        <is>
          <t>1</t>
        </is>
      </c>
      <c r="AH353" t="inlineStr">
        <is>
          <t>0</t>
        </is>
      </c>
      <c r="AJ353" t="inlineStr">
        <is>
          <t>JL. GATOT SUBROTO TIMUR NO 279, KEL. KESIMAN KERTALANGU, KEC. DENPASAR TIMUR, KOTA DENPASAR, BALI 80237</t>
        </is>
      </c>
      <c r="AK353" t="inlineStr">
        <is>
          <t>115.24813</t>
        </is>
      </c>
      <c r="AL353" t="inlineStr">
        <is>
          <t>-8.63529</t>
        </is>
      </c>
      <c r="AM353" t="n">
        <v>0.1</v>
      </c>
      <c r="AN353" t="inlineStr">
        <is>
          <t>06:00:00--22:00:00</t>
        </is>
      </c>
      <c r="AO353" t="inlineStr">
        <is>
          <t>Ya</t>
        </is>
      </c>
      <c r="AP353" t="inlineStr">
        <is>
          <t>Aktif</t>
        </is>
      </c>
      <c r="AQ353" t="inlineStr">
        <is>
          <t>Tidak</t>
        </is>
      </c>
      <c r="AR353" t="inlineStr">
        <is>
          <t>Baru dibuka</t>
        </is>
      </c>
      <c r="AU353" t="inlineStr">
        <is>
          <t>Tidak</t>
        </is>
      </c>
      <c r="AV353" t="n">
        <v>99999999</v>
      </c>
      <c r="AW353" t="n">
        <v>9999999</v>
      </c>
      <c r="AX353" t="inlineStr">
        <is>
          <t>2023-05-04 17:59:50</t>
        </is>
      </c>
      <c r="AY353" t="inlineStr">
        <is>
          <t>Tidak</t>
        </is>
      </c>
      <c r="AZ353" t="inlineStr">
        <is>
          <t>Tidak</t>
        </is>
      </c>
      <c r="BA353" t="inlineStr">
        <is>
          <t>2023-05-04 17:59:50</t>
        </is>
      </c>
      <c r="BB353" t="inlineStr">
        <is>
          <t>Sewa</t>
        </is>
      </c>
      <c r="BC353" t="inlineStr">
        <is>
          <t>2</t>
        </is>
      </c>
      <c r="BD353" t="inlineStr">
        <is>
          <t>95</t>
        </is>
      </c>
      <c r="BH353" t="inlineStr">
        <is>
          <t>2023-04-01 00:00:00</t>
        </is>
      </c>
      <c r="BI353" t="inlineStr">
        <is>
          <t>2025-04-01 23:59:59</t>
        </is>
      </c>
      <c r="BL353" t="inlineStr">
        <is>
          <t>00573221</t>
        </is>
      </c>
      <c r="BM353" t="inlineStr">
        <is>
          <t>Tidak</t>
        </is>
      </c>
      <c r="BO353" t="inlineStr">
        <is>
          <t>Daerah perkotaan</t>
        </is>
      </c>
      <c r="BP353" t="inlineStr">
        <is>
          <t>GMT+8</t>
        </is>
      </c>
    </row>
    <row r="354">
      <c r="B354" t="inlineStr">
        <is>
          <t>Bali巴厘岛</t>
        </is>
      </c>
      <c r="C354" t="inlineStr">
        <is>
          <t>DPS84</t>
        </is>
      </c>
      <c r="D354" t="inlineStr">
        <is>
          <t>PADANG_UDAYANA</t>
        </is>
      </c>
      <c r="F354" t="inlineStr">
        <is>
          <t>DPS999</t>
        </is>
      </c>
      <c r="G354" t="inlineStr">
        <is>
          <t>DPS_GATEWAY</t>
        </is>
      </c>
      <c r="H354" t="inlineStr">
        <is>
          <t>Agent</t>
        </is>
      </c>
      <c r="I354" t="inlineStr">
        <is>
          <t>DP</t>
        </is>
      </c>
      <c r="J354" t="inlineStr">
        <is>
          <t>BALI</t>
        </is>
      </c>
      <c r="K354" t="inlineStr">
        <is>
          <t>DENPASAR</t>
        </is>
      </c>
      <c r="L354" t="inlineStr">
        <is>
          <t>DENPASAR BARAT</t>
        </is>
      </c>
      <c r="M354" t="inlineStr">
        <is>
          <t>NI WAYAN ELSA SEPTIANA INDRIANI</t>
        </is>
      </c>
      <c r="N354" t="inlineStr">
        <is>
          <t>081246880679</t>
        </is>
      </c>
      <c r="O354" t="inlineStr">
        <is>
          <t>081246880679</t>
        </is>
      </c>
      <c r="P354" t="inlineStr">
        <is>
          <t>Pickup Delivery</t>
        </is>
      </c>
      <c r="Q354" t="inlineStr">
        <is>
          <t>AGENT21</t>
        </is>
      </c>
      <c r="R354" t="inlineStr">
        <is>
          <t>DENPASAR BARAT</t>
        </is>
      </c>
      <c r="S354" t="inlineStr">
        <is>
          <t>DPS_GATEWAY</t>
        </is>
      </c>
      <c r="T354" t="inlineStr">
        <is>
          <t>DPS_GATEWAY</t>
        </is>
      </c>
      <c r="V354" t="inlineStr">
        <is>
          <t>Daerah Perkotaan</t>
        </is>
      </c>
      <c r="W354" t="inlineStr">
        <is>
          <t>TUNAI,PAYCOOLS-BCA</t>
        </is>
      </c>
      <c r="X354" t="inlineStr">
        <is>
          <t>Tidak</t>
        </is>
      </c>
      <c r="AB354" t="inlineStr">
        <is>
          <t>NI KOMANG AYU UDYANI</t>
        </is>
      </c>
      <c r="AC354" t="inlineStr">
        <is>
          <t>081237536184</t>
        </is>
      </c>
      <c r="AD354" t="inlineStr">
        <is>
          <t>NI KOMANG AYU UDYANI</t>
        </is>
      </c>
      <c r="AE354" t="inlineStr">
        <is>
          <t>081237536184</t>
        </is>
      </c>
      <c r="AF354" t="inlineStr">
        <is>
          <t>1</t>
        </is>
      </c>
      <c r="AH354" t="inlineStr">
        <is>
          <t>0</t>
        </is>
      </c>
      <c r="AJ354" t="inlineStr">
        <is>
          <t>JL. PADANG UDAYANA NO. 2, KEL. PADANGSAMBIAN, KEC. DENPASAR BARAT, KOTA DENPASAR, BALI 80118</t>
        </is>
      </c>
      <c r="AK354" t="inlineStr">
        <is>
          <t>115.19001</t>
        </is>
      </c>
      <c r="AL354" t="inlineStr">
        <is>
          <t>-8.65142</t>
        </is>
      </c>
      <c r="AM354" t="n">
        <v>0.1</v>
      </c>
      <c r="AN354" t="inlineStr">
        <is>
          <t>07:00:00--22:00:00</t>
        </is>
      </c>
      <c r="AO354" t="inlineStr">
        <is>
          <t>Ya</t>
        </is>
      </c>
      <c r="AP354" t="inlineStr">
        <is>
          <t>Aktif</t>
        </is>
      </c>
      <c r="AQ354" t="inlineStr">
        <is>
          <t>Tidak</t>
        </is>
      </c>
      <c r="AR354" t="inlineStr">
        <is>
          <t>Baru dibuka</t>
        </is>
      </c>
      <c r="AU354" t="inlineStr">
        <is>
          <t>Tidak</t>
        </is>
      </c>
      <c r="AV354" t="n">
        <v>99999999</v>
      </c>
      <c r="AW354" t="n">
        <v>9999999</v>
      </c>
      <c r="AX354" t="inlineStr">
        <is>
          <t>2023-04-13 16:11:00</t>
        </is>
      </c>
      <c r="AY354" t="inlineStr">
        <is>
          <t>Tidak</t>
        </is>
      </c>
      <c r="AZ354" t="inlineStr">
        <is>
          <t>Tidak</t>
        </is>
      </c>
      <c r="BA354" t="inlineStr">
        <is>
          <t>2023-04-13 16:11:00</t>
        </is>
      </c>
      <c r="BC354" t="inlineStr">
        <is>
          <t>1</t>
        </is>
      </c>
      <c r="BD354" t="inlineStr">
        <is>
          <t>156</t>
        </is>
      </c>
      <c r="BL354" t="inlineStr">
        <is>
          <t>01065935</t>
        </is>
      </c>
      <c r="BM354" t="inlineStr">
        <is>
          <t>Tidak</t>
        </is>
      </c>
      <c r="BO354" t="inlineStr">
        <is>
          <t>Daerah perkotaan</t>
        </is>
      </c>
      <c r="BP354" t="inlineStr">
        <is>
          <t>GMT+8</t>
        </is>
      </c>
    </row>
    <row r="355">
      <c r="B355" t="inlineStr">
        <is>
          <t>Bali巴厘岛</t>
        </is>
      </c>
      <c r="C355" t="inlineStr">
        <is>
          <t>MGW39</t>
        </is>
      </c>
      <c r="D355" t="inlineStr">
        <is>
          <t>BLAMBANGAN</t>
        </is>
      </c>
      <c r="F355" t="inlineStr">
        <is>
          <t>DPS999</t>
        </is>
      </c>
      <c r="G355" t="inlineStr">
        <is>
          <t>DPS_GATEWAY</t>
        </is>
      </c>
      <c r="H355" t="inlineStr">
        <is>
          <t>Franchise</t>
        </is>
      </c>
      <c r="I355" t="inlineStr">
        <is>
          <t>DP</t>
        </is>
      </c>
      <c r="J355" t="inlineStr">
        <is>
          <t>BALI</t>
        </is>
      </c>
      <c r="K355" t="inlineStr">
        <is>
          <t>BADUNG</t>
        </is>
      </c>
      <c r="L355" t="inlineStr">
        <is>
          <t>KUTA</t>
        </is>
      </c>
      <c r="M355" t="inlineStr">
        <is>
          <t>AGUS PRADNYANA</t>
        </is>
      </c>
      <c r="N355" t="inlineStr">
        <is>
          <t>081805570165</t>
        </is>
      </c>
      <c r="O355" t="inlineStr">
        <is>
          <t>081805570165</t>
        </is>
      </c>
      <c r="P355" t="inlineStr">
        <is>
          <t>Pickup</t>
        </is>
      </c>
      <c r="Q355" t="inlineStr">
        <is>
          <t>AGENT21</t>
        </is>
      </c>
      <c r="R355" t="inlineStr">
        <is>
          <t>KUTA</t>
        </is>
      </c>
      <c r="S355" t="inlineStr">
        <is>
          <t>DPS_GATEWAY</t>
        </is>
      </c>
      <c r="T355" t="inlineStr">
        <is>
          <t>DPS_GATEWAY</t>
        </is>
      </c>
      <c r="V355" t="inlineStr">
        <is>
          <t>Daerah Perkotaan</t>
        </is>
      </c>
      <c r="W355" t="inlineStr">
        <is>
          <t>TUNAI,PAYCOOLS-BCA</t>
        </is>
      </c>
      <c r="X355" t="inlineStr">
        <is>
          <t>Tidak</t>
        </is>
      </c>
      <c r="AB355" t="inlineStr">
        <is>
          <t>AGUS PRADNYANA</t>
        </is>
      </c>
      <c r="AC355" t="inlineStr">
        <is>
          <t>081805570165</t>
        </is>
      </c>
      <c r="AD355" t="inlineStr">
        <is>
          <t>AGUS PRADNYANA</t>
        </is>
      </c>
      <c r="AE355" t="inlineStr">
        <is>
          <t>081805570165</t>
        </is>
      </c>
      <c r="AF355" t="inlineStr">
        <is>
          <t>1</t>
        </is>
      </c>
      <c r="AH355" t="inlineStr">
        <is>
          <t>0</t>
        </is>
      </c>
      <c r="AJ355" t="inlineStr">
        <is>
          <t>JL. BLAMBANGAN 106, DS. KUTA, KEC. KUTA, KAB. BADUNG, BALI 80361</t>
        </is>
      </c>
      <c r="AK355" t="inlineStr">
        <is>
          <t>115.17797</t>
        </is>
      </c>
      <c r="AL355" t="inlineStr">
        <is>
          <t>-8.72608</t>
        </is>
      </c>
      <c r="AM355" t="n">
        <v>0.1</v>
      </c>
      <c r="AN355" t="inlineStr">
        <is>
          <t>08:00:00--20:00:00</t>
        </is>
      </c>
      <c r="AO355" t="inlineStr">
        <is>
          <t>Ya</t>
        </is>
      </c>
      <c r="AP355" t="inlineStr">
        <is>
          <t>Aktif</t>
        </is>
      </c>
      <c r="AQ355" t="inlineStr">
        <is>
          <t>Tidak</t>
        </is>
      </c>
      <c r="AR355" t="inlineStr">
        <is>
          <t>Baru dibuka</t>
        </is>
      </c>
      <c r="AU355" t="inlineStr">
        <is>
          <t>Tidak</t>
        </is>
      </c>
      <c r="AV355" t="n">
        <v>99999999</v>
      </c>
      <c r="AW355" t="n">
        <v>9999999</v>
      </c>
      <c r="AX355" t="inlineStr">
        <is>
          <t>2023-02-27 18:02:42</t>
        </is>
      </c>
      <c r="AY355" t="inlineStr">
        <is>
          <t>Tidak</t>
        </is>
      </c>
      <c r="AZ355" t="inlineStr">
        <is>
          <t>Tidak</t>
        </is>
      </c>
      <c r="BA355" t="inlineStr">
        <is>
          <t>2023-02-27 18:02:42</t>
        </is>
      </c>
      <c r="BC355" t="inlineStr">
        <is>
          <t>1</t>
        </is>
      </c>
      <c r="BD355" t="inlineStr">
        <is>
          <t>29</t>
        </is>
      </c>
      <c r="BL355" t="inlineStr">
        <is>
          <t>-</t>
        </is>
      </c>
      <c r="BM355" t="inlineStr">
        <is>
          <t>Tidak</t>
        </is>
      </c>
      <c r="BO355" t="inlineStr">
        <is>
          <t>Daerah perkotaan</t>
        </is>
      </c>
      <c r="BP355" t="inlineStr">
        <is>
          <t>GMT+8</t>
        </is>
      </c>
    </row>
    <row r="356">
      <c r="B356" t="inlineStr">
        <is>
          <t>Bali巴厘岛</t>
        </is>
      </c>
      <c r="C356" t="inlineStr">
        <is>
          <t>DPS79</t>
        </is>
      </c>
      <c r="D356" t="inlineStr">
        <is>
          <t>CP_GATSU_TENGAH</t>
        </is>
      </c>
      <c r="F356" t="inlineStr">
        <is>
          <t>DPS999</t>
        </is>
      </c>
      <c r="G356" t="inlineStr">
        <is>
          <t>DPS_GATEWAY</t>
        </is>
      </c>
      <c r="H356" t="inlineStr">
        <is>
          <t>Franchise</t>
        </is>
      </c>
      <c r="I356" t="inlineStr">
        <is>
          <t>DP</t>
        </is>
      </c>
      <c r="J356" t="inlineStr">
        <is>
          <t>BALI</t>
        </is>
      </c>
      <c r="K356" t="inlineStr">
        <is>
          <t>DENPASAR</t>
        </is>
      </c>
      <c r="L356" t="inlineStr">
        <is>
          <t>DENPASAR UTARA</t>
        </is>
      </c>
      <c r="M356" t="inlineStr">
        <is>
          <t>NI PUTU DEWI LASTINI</t>
        </is>
      </c>
      <c r="N356" t="inlineStr">
        <is>
          <t>085737366287</t>
        </is>
      </c>
      <c r="O356" t="inlineStr">
        <is>
          <t>085737366287</t>
        </is>
      </c>
      <c r="P356" t="inlineStr">
        <is>
          <t>Pickup</t>
        </is>
      </c>
      <c r="Q356" t="inlineStr">
        <is>
          <t>AGENT21</t>
        </is>
      </c>
      <c r="R356" t="inlineStr">
        <is>
          <t>DENPASAR UTARA</t>
        </is>
      </c>
      <c r="S356" t="inlineStr">
        <is>
          <t>DPS_GATEWAY</t>
        </is>
      </c>
      <c r="T356" t="inlineStr">
        <is>
          <t>DPS_GATEWAY</t>
        </is>
      </c>
      <c r="V356" t="inlineStr">
        <is>
          <t>Daerah Perkotaan</t>
        </is>
      </c>
      <c r="W356" t="inlineStr">
        <is>
          <t>TUNAI,PAYCOOLS-BCA</t>
        </is>
      </c>
      <c r="X356" t="inlineStr">
        <is>
          <t>Tidak</t>
        </is>
      </c>
      <c r="AB356" t="inlineStr">
        <is>
          <t>NI PUTU DEWI LASTINI</t>
        </is>
      </c>
      <c r="AC356" t="inlineStr">
        <is>
          <t>085737366287</t>
        </is>
      </c>
      <c r="AD356" t="inlineStr">
        <is>
          <t>NI PUTU DEWI LASTINI</t>
        </is>
      </c>
      <c r="AE356" t="inlineStr">
        <is>
          <t>085737366287</t>
        </is>
      </c>
      <c r="AF356" t="inlineStr">
        <is>
          <t>1</t>
        </is>
      </c>
      <c r="AH356" t="inlineStr">
        <is>
          <t>0</t>
        </is>
      </c>
      <c r="AJ356" t="inlineStr">
        <is>
          <t>JL. GATOT SUBROTO VI F 16, KEL. DAUH PURI KAJA, KEC. DENPASAR UTARA, KOTA DENPASAR, BALI 80111</t>
        </is>
      </c>
      <c r="AK356" t="inlineStr">
        <is>
          <t>115.21463</t>
        </is>
      </c>
      <c r="AL356" t="inlineStr">
        <is>
          <t>-8.6376</t>
        </is>
      </c>
      <c r="AM356" t="n">
        <v>0.1</v>
      </c>
      <c r="AN356" t="inlineStr">
        <is>
          <t>08:30:00--19:00:00</t>
        </is>
      </c>
      <c r="AO356" t="inlineStr">
        <is>
          <t>Ya</t>
        </is>
      </c>
      <c r="AP356" t="inlineStr">
        <is>
          <t>Aktif</t>
        </is>
      </c>
      <c r="AQ356" t="inlineStr">
        <is>
          <t>Tidak</t>
        </is>
      </c>
      <c r="AR356" t="inlineStr">
        <is>
          <t>Baru dibuka</t>
        </is>
      </c>
      <c r="AU356" t="inlineStr">
        <is>
          <t>Tidak</t>
        </is>
      </c>
      <c r="AV356" t="n">
        <v>99999999</v>
      </c>
      <c r="AW356" t="n">
        <v>9999999</v>
      </c>
      <c r="AX356" t="inlineStr">
        <is>
          <t>2023-02-23 18:49:02</t>
        </is>
      </c>
      <c r="AY356" t="inlineStr">
        <is>
          <t>Tidak</t>
        </is>
      </c>
      <c r="AZ356" t="inlineStr">
        <is>
          <t>Tidak</t>
        </is>
      </c>
      <c r="BA356" t="inlineStr">
        <is>
          <t>2023-02-23 18:49:02</t>
        </is>
      </c>
      <c r="BC356" t="inlineStr">
        <is>
          <t>1</t>
        </is>
      </c>
      <c r="BD356" t="inlineStr">
        <is>
          <t>24</t>
        </is>
      </c>
      <c r="BE356" t="inlineStr">
        <is>
          <t>AINIAH</t>
        </is>
      </c>
      <c r="BF356" t="inlineStr">
        <is>
          <t>niaklungkung@gmail.com</t>
        </is>
      </c>
      <c r="BG356" t="inlineStr">
        <is>
          <t>085737251500</t>
        </is>
      </c>
      <c r="BJ356" t="inlineStr">
        <is>
          <t>2024-11-01 00:00:00</t>
        </is>
      </c>
      <c r="BK356" t="inlineStr">
        <is>
          <t>2025-05-01 23:59:59</t>
        </is>
      </c>
      <c r="BL356" t="inlineStr">
        <is>
          <t>00573448</t>
        </is>
      </c>
      <c r="BM356" t="inlineStr">
        <is>
          <t>Tidak</t>
        </is>
      </c>
      <c r="BO356" t="inlineStr">
        <is>
          <t>Daerah perkotaan</t>
        </is>
      </c>
      <c r="BP356" t="inlineStr">
        <is>
          <t>GMT+8</t>
        </is>
      </c>
    </row>
    <row r="357">
      <c r="B357" t="inlineStr">
        <is>
          <t>Bali巴厘岛</t>
        </is>
      </c>
      <c r="C357" t="inlineStr">
        <is>
          <t>DPS71</t>
        </is>
      </c>
      <c r="D357" t="inlineStr">
        <is>
          <t>CP_PULAU_NIAS</t>
        </is>
      </c>
      <c r="F357" t="inlineStr">
        <is>
          <t>DPS999</t>
        </is>
      </c>
      <c r="G357" t="inlineStr">
        <is>
          <t>DPS_GATEWAY</t>
        </is>
      </c>
      <c r="H357" t="inlineStr">
        <is>
          <t>Franchise</t>
        </is>
      </c>
      <c r="I357" t="inlineStr">
        <is>
          <t>DP</t>
        </is>
      </c>
      <c r="J357" t="inlineStr">
        <is>
          <t>BALI</t>
        </is>
      </c>
      <c r="K357" t="inlineStr">
        <is>
          <t>DENPASAR</t>
        </is>
      </c>
      <c r="L357" t="inlineStr">
        <is>
          <t>DENPASAR BARAT</t>
        </is>
      </c>
      <c r="M357" t="inlineStr">
        <is>
          <t>NI WAYAN ELSA SEPTIANA INDRIANI</t>
        </is>
      </c>
      <c r="N357" t="inlineStr">
        <is>
          <t>081246880679</t>
        </is>
      </c>
      <c r="O357" t="inlineStr">
        <is>
          <t>081246880679</t>
        </is>
      </c>
      <c r="P357" t="inlineStr">
        <is>
          <t>Pickup</t>
        </is>
      </c>
      <c r="Q357" t="inlineStr">
        <is>
          <t>AGENT21</t>
        </is>
      </c>
      <c r="R357" t="inlineStr">
        <is>
          <t>DENPASAR BARAT</t>
        </is>
      </c>
      <c r="S357" t="inlineStr">
        <is>
          <t>DPS_GATEWAY</t>
        </is>
      </c>
      <c r="T357" t="inlineStr">
        <is>
          <t>DPS_GATEWAY</t>
        </is>
      </c>
      <c r="V357" t="inlineStr">
        <is>
          <t>Daerah Perkotaan</t>
        </is>
      </c>
      <c r="W357" t="inlineStr">
        <is>
          <t>TUNAI,PAYCOOLS-BCA</t>
        </is>
      </c>
      <c r="X357" t="inlineStr">
        <is>
          <t>Tidak</t>
        </is>
      </c>
      <c r="AB357" t="inlineStr">
        <is>
          <t>NI WAYAN ELSA SEPTIANA INDRIANI</t>
        </is>
      </c>
      <c r="AC357" t="inlineStr">
        <is>
          <t>081246880679</t>
        </is>
      </c>
      <c r="AD357" t="inlineStr">
        <is>
          <t>NI WAYAN ELSA SEPTIANA INDRIANI</t>
        </is>
      </c>
      <c r="AE357" t="inlineStr">
        <is>
          <t>081246880679</t>
        </is>
      </c>
      <c r="AF357" t="inlineStr">
        <is>
          <t>1</t>
        </is>
      </c>
      <c r="AH357" t="inlineStr">
        <is>
          <t>0</t>
        </is>
      </c>
      <c r="AJ357" t="inlineStr">
        <is>
          <t>JL. PULAU NIAS NO.2, KEL. DAUH PURI KLOD, KEC. DENPASAR BARAT, KOTA DENPASAR, BALI 80114</t>
        </is>
      </c>
      <c r="AK357" t="inlineStr">
        <is>
          <t>115.21493</t>
        </is>
      </c>
      <c r="AL357" t="inlineStr">
        <is>
          <t>-8.67591</t>
        </is>
      </c>
      <c r="AM357" t="n">
        <v>0.1</v>
      </c>
      <c r="AN357" t="inlineStr">
        <is>
          <t>09:00:00--21:00:00</t>
        </is>
      </c>
      <c r="AO357" t="inlineStr">
        <is>
          <t>Ya</t>
        </is>
      </c>
      <c r="AP357" t="inlineStr">
        <is>
          <t>Aktif</t>
        </is>
      </c>
      <c r="AQ357" t="inlineStr">
        <is>
          <t>Tidak</t>
        </is>
      </c>
      <c r="AR357" t="inlineStr">
        <is>
          <t>Baru dibuka</t>
        </is>
      </c>
      <c r="AU357" t="inlineStr">
        <is>
          <t>Tidak</t>
        </is>
      </c>
      <c r="AV357" t="n">
        <v>99999999</v>
      </c>
      <c r="AW357" t="n">
        <v>9999999</v>
      </c>
      <c r="AX357" t="inlineStr">
        <is>
          <t>2023-02-13 17:26:45</t>
        </is>
      </c>
      <c r="AY357" t="inlineStr">
        <is>
          <t>Tidak</t>
        </is>
      </c>
      <c r="AZ357" t="inlineStr">
        <is>
          <t>Tidak</t>
        </is>
      </c>
      <c r="BA357" t="inlineStr">
        <is>
          <t>2023-02-13 17:26:45</t>
        </is>
      </c>
      <c r="BC357" t="inlineStr">
        <is>
          <t>1</t>
        </is>
      </c>
      <c r="BD357" t="inlineStr">
        <is>
          <t>18</t>
        </is>
      </c>
      <c r="BL357" t="inlineStr">
        <is>
          <t>01065935</t>
        </is>
      </c>
      <c r="BM357" t="inlineStr">
        <is>
          <t>Tidak</t>
        </is>
      </c>
      <c r="BO357" t="inlineStr">
        <is>
          <t>Daerah perkotaan</t>
        </is>
      </c>
      <c r="BP357" t="inlineStr">
        <is>
          <t>GMT+8</t>
        </is>
      </c>
    </row>
    <row r="358">
      <c r="B358" t="inlineStr">
        <is>
          <t>Bali巴厘岛</t>
        </is>
      </c>
      <c r="C358" t="inlineStr">
        <is>
          <t>DPS67</t>
        </is>
      </c>
      <c r="D358" t="inlineStr">
        <is>
          <t>CP_LETDA_MADE_PUTRA</t>
        </is>
      </c>
      <c r="F358" t="inlineStr">
        <is>
          <t>DPS999</t>
        </is>
      </c>
      <c r="G358" t="inlineStr">
        <is>
          <t>DPS_GATEWAY</t>
        </is>
      </c>
      <c r="H358" t="inlineStr">
        <is>
          <t>Franchise</t>
        </is>
      </c>
      <c r="I358" t="inlineStr">
        <is>
          <t>DP</t>
        </is>
      </c>
      <c r="J358" t="inlineStr">
        <is>
          <t>BALI</t>
        </is>
      </c>
      <c r="K358" t="inlineStr">
        <is>
          <t>DENPASAR</t>
        </is>
      </c>
      <c r="L358" t="inlineStr">
        <is>
          <t>DENPASAR TIMUR</t>
        </is>
      </c>
      <c r="M358" t="inlineStr">
        <is>
          <t>DWIKY REZA ARDANI WINAHARA</t>
        </is>
      </c>
      <c r="N358" t="inlineStr">
        <is>
          <t>082144224267</t>
        </is>
      </c>
      <c r="O358" t="inlineStr">
        <is>
          <t>082144224267</t>
        </is>
      </c>
      <c r="P358" t="inlineStr">
        <is>
          <t>Pickup</t>
        </is>
      </c>
      <c r="Q358" t="inlineStr">
        <is>
          <t>AGENT21</t>
        </is>
      </c>
      <c r="R358" t="inlineStr">
        <is>
          <t>DENPASAR TIMUR</t>
        </is>
      </c>
      <c r="S358" t="inlineStr">
        <is>
          <t>DPS_GATEWAY</t>
        </is>
      </c>
      <c r="T358" t="inlineStr">
        <is>
          <t>DPS_GATEWAY</t>
        </is>
      </c>
      <c r="V358" t="inlineStr">
        <is>
          <t>Daerah Perkotaan</t>
        </is>
      </c>
      <c r="W358" t="inlineStr">
        <is>
          <t>TUNAI,PAYCOOLS-BCA</t>
        </is>
      </c>
      <c r="X358" t="inlineStr">
        <is>
          <t>Tidak</t>
        </is>
      </c>
      <c r="AB358" t="inlineStr">
        <is>
          <t>DWIKY REZA ARDANI WINAHARA</t>
        </is>
      </c>
      <c r="AC358" t="inlineStr">
        <is>
          <t>082144224267</t>
        </is>
      </c>
      <c r="AD358" t="inlineStr">
        <is>
          <t>DWIKY REZA ARDANI WINAHARA</t>
        </is>
      </c>
      <c r="AE358" t="inlineStr">
        <is>
          <t>082144224267</t>
        </is>
      </c>
      <c r="AF358" t="inlineStr">
        <is>
          <t>1</t>
        </is>
      </c>
      <c r="AH358" t="inlineStr">
        <is>
          <t>0</t>
        </is>
      </c>
      <c r="AJ358" t="inlineStr">
        <is>
          <t>JL. LETDA RETA NO 76, KEL. DANGIN PURI KLOD, KEC. DENPASAR TIMUR, KOTA DENPASAR, BALI 80234</t>
        </is>
      </c>
      <c r="AK358" t="inlineStr">
        <is>
          <t>115.22284</t>
        </is>
      </c>
      <c r="AL358" t="inlineStr">
        <is>
          <t>-8.66495</t>
        </is>
      </c>
      <c r="AM358" t="n">
        <v>0.1</v>
      </c>
      <c r="AN358" t="inlineStr">
        <is>
          <t>09:00:00--21:00:00</t>
        </is>
      </c>
      <c r="AO358" t="inlineStr">
        <is>
          <t>Ya</t>
        </is>
      </c>
      <c r="AP358" t="inlineStr">
        <is>
          <t>Aktif</t>
        </is>
      </c>
      <c r="AQ358" t="inlineStr">
        <is>
          <t>Tidak</t>
        </is>
      </c>
      <c r="AR358" t="inlineStr">
        <is>
          <t>Baru dibuka</t>
        </is>
      </c>
      <c r="AS358" t="inlineStr">
        <is>
          <t>2024-05-01 00:00:00</t>
        </is>
      </c>
      <c r="AU358" t="inlineStr">
        <is>
          <t>Tidak</t>
        </is>
      </c>
      <c r="AV358" t="n">
        <v>99999999</v>
      </c>
      <c r="AW358" t="n">
        <v>9999999</v>
      </c>
      <c r="AX358" t="inlineStr">
        <is>
          <t>2023-02-09 18:17:18</t>
        </is>
      </c>
      <c r="AY358" t="inlineStr">
        <is>
          <t>Tidak</t>
        </is>
      </c>
      <c r="AZ358" t="inlineStr">
        <is>
          <t>Tidak</t>
        </is>
      </c>
      <c r="BA358" t="inlineStr">
        <is>
          <t>2023-02-09 18:17:18</t>
        </is>
      </c>
      <c r="BB358" t="inlineStr">
        <is>
          <t>Sewa</t>
        </is>
      </c>
      <c r="BC358" t="inlineStr">
        <is>
          <t>1</t>
        </is>
      </c>
      <c r="BD358" t="inlineStr">
        <is>
          <t>18</t>
        </is>
      </c>
      <c r="BE358" t="inlineStr">
        <is>
          <t>I PUTU PANJI KURNIAWAN</t>
        </is>
      </c>
      <c r="BF358" t="inlineStr">
        <is>
          <t>panjikurniawan420@gmail.com</t>
        </is>
      </c>
      <c r="BG358" t="inlineStr">
        <is>
          <t>08990487740</t>
        </is>
      </c>
      <c r="BJ358" t="inlineStr">
        <is>
          <t>2024-11-01 00:00:00</t>
        </is>
      </c>
      <c r="BK358" t="inlineStr">
        <is>
          <t>2025-05-01 23:59:59</t>
        </is>
      </c>
      <c r="BL358" t="inlineStr">
        <is>
          <t>00573221</t>
        </is>
      </c>
      <c r="BM358" t="inlineStr">
        <is>
          <t>Tidak</t>
        </is>
      </c>
      <c r="BO358" t="inlineStr">
        <is>
          <t>Daerah perkotaan</t>
        </is>
      </c>
      <c r="BP358" t="inlineStr">
        <is>
          <t>GMT+8</t>
        </is>
      </c>
    </row>
    <row r="359">
      <c r="B359" t="inlineStr">
        <is>
          <t>Bali巴厘岛</t>
        </is>
      </c>
      <c r="C359" t="inlineStr">
        <is>
          <t>DPS74</t>
        </is>
      </c>
      <c r="D359" t="inlineStr">
        <is>
          <t>CP_BULUH_INDAH</t>
        </is>
      </c>
      <c r="F359" t="inlineStr">
        <is>
          <t>DPS999</t>
        </is>
      </c>
      <c r="G359" t="inlineStr">
        <is>
          <t>DPS_GATEWAY</t>
        </is>
      </c>
      <c r="H359" t="inlineStr">
        <is>
          <t>Franchise</t>
        </is>
      </c>
      <c r="I359" t="inlineStr">
        <is>
          <t>DP</t>
        </is>
      </c>
      <c r="J359" t="inlineStr">
        <is>
          <t>BALI</t>
        </is>
      </c>
      <c r="K359" t="inlineStr">
        <is>
          <t>DENPASAR</t>
        </is>
      </c>
      <c r="L359" t="inlineStr">
        <is>
          <t>DENPASAR UTARA</t>
        </is>
      </c>
      <c r="M359" t="inlineStr">
        <is>
          <t>NI WAYAN ELSA SEPTIANA INDRIANI</t>
        </is>
      </c>
      <c r="N359" t="inlineStr">
        <is>
          <t>081246880679</t>
        </is>
      </c>
      <c r="O359" t="inlineStr">
        <is>
          <t>081246880679</t>
        </is>
      </c>
      <c r="P359" t="inlineStr">
        <is>
          <t>Pickup</t>
        </is>
      </c>
      <c r="Q359" t="inlineStr">
        <is>
          <t>AGENT21</t>
        </is>
      </c>
      <c r="R359" t="inlineStr">
        <is>
          <t>DENPASAR UTARA</t>
        </is>
      </c>
      <c r="S359" t="inlineStr">
        <is>
          <t>DPS_GATEWAY</t>
        </is>
      </c>
      <c r="T359" t="inlineStr">
        <is>
          <t>DPS_GATEWAY</t>
        </is>
      </c>
      <c r="V359" t="inlineStr">
        <is>
          <t>Daerah Perkotaan</t>
        </is>
      </c>
      <c r="W359" t="inlineStr">
        <is>
          <t>TUNAI,PAYCOOLS-BCA</t>
        </is>
      </c>
      <c r="X359" t="inlineStr">
        <is>
          <t>Tidak</t>
        </is>
      </c>
      <c r="AB359" t="inlineStr">
        <is>
          <t>NI WAYAN ELSA SEPTIANA INDRIANI</t>
        </is>
      </c>
      <c r="AC359" t="inlineStr">
        <is>
          <t>081246880679</t>
        </is>
      </c>
      <c r="AD359" t="inlineStr">
        <is>
          <t>NI WAYAN ELSA SEPTIANA INDRIANI</t>
        </is>
      </c>
      <c r="AE359" t="inlineStr">
        <is>
          <t>081246880679</t>
        </is>
      </c>
      <c r="AF359" t="inlineStr">
        <is>
          <t>1</t>
        </is>
      </c>
      <c r="AH359" t="inlineStr">
        <is>
          <t>0</t>
        </is>
      </c>
      <c r="AJ359" t="inlineStr">
        <is>
          <t>JL. BULUH INDAH NO.120, KEL. PEMECUTAN KAJA, KEC. DENPASAR UTARA, KOTA DENPASAR, BALI 80118</t>
        </is>
      </c>
      <c r="AK359" t="inlineStr">
        <is>
          <t>115.19641</t>
        </is>
      </c>
      <c r="AL359" t="inlineStr">
        <is>
          <t>-8.63982</t>
        </is>
      </c>
      <c r="AM359" t="n">
        <v>0.1</v>
      </c>
      <c r="AN359" t="inlineStr">
        <is>
          <t>08:00:00--20:00:00</t>
        </is>
      </c>
      <c r="AO359" t="inlineStr">
        <is>
          <t>Ya</t>
        </is>
      </c>
      <c r="AP359" t="inlineStr">
        <is>
          <t>Aktif</t>
        </is>
      </c>
      <c r="AQ359" t="inlineStr">
        <is>
          <t>Tidak</t>
        </is>
      </c>
      <c r="AR359" t="inlineStr">
        <is>
          <t>Baru dibuka</t>
        </is>
      </c>
      <c r="AU359" t="inlineStr">
        <is>
          <t>Tidak</t>
        </is>
      </c>
      <c r="AV359" t="n">
        <v>99999999</v>
      </c>
      <c r="AW359" t="n">
        <v>9999999</v>
      </c>
      <c r="AX359" t="inlineStr">
        <is>
          <t>2023-02-06 18:53:27</t>
        </is>
      </c>
      <c r="AY359" t="inlineStr">
        <is>
          <t>Tidak</t>
        </is>
      </c>
      <c r="AZ359" t="inlineStr">
        <is>
          <t>Tidak</t>
        </is>
      </c>
      <c r="BA359" t="inlineStr">
        <is>
          <t>2023-02-06 18:53:27</t>
        </is>
      </c>
      <c r="BC359" t="inlineStr">
        <is>
          <t>1</t>
        </is>
      </c>
      <c r="BD359" t="inlineStr">
        <is>
          <t>60</t>
        </is>
      </c>
      <c r="BE359" t="inlineStr">
        <is>
          <t>ADI WIYANTO</t>
        </is>
      </c>
      <c r="BF359" t="inlineStr">
        <is>
          <t>adi_0605@yahoo.com</t>
        </is>
      </c>
      <c r="BG359" t="inlineStr">
        <is>
          <t>081287191999</t>
        </is>
      </c>
      <c r="BJ359" t="inlineStr">
        <is>
          <t>2024-11-01 00:00:00</t>
        </is>
      </c>
      <c r="BK359" t="inlineStr">
        <is>
          <t>2025-05-01 23:59:59</t>
        </is>
      </c>
      <c r="BL359" t="inlineStr">
        <is>
          <t>01065935</t>
        </is>
      </c>
      <c r="BM359" t="inlineStr">
        <is>
          <t>Tidak</t>
        </is>
      </c>
      <c r="BO359" t="inlineStr">
        <is>
          <t>Daerah perkotaan</t>
        </is>
      </c>
      <c r="BP359" t="inlineStr">
        <is>
          <t>GMT+8</t>
        </is>
      </c>
    </row>
    <row r="360">
      <c r="B360" t="inlineStr">
        <is>
          <t>Bali巴厘岛</t>
        </is>
      </c>
      <c r="C360" t="inlineStr">
        <is>
          <t>DPS81</t>
        </is>
      </c>
      <c r="D360" t="inlineStr">
        <is>
          <t>SAELUS</t>
        </is>
      </c>
      <c r="F360" t="inlineStr">
        <is>
          <t>DPS999</t>
        </is>
      </c>
      <c r="G360" t="inlineStr">
        <is>
          <t>DPS_GATEWAY</t>
        </is>
      </c>
      <c r="H360" t="inlineStr">
        <is>
          <t>Franchise</t>
        </is>
      </c>
      <c r="I360" t="inlineStr">
        <is>
          <t>DP</t>
        </is>
      </c>
      <c r="J360" t="inlineStr">
        <is>
          <t>BALI</t>
        </is>
      </c>
      <c r="K360" t="inlineStr">
        <is>
          <t>DENPASAR</t>
        </is>
      </c>
      <c r="L360" t="inlineStr">
        <is>
          <t>DENPASAR SELATAN</t>
        </is>
      </c>
      <c r="M360" t="inlineStr">
        <is>
          <t>KADEK DWIPA ANGGARASTRA</t>
        </is>
      </c>
      <c r="N360" t="inlineStr">
        <is>
          <t>087760460436</t>
        </is>
      </c>
      <c r="O360" t="inlineStr">
        <is>
          <t>087760460436</t>
        </is>
      </c>
      <c r="P360" t="inlineStr">
        <is>
          <t>Pickup</t>
        </is>
      </c>
      <c r="Q360" t="inlineStr">
        <is>
          <t>AGENT21</t>
        </is>
      </c>
      <c r="R360" t="inlineStr">
        <is>
          <t>DENPASAR SELATAN</t>
        </is>
      </c>
      <c r="S360" t="inlineStr">
        <is>
          <t>DPS_GATEWAY</t>
        </is>
      </c>
      <c r="T360" t="inlineStr">
        <is>
          <t>DPS_GATEWAY</t>
        </is>
      </c>
      <c r="V360" t="inlineStr">
        <is>
          <t>Daerah Perkotaan</t>
        </is>
      </c>
      <c r="W360" t="inlineStr">
        <is>
          <t>TUNAI,PAYCOOLS-BCA</t>
        </is>
      </c>
      <c r="X360" t="inlineStr">
        <is>
          <t>Tidak</t>
        </is>
      </c>
      <c r="AB360" t="inlineStr">
        <is>
          <t>KADEK DWIPA ANGGARASTRA</t>
        </is>
      </c>
      <c r="AC360" t="inlineStr">
        <is>
          <t>087760460436</t>
        </is>
      </c>
      <c r="AD360" t="inlineStr">
        <is>
          <t>KADEK DWIPA ANGGARASTRA</t>
        </is>
      </c>
      <c r="AE360" t="inlineStr">
        <is>
          <t>087760460436</t>
        </is>
      </c>
      <c r="AF360" t="inlineStr">
        <is>
          <t>1</t>
        </is>
      </c>
      <c r="AH360" t="inlineStr">
        <is>
          <t>0</t>
        </is>
      </c>
      <c r="AJ360" s="13" t="inlineStr">
        <is>
          <t>JL. PULAU SAELUS NO 88, KEL. PEDUNGAN, KEC. DENPASAR SELATAN, KOTA DENPASAR, BALI 80222</t>
        </is>
      </c>
      <c r="AK360" s="12" t="n">
        <v>115.20694</v>
      </c>
      <c r="AL360" s="12" t="n">
        <v>-8.68486</v>
      </c>
      <c r="AM360" t="n">
        <v>0.1</v>
      </c>
      <c r="AN360" t="inlineStr">
        <is>
          <t>08:00:00--20:00:00</t>
        </is>
      </c>
      <c r="AO360" t="inlineStr">
        <is>
          <t>Ya</t>
        </is>
      </c>
      <c r="AP360" t="inlineStr">
        <is>
          <t>Aktif</t>
        </is>
      </c>
      <c r="AQ360" t="inlineStr">
        <is>
          <t>Tidak</t>
        </is>
      </c>
      <c r="AR360" t="inlineStr">
        <is>
          <t>Baru dibuka</t>
        </is>
      </c>
      <c r="AU360" t="inlineStr">
        <is>
          <t>Tidak</t>
        </is>
      </c>
      <c r="AV360" t="n">
        <v>99999999</v>
      </c>
      <c r="AW360" t="n">
        <v>9999999</v>
      </c>
      <c r="AX360" t="inlineStr">
        <is>
          <t>2023-01-26 18:28:46</t>
        </is>
      </c>
      <c r="AY360" t="inlineStr">
        <is>
          <t>Tidak</t>
        </is>
      </c>
      <c r="AZ360" t="inlineStr">
        <is>
          <t>Tidak</t>
        </is>
      </c>
      <c r="BA360" t="inlineStr">
        <is>
          <t>2023-01-26 18:28:46</t>
        </is>
      </c>
      <c r="BC360" t="inlineStr">
        <is>
          <t>1</t>
        </is>
      </c>
      <c r="BD360" t="inlineStr">
        <is>
          <t>20</t>
        </is>
      </c>
      <c r="BE360" t="inlineStr">
        <is>
          <t>Ling Ling</t>
        </is>
      </c>
      <c r="BF360" t="inlineStr">
        <is>
          <t>linglinghelliwell@gmail.com</t>
        </is>
      </c>
      <c r="BG360" t="inlineStr">
        <is>
          <t>087701509328</t>
        </is>
      </c>
      <c r="BH360" t="inlineStr">
        <is>
          <t>2024-05-01 00:00:00</t>
        </is>
      </c>
      <c r="BI360" t="inlineStr">
        <is>
          <t>2028-05-01 23:59:59</t>
        </is>
      </c>
      <c r="BJ360" t="inlineStr">
        <is>
          <t>2024-11-01 00:00:00</t>
        </is>
      </c>
      <c r="BK360" t="inlineStr">
        <is>
          <t>2025-05-01 23:59:59</t>
        </is>
      </c>
      <c r="BL360" t="inlineStr">
        <is>
          <t>00573449</t>
        </is>
      </c>
      <c r="BM360" t="inlineStr">
        <is>
          <t>Tidak</t>
        </is>
      </c>
      <c r="BN360" t="n">
        <v>200000000</v>
      </c>
      <c r="BO360" t="inlineStr">
        <is>
          <t>Daerah perkotaan</t>
        </is>
      </c>
      <c r="BP360" t="inlineStr">
        <is>
          <t>GMT+8</t>
        </is>
      </c>
    </row>
    <row r="361">
      <c r="B361" t="inlineStr">
        <is>
          <t>Bali巴厘岛</t>
        </is>
      </c>
      <c r="C361" t="inlineStr">
        <is>
          <t>MGW37</t>
        </is>
      </c>
      <c r="D361" t="inlineStr">
        <is>
          <t>CP_BUDUK_TENGAH</t>
        </is>
      </c>
      <c r="F361" t="inlineStr">
        <is>
          <t>DPS999</t>
        </is>
      </c>
      <c r="G361" t="inlineStr">
        <is>
          <t>DPS_GATEWAY</t>
        </is>
      </c>
      <c r="H361" t="inlineStr">
        <is>
          <t>Franchise</t>
        </is>
      </c>
      <c r="I361" t="inlineStr">
        <is>
          <t>DP</t>
        </is>
      </c>
      <c r="J361" t="inlineStr">
        <is>
          <t>BALI</t>
        </is>
      </c>
      <c r="K361" t="inlineStr">
        <is>
          <t>BADUNG</t>
        </is>
      </c>
      <c r="L361" t="inlineStr">
        <is>
          <t>MENGWI</t>
        </is>
      </c>
      <c r="M361" t="inlineStr">
        <is>
          <t>I GEDE BAGUS ADI SURYAWAN , ST</t>
        </is>
      </c>
      <c r="N361" t="inlineStr">
        <is>
          <t>087866196999</t>
        </is>
      </c>
      <c r="O361" t="inlineStr">
        <is>
          <t>087866196999</t>
        </is>
      </c>
      <c r="P361" t="inlineStr">
        <is>
          <t>Pickup</t>
        </is>
      </c>
      <c r="Q361" t="inlineStr">
        <is>
          <t>AGENT21</t>
        </is>
      </c>
      <c r="R361" t="inlineStr">
        <is>
          <t>MENGWI</t>
        </is>
      </c>
      <c r="S361" t="inlineStr">
        <is>
          <t>DPS_GATEWAY</t>
        </is>
      </c>
      <c r="T361" t="inlineStr">
        <is>
          <t>DPS_GATEWAY</t>
        </is>
      </c>
      <c r="V361" t="inlineStr">
        <is>
          <t>Daerah Perkotaan</t>
        </is>
      </c>
      <c r="W361" t="inlineStr">
        <is>
          <t>TUNAI,PAYCOOLS-BCA</t>
        </is>
      </c>
      <c r="X361" t="inlineStr">
        <is>
          <t>Tidak</t>
        </is>
      </c>
      <c r="AB361" t="inlineStr">
        <is>
          <t>I GEDE BAGUS ADI SURYAWAN  ST</t>
        </is>
      </c>
      <c r="AC361" t="inlineStr">
        <is>
          <t>087866196999</t>
        </is>
      </c>
      <c r="AD361" t="inlineStr">
        <is>
          <t>I GEDE BAGUS ADI SURYAWAN  ST</t>
        </is>
      </c>
      <c r="AE361" t="inlineStr">
        <is>
          <t>087866196999</t>
        </is>
      </c>
      <c r="AF361" t="inlineStr">
        <is>
          <t>1</t>
        </is>
      </c>
      <c r="AH361" t="inlineStr">
        <is>
          <t>0</t>
        </is>
      </c>
      <c r="AJ361" t="inlineStr">
        <is>
          <t>JL. RAYA BUDUK NO.30, KEL. BUDUK, KEC. MENGWI, KAB. BADUNG, BALI 80351</t>
        </is>
      </c>
      <c r="AK361" t="inlineStr">
        <is>
          <t>115.1637</t>
        </is>
      </c>
      <c r="AL361" t="inlineStr">
        <is>
          <t>-8.60591</t>
        </is>
      </c>
      <c r="AM361" t="n">
        <v>0.1</v>
      </c>
      <c r="AN361" t="inlineStr">
        <is>
          <t>10:00:00--20:00:00</t>
        </is>
      </c>
      <c r="AO361" t="inlineStr">
        <is>
          <t>Ya</t>
        </is>
      </c>
      <c r="AP361" t="inlineStr">
        <is>
          <t>Aktif</t>
        </is>
      </c>
      <c r="AQ361" t="inlineStr">
        <is>
          <t>Tidak</t>
        </is>
      </c>
      <c r="AR361" t="inlineStr">
        <is>
          <t>Baru dibuka</t>
        </is>
      </c>
      <c r="AU361" t="inlineStr">
        <is>
          <t>Tidak</t>
        </is>
      </c>
      <c r="AV361" t="n">
        <v>99999999</v>
      </c>
      <c r="AW361" t="n">
        <v>9999999</v>
      </c>
      <c r="AX361" t="inlineStr">
        <is>
          <t>2023-01-26 18:27:27</t>
        </is>
      </c>
      <c r="AY361" t="inlineStr">
        <is>
          <t>Tidak</t>
        </is>
      </c>
      <c r="AZ361" t="inlineStr">
        <is>
          <t>Tidak</t>
        </is>
      </c>
      <c r="BA361" t="inlineStr">
        <is>
          <t>2023-01-26 18:27:27</t>
        </is>
      </c>
      <c r="BC361" t="inlineStr">
        <is>
          <t>1</t>
        </is>
      </c>
      <c r="BD361" t="inlineStr">
        <is>
          <t>75</t>
        </is>
      </c>
      <c r="BE361" t="inlineStr">
        <is>
          <t>AGUS SANTOSO</t>
        </is>
      </c>
      <c r="BF361" t="inlineStr">
        <is>
          <t>jntcpbuduktengah@gmail.com</t>
        </is>
      </c>
      <c r="BG361" t="inlineStr">
        <is>
          <t>+491622510083</t>
        </is>
      </c>
      <c r="BJ361" t="inlineStr">
        <is>
          <t>2024-11-01 00:00:00</t>
        </is>
      </c>
      <c r="BK361" t="inlineStr">
        <is>
          <t>2025-05-01 23:59:59</t>
        </is>
      </c>
      <c r="BL361" t="inlineStr">
        <is>
          <t>-</t>
        </is>
      </c>
      <c r="BM361" t="inlineStr">
        <is>
          <t>Tidak</t>
        </is>
      </c>
      <c r="BO361" t="inlineStr">
        <is>
          <t>Daerah perkotaan</t>
        </is>
      </c>
      <c r="BP361" t="inlineStr">
        <is>
          <t>GMT+8</t>
        </is>
      </c>
    </row>
    <row r="362">
      <c r="B362" t="inlineStr">
        <is>
          <t>Bali巴厘岛</t>
        </is>
      </c>
      <c r="C362" t="inlineStr">
        <is>
          <t>DPS73</t>
        </is>
      </c>
      <c r="D362" t="inlineStr">
        <is>
          <t>CP_PATIH_NAMBI</t>
        </is>
      </c>
      <c r="F362" t="inlineStr">
        <is>
          <t>DPS999</t>
        </is>
      </c>
      <c r="G362" t="inlineStr">
        <is>
          <t>DPS_GATEWAY</t>
        </is>
      </c>
      <c r="H362" t="inlineStr">
        <is>
          <t>Franchise</t>
        </is>
      </c>
      <c r="I362" t="inlineStr">
        <is>
          <t>DP</t>
        </is>
      </c>
      <c r="J362" t="inlineStr">
        <is>
          <t>BALI</t>
        </is>
      </c>
      <c r="K362" t="inlineStr">
        <is>
          <t>DENPASAR</t>
        </is>
      </c>
      <c r="L362" t="inlineStr">
        <is>
          <t>DENPASAR UTARA</t>
        </is>
      </c>
      <c r="M362" t="inlineStr">
        <is>
          <t>NI PUTU DEWI LASTINI</t>
        </is>
      </c>
      <c r="N362" t="inlineStr">
        <is>
          <t>085737366287</t>
        </is>
      </c>
      <c r="O362" t="inlineStr">
        <is>
          <t>085737366287</t>
        </is>
      </c>
      <c r="P362" t="inlineStr">
        <is>
          <t>Pickup</t>
        </is>
      </c>
      <c r="Q362" t="inlineStr">
        <is>
          <t>AGENT21</t>
        </is>
      </c>
      <c r="R362" t="inlineStr">
        <is>
          <t>DENPASAR UTARA</t>
        </is>
      </c>
      <c r="S362" t="inlineStr">
        <is>
          <t>DPS_GATEWAY</t>
        </is>
      </c>
      <c r="T362" t="inlineStr">
        <is>
          <t>DPS_GATEWAY</t>
        </is>
      </c>
      <c r="V362" t="inlineStr">
        <is>
          <t>Daerah Perkotaan</t>
        </is>
      </c>
      <c r="W362" t="inlineStr">
        <is>
          <t>TUNAI,PAYCOOLS-BCA</t>
        </is>
      </c>
      <c r="X362" t="inlineStr">
        <is>
          <t>Tidak</t>
        </is>
      </c>
      <c r="AB362" t="inlineStr">
        <is>
          <t>NI PUTU DEWI LASTINI</t>
        </is>
      </c>
      <c r="AC362" t="inlineStr">
        <is>
          <t>085737366287</t>
        </is>
      </c>
      <c r="AD362" t="inlineStr">
        <is>
          <t>NI PUTU DEWI LASTINI</t>
        </is>
      </c>
      <c r="AE362" t="inlineStr">
        <is>
          <t>085737366287</t>
        </is>
      </c>
      <c r="AF362" t="inlineStr">
        <is>
          <t>1</t>
        </is>
      </c>
      <c r="AH362" t="inlineStr">
        <is>
          <t>0</t>
        </is>
      </c>
      <c r="AJ362" t="inlineStr">
        <is>
          <t>JL. PATIH NAMBI 7, KELURAHA UBUNG KAJA, KECAMATAN  DENPASAR UTARA, KOTA DENPASAR, BALI 80116</t>
        </is>
      </c>
      <c r="AK362" t="inlineStr">
        <is>
          <t>115.20283</t>
        </is>
      </c>
      <c r="AL362" t="inlineStr">
        <is>
          <t>-8.61521</t>
        </is>
      </c>
      <c r="AM362" t="n">
        <v>0.1</v>
      </c>
      <c r="AN362" t="inlineStr">
        <is>
          <t>09:00:00--20:00:00</t>
        </is>
      </c>
      <c r="AO362" t="inlineStr">
        <is>
          <t>Ya</t>
        </is>
      </c>
      <c r="AP362" t="inlineStr">
        <is>
          <t>Aktif</t>
        </is>
      </c>
      <c r="AQ362" t="inlineStr">
        <is>
          <t>Tidak</t>
        </is>
      </c>
      <c r="AR362" t="inlineStr">
        <is>
          <t>Baru dibuka</t>
        </is>
      </c>
      <c r="AS362" t="inlineStr">
        <is>
          <t>2024-05-01 00:00:00</t>
        </is>
      </c>
      <c r="AU362" t="inlineStr">
        <is>
          <t>Tidak</t>
        </is>
      </c>
      <c r="AV362" t="n">
        <v>99999999</v>
      </c>
      <c r="AW362" t="n">
        <v>9999999</v>
      </c>
      <c r="AX362" t="inlineStr">
        <is>
          <t>2023-01-02 18:53:39</t>
        </is>
      </c>
      <c r="AY362" t="inlineStr">
        <is>
          <t>Tidak</t>
        </is>
      </c>
      <c r="AZ362" t="inlineStr">
        <is>
          <t>Tidak</t>
        </is>
      </c>
      <c r="BA362" t="inlineStr">
        <is>
          <t>2023-01-02 18:53:39</t>
        </is>
      </c>
      <c r="BC362" t="inlineStr">
        <is>
          <t>1</t>
        </is>
      </c>
      <c r="BD362" t="inlineStr">
        <is>
          <t>30</t>
        </is>
      </c>
      <c r="BE362" t="inlineStr">
        <is>
          <t>RAFFI AKHMAL</t>
        </is>
      </c>
      <c r="BF362" t="inlineStr">
        <is>
          <t>raffiakhmal56@gmail.com</t>
        </is>
      </c>
      <c r="BG362" t="inlineStr">
        <is>
          <t>085964374131</t>
        </is>
      </c>
      <c r="BJ362" t="inlineStr">
        <is>
          <t>2024-11-01 00:00:00</t>
        </is>
      </c>
      <c r="BK362" t="inlineStr">
        <is>
          <t>2025-05-01 23:59:59</t>
        </is>
      </c>
      <c r="BL362" t="inlineStr">
        <is>
          <t>00573448</t>
        </is>
      </c>
      <c r="BM362" t="inlineStr">
        <is>
          <t>Tidak</t>
        </is>
      </c>
      <c r="BO362" t="inlineStr">
        <is>
          <t>Daerah perkotaan</t>
        </is>
      </c>
      <c r="BP362" t="inlineStr">
        <is>
          <t>GMT+8</t>
        </is>
      </c>
    </row>
    <row r="363">
      <c r="B363" t="inlineStr">
        <is>
          <t>Bali巴厘岛</t>
        </is>
      </c>
      <c r="C363" t="inlineStr">
        <is>
          <t>MGW32</t>
        </is>
      </c>
      <c r="D363" t="inlineStr">
        <is>
          <t>CP_ASEMAN</t>
        </is>
      </c>
      <c r="F363" t="inlineStr">
        <is>
          <t>DPS999</t>
        </is>
      </c>
      <c r="G363" t="inlineStr">
        <is>
          <t>DPS_GATEWAY</t>
        </is>
      </c>
      <c r="H363" t="inlineStr">
        <is>
          <t>Franchise</t>
        </is>
      </c>
      <c r="I363" t="inlineStr">
        <is>
          <t>DP</t>
        </is>
      </c>
      <c r="J363" t="inlineStr">
        <is>
          <t>BALI</t>
        </is>
      </c>
      <c r="K363" t="inlineStr">
        <is>
          <t>BADUNG</t>
        </is>
      </c>
      <c r="L363" t="inlineStr">
        <is>
          <t>KUTA UTARA</t>
        </is>
      </c>
      <c r="M363" t="inlineStr">
        <is>
          <t>I GEDE BAGUS ADI SURYAWAN , ST</t>
        </is>
      </c>
      <c r="N363" t="inlineStr">
        <is>
          <t>087866196999</t>
        </is>
      </c>
      <c r="O363" t="inlineStr">
        <is>
          <t>087866196999</t>
        </is>
      </c>
      <c r="P363" t="inlineStr">
        <is>
          <t>Pickup</t>
        </is>
      </c>
      <c r="Q363" t="inlineStr">
        <is>
          <t>AGENT21</t>
        </is>
      </c>
      <c r="R363" t="inlineStr">
        <is>
          <t>KUTA UTARA</t>
        </is>
      </c>
      <c r="S363" t="inlineStr">
        <is>
          <t>DPS_GATEWAY</t>
        </is>
      </c>
      <c r="T363" t="inlineStr">
        <is>
          <t>DPS_GATEWAY</t>
        </is>
      </c>
      <c r="V363" t="inlineStr">
        <is>
          <t>Daerah Perkotaan</t>
        </is>
      </c>
      <c r="W363" t="inlineStr">
        <is>
          <t>TUNAI,PAYCOOLS-BCA</t>
        </is>
      </c>
      <c r="X363" t="inlineStr">
        <is>
          <t>Tidak</t>
        </is>
      </c>
      <c r="AB363" t="inlineStr">
        <is>
          <t>I GEDE BAGUS ADI SURYAWAN , ST</t>
        </is>
      </c>
      <c r="AC363" t="inlineStr">
        <is>
          <t>087866196999</t>
        </is>
      </c>
      <c r="AD363" t="inlineStr">
        <is>
          <t>I GEDE BAGUS ADI SURYAWAN , ST</t>
        </is>
      </c>
      <c r="AE363" t="inlineStr">
        <is>
          <t>087866196999</t>
        </is>
      </c>
      <c r="AF363" t="inlineStr">
        <is>
          <t>1</t>
        </is>
      </c>
      <c r="AH363" t="inlineStr">
        <is>
          <t>0</t>
        </is>
      </c>
      <c r="AJ363" t="inlineStr">
        <is>
          <t>JL. RAYA PADONAN NO.13, KEL. TIBUBENENG, KEC. KUTA UTARA, KAB. BADUNG, BALI 80363</t>
        </is>
      </c>
      <c r="AK363" t="inlineStr">
        <is>
          <t>115.15616</t>
        </is>
      </c>
      <c r="AL363" t="inlineStr">
        <is>
          <t>-8.64072</t>
        </is>
      </c>
      <c r="AM363" t="n">
        <v>0.1</v>
      </c>
      <c r="AN363" t="inlineStr">
        <is>
          <t>08:30:00--19:30:00</t>
        </is>
      </c>
      <c r="AO363" t="inlineStr">
        <is>
          <t>Ya</t>
        </is>
      </c>
      <c r="AP363" t="inlineStr">
        <is>
          <t>Aktif</t>
        </is>
      </c>
      <c r="AQ363" t="inlineStr">
        <is>
          <t>Tidak</t>
        </is>
      </c>
      <c r="AR363" t="inlineStr">
        <is>
          <t>Baru dibuka</t>
        </is>
      </c>
      <c r="AU363" t="inlineStr">
        <is>
          <t>Tidak</t>
        </is>
      </c>
      <c r="AV363" t="n">
        <v>99999999</v>
      </c>
      <c r="AW363" t="n">
        <v>9999999</v>
      </c>
      <c r="AX363" t="inlineStr">
        <is>
          <t>2023-01-02 18:47:43</t>
        </is>
      </c>
      <c r="AY363" t="inlineStr">
        <is>
          <t>Tidak</t>
        </is>
      </c>
      <c r="AZ363" t="inlineStr">
        <is>
          <t>Tidak</t>
        </is>
      </c>
      <c r="BA363" t="inlineStr">
        <is>
          <t>2023-01-02 18:47:43</t>
        </is>
      </c>
      <c r="BC363" t="inlineStr">
        <is>
          <t>1</t>
        </is>
      </c>
      <c r="BD363" t="inlineStr">
        <is>
          <t>30</t>
        </is>
      </c>
      <c r="BL363" t="inlineStr">
        <is>
          <t>-</t>
        </is>
      </c>
      <c r="BM363" t="inlineStr">
        <is>
          <t>Tidak</t>
        </is>
      </c>
      <c r="BO363" t="inlineStr">
        <is>
          <t>Daerah perkotaan</t>
        </is>
      </c>
      <c r="BP363" t="inlineStr">
        <is>
          <t>GMT+8</t>
        </is>
      </c>
    </row>
    <row r="364">
      <c r="B364" t="inlineStr">
        <is>
          <t>Bali巴厘岛</t>
        </is>
      </c>
      <c r="C364" t="inlineStr">
        <is>
          <t>MGW30</t>
        </is>
      </c>
      <c r="D364" t="inlineStr">
        <is>
          <t>CP_KESAMBI_1</t>
        </is>
      </c>
      <c r="F364" t="inlineStr">
        <is>
          <t>DPS999</t>
        </is>
      </c>
      <c r="G364" t="inlineStr">
        <is>
          <t>DPS_GATEWAY</t>
        </is>
      </c>
      <c r="H364" t="inlineStr">
        <is>
          <t>Franchise</t>
        </is>
      </c>
      <c r="I364" t="inlineStr">
        <is>
          <t>DP</t>
        </is>
      </c>
      <c r="J364" t="inlineStr">
        <is>
          <t>BALI</t>
        </is>
      </c>
      <c r="K364" t="inlineStr">
        <is>
          <t>BADUNG</t>
        </is>
      </c>
      <c r="L364" t="inlineStr">
        <is>
          <t>KUTA UTARA</t>
        </is>
      </c>
      <c r="M364" t="inlineStr">
        <is>
          <t>I KOMANG FERI INDRAJAYA</t>
        </is>
      </c>
      <c r="N364" t="inlineStr">
        <is>
          <t>087860917549</t>
        </is>
      </c>
      <c r="O364" t="inlineStr">
        <is>
          <t>087860917549</t>
        </is>
      </c>
      <c r="P364" t="inlineStr">
        <is>
          <t>Pickup</t>
        </is>
      </c>
      <c r="Q364" t="inlineStr">
        <is>
          <t>AGENT21</t>
        </is>
      </c>
      <c r="R364" t="inlineStr">
        <is>
          <t>KUTA UTARA</t>
        </is>
      </c>
      <c r="S364" t="inlineStr">
        <is>
          <t>DPS_GATEWAY</t>
        </is>
      </c>
      <c r="T364" t="inlineStr">
        <is>
          <t>DPS_GATEWAY</t>
        </is>
      </c>
      <c r="V364" t="inlineStr">
        <is>
          <t>Daerah Perkotaan</t>
        </is>
      </c>
      <c r="W364" t="inlineStr">
        <is>
          <t>TUNAI,PAYCOOLS-BCA</t>
        </is>
      </c>
      <c r="X364" t="inlineStr">
        <is>
          <t>Tidak</t>
        </is>
      </c>
      <c r="AB364" t="inlineStr">
        <is>
          <t>I KOMANG FERI INDRAJAYA</t>
        </is>
      </c>
      <c r="AC364" t="inlineStr">
        <is>
          <t>087860917549</t>
        </is>
      </c>
      <c r="AD364" t="inlineStr">
        <is>
          <t>I KOMANG FERI INDRAJAYA</t>
        </is>
      </c>
      <c r="AE364" t="inlineStr">
        <is>
          <t>087860917549</t>
        </is>
      </c>
      <c r="AF364" t="inlineStr">
        <is>
          <t>1</t>
        </is>
      </c>
      <c r="AH364" t="inlineStr">
        <is>
          <t>0</t>
        </is>
      </c>
      <c r="AJ364" t="inlineStr">
        <is>
          <t>JL. RAYA KESAMBI GG. WANASARI 6X NO. 1, KEL. KEROBOKAN, KEC. KUTA UTARA, KAB. BADUNG, BALI 80363</t>
        </is>
      </c>
      <c r="AK364" t="inlineStr">
        <is>
          <t>115.17276</t>
        </is>
      </c>
      <c r="AL364" t="inlineStr">
        <is>
          <t>-8.64943</t>
        </is>
      </c>
      <c r="AM364" t="n">
        <v>0.1</v>
      </c>
      <c r="AN364" t="inlineStr">
        <is>
          <t>08:00:00--20:30:00</t>
        </is>
      </c>
      <c r="AO364" t="inlineStr">
        <is>
          <t>Ya</t>
        </is>
      </c>
      <c r="AP364" t="inlineStr">
        <is>
          <t>Aktif</t>
        </is>
      </c>
      <c r="AQ364" t="inlineStr">
        <is>
          <t>Tidak</t>
        </is>
      </c>
      <c r="AR364" t="inlineStr">
        <is>
          <t>Baru dibuka</t>
        </is>
      </c>
      <c r="AU364" t="inlineStr">
        <is>
          <t>Tidak</t>
        </is>
      </c>
      <c r="AV364" t="n">
        <v>99999999</v>
      </c>
      <c r="AW364" t="n">
        <v>9999999</v>
      </c>
      <c r="AX364" t="inlineStr">
        <is>
          <t>2023-01-02 18:44:32</t>
        </is>
      </c>
      <c r="AY364" t="inlineStr">
        <is>
          <t>Tidak</t>
        </is>
      </c>
      <c r="AZ364" t="inlineStr">
        <is>
          <t>Tidak</t>
        </is>
      </c>
      <c r="BA364" t="inlineStr">
        <is>
          <t>2023-01-02 18:44:32</t>
        </is>
      </c>
      <c r="BC364" t="inlineStr">
        <is>
          <t>1</t>
        </is>
      </c>
      <c r="BD364" t="inlineStr">
        <is>
          <t>22</t>
        </is>
      </c>
      <c r="BL364" t="inlineStr">
        <is>
          <t>-</t>
        </is>
      </c>
      <c r="BM364" t="inlineStr">
        <is>
          <t>Tidak</t>
        </is>
      </c>
      <c r="BO364" t="inlineStr">
        <is>
          <t>Daerah perkotaan</t>
        </is>
      </c>
      <c r="BP364" t="inlineStr">
        <is>
          <t>GMT+8</t>
        </is>
      </c>
    </row>
    <row r="365">
      <c r="B365" t="inlineStr">
        <is>
          <t>Bali巴厘岛</t>
        </is>
      </c>
      <c r="C365" t="inlineStr">
        <is>
          <t>DPS69</t>
        </is>
      </c>
      <c r="D365" t="inlineStr">
        <is>
          <t>CP_WR_SUPRATMAN</t>
        </is>
      </c>
      <c r="F365" t="inlineStr">
        <is>
          <t>DPS999</t>
        </is>
      </c>
      <c r="G365" t="inlineStr">
        <is>
          <t>DPS_GATEWAY</t>
        </is>
      </c>
      <c r="H365" t="inlineStr">
        <is>
          <t>Franchise</t>
        </is>
      </c>
      <c r="I365" t="inlineStr">
        <is>
          <t>DP</t>
        </is>
      </c>
      <c r="J365" t="inlineStr">
        <is>
          <t>BALI</t>
        </is>
      </c>
      <c r="K365" t="inlineStr">
        <is>
          <t>DENPASAR</t>
        </is>
      </c>
      <c r="L365" t="inlineStr">
        <is>
          <t>DENPASAR TIMUR</t>
        </is>
      </c>
      <c r="M365" t="inlineStr">
        <is>
          <t>DWIKY REZA ARDANI WINAHARA</t>
        </is>
      </c>
      <c r="N365" t="inlineStr">
        <is>
          <t>082144224267</t>
        </is>
      </c>
      <c r="O365" t="inlineStr">
        <is>
          <t>082144224267</t>
        </is>
      </c>
      <c r="P365" t="inlineStr">
        <is>
          <t>Pickup</t>
        </is>
      </c>
      <c r="Q365" t="inlineStr">
        <is>
          <t>AGENT21</t>
        </is>
      </c>
      <c r="R365" t="inlineStr">
        <is>
          <t>DENPASAR TIMUR</t>
        </is>
      </c>
      <c r="S365" t="inlineStr">
        <is>
          <t>DPS_GATEWAY</t>
        </is>
      </c>
      <c r="T365" t="inlineStr">
        <is>
          <t>DPS_GATEWAY</t>
        </is>
      </c>
      <c r="V365" t="inlineStr">
        <is>
          <t>Daerah Perkotaan</t>
        </is>
      </c>
      <c r="W365" t="inlineStr">
        <is>
          <t>TUNAI,PAYCOOLS-BCA</t>
        </is>
      </c>
      <c r="X365" t="inlineStr">
        <is>
          <t>Tidak</t>
        </is>
      </c>
      <c r="AB365" t="inlineStr">
        <is>
          <t>DWIKY REZA ARDANI WINAHARA</t>
        </is>
      </c>
      <c r="AC365" t="inlineStr">
        <is>
          <t>082144224267</t>
        </is>
      </c>
      <c r="AD365" t="inlineStr">
        <is>
          <t>DWIKY REZA ARDANI WINAHARA</t>
        </is>
      </c>
      <c r="AE365" t="inlineStr">
        <is>
          <t>082144224267</t>
        </is>
      </c>
      <c r="AF365" t="inlineStr">
        <is>
          <t>1</t>
        </is>
      </c>
      <c r="AH365" t="inlineStr">
        <is>
          <t>0</t>
        </is>
      </c>
      <c r="AJ365" t="inlineStr">
        <is>
          <t>JL. WR SUPRATMAN NO 204 C, KEL. KESIMAN PETILAN, KEC. DENPASAR TIMUR, KOTA DENPASAR, BALI 80237</t>
        </is>
      </c>
      <c r="AK365" t="inlineStr">
        <is>
          <t>115.2433679</t>
        </is>
      </c>
      <c r="AL365" t="inlineStr">
        <is>
          <t>-8.6468638</t>
        </is>
      </c>
      <c r="AM365" t="n">
        <v>0.1</v>
      </c>
      <c r="AN365" t="inlineStr">
        <is>
          <t>09:00:00--21:00:00</t>
        </is>
      </c>
      <c r="AO365" t="inlineStr">
        <is>
          <t>Ya</t>
        </is>
      </c>
      <c r="AP365" t="inlineStr">
        <is>
          <t>Aktif</t>
        </is>
      </c>
      <c r="AQ365" t="inlineStr">
        <is>
          <t>Tidak</t>
        </is>
      </c>
      <c r="AR365" t="inlineStr">
        <is>
          <t>Baru dibuka</t>
        </is>
      </c>
      <c r="AS365" t="inlineStr">
        <is>
          <t>2024-05-01 00:00:00</t>
        </is>
      </c>
      <c r="AU365" t="inlineStr">
        <is>
          <t>Tidak</t>
        </is>
      </c>
      <c r="AV365" t="n">
        <v>99999999</v>
      </c>
      <c r="AW365" t="n">
        <v>9999999</v>
      </c>
      <c r="AX365" t="inlineStr">
        <is>
          <t>2023-01-02 18:39:43</t>
        </is>
      </c>
      <c r="AY365" t="inlineStr">
        <is>
          <t>Tidak</t>
        </is>
      </c>
      <c r="AZ365" t="inlineStr">
        <is>
          <t>Tidak</t>
        </is>
      </c>
      <c r="BA365" t="inlineStr">
        <is>
          <t>2023-01-02 18:39:43</t>
        </is>
      </c>
      <c r="BC365" t="inlineStr">
        <is>
          <t>1</t>
        </is>
      </c>
      <c r="BD365" t="inlineStr">
        <is>
          <t>17</t>
        </is>
      </c>
      <c r="BJ365" t="inlineStr">
        <is>
          <t>2023-11-01 00:00:00</t>
        </is>
      </c>
      <c r="BK365" t="inlineStr">
        <is>
          <t>2024-05-01 23:59:59</t>
        </is>
      </c>
      <c r="BL365" t="inlineStr">
        <is>
          <t>00573221</t>
        </is>
      </c>
      <c r="BM365" t="inlineStr">
        <is>
          <t>Tidak</t>
        </is>
      </c>
      <c r="BO365" t="inlineStr">
        <is>
          <t>Daerah perkotaan</t>
        </is>
      </c>
      <c r="BP365" t="inlineStr">
        <is>
          <t>GMT+8</t>
        </is>
      </c>
    </row>
    <row r="366">
      <c r="B366" t="inlineStr">
        <is>
          <t>Bali巴厘岛</t>
        </is>
      </c>
      <c r="C366" t="inlineStr">
        <is>
          <t>DPS68</t>
        </is>
      </c>
      <c r="D366" t="inlineStr">
        <is>
          <t>CP_KENYERI</t>
        </is>
      </c>
      <c r="F366" t="inlineStr">
        <is>
          <t>DPS999</t>
        </is>
      </c>
      <c r="G366" t="inlineStr">
        <is>
          <t>DPS_GATEWAY</t>
        </is>
      </c>
      <c r="H366" t="inlineStr">
        <is>
          <t>Franchise</t>
        </is>
      </c>
      <c r="I366" t="inlineStr">
        <is>
          <t>DP</t>
        </is>
      </c>
      <c r="J366" t="inlineStr">
        <is>
          <t>BALI</t>
        </is>
      </c>
      <c r="K366" t="inlineStr">
        <is>
          <t>DENPASAR</t>
        </is>
      </c>
      <c r="L366" t="inlineStr">
        <is>
          <t>DENPASAR TIMUR</t>
        </is>
      </c>
      <c r="M366" t="inlineStr">
        <is>
          <t>DWIKY REZA ARDANI WINAHARA</t>
        </is>
      </c>
      <c r="N366" t="inlineStr">
        <is>
          <t>082144224267</t>
        </is>
      </c>
      <c r="O366" t="inlineStr">
        <is>
          <t>082144224267</t>
        </is>
      </c>
      <c r="P366" t="inlineStr">
        <is>
          <t>Pickup</t>
        </is>
      </c>
      <c r="Q366" t="inlineStr">
        <is>
          <t>AGENT21</t>
        </is>
      </c>
      <c r="R366" t="inlineStr">
        <is>
          <t>DENPASAR TIMUR</t>
        </is>
      </c>
      <c r="S366" t="inlineStr">
        <is>
          <t>DPS_GATEWAY</t>
        </is>
      </c>
      <c r="T366" t="inlineStr">
        <is>
          <t>DPS_GATEWAY</t>
        </is>
      </c>
      <c r="V366" t="inlineStr">
        <is>
          <t>Daerah Perkotaan</t>
        </is>
      </c>
      <c r="W366" t="inlineStr">
        <is>
          <t>TUNAI,PAYCOOLS-BCA</t>
        </is>
      </c>
      <c r="X366" t="inlineStr">
        <is>
          <t>Tidak</t>
        </is>
      </c>
      <c r="AB366" t="inlineStr">
        <is>
          <t>DWIKY REZA ARDANI WINAHARA</t>
        </is>
      </c>
      <c r="AC366" t="inlineStr">
        <is>
          <t>082144224267</t>
        </is>
      </c>
      <c r="AD366" t="inlineStr">
        <is>
          <t>DWIKY REZA ARDANI WINAHARA</t>
        </is>
      </c>
      <c r="AE366" t="inlineStr">
        <is>
          <t>082144224267</t>
        </is>
      </c>
      <c r="AF366" t="inlineStr">
        <is>
          <t>1</t>
        </is>
      </c>
      <c r="AH366" t="inlineStr">
        <is>
          <t>0</t>
        </is>
      </c>
      <c r="AJ366" t="inlineStr">
        <is>
          <t>JL. KENYERI NO.6, KEL. KESIMAN, KEC. DENPASAR TIMUR KOTA DENPASAR, BALI 80237</t>
        </is>
      </c>
      <c r="AK366" t="inlineStr">
        <is>
          <t>115.23003</t>
        </is>
      </c>
      <c r="AL366" t="inlineStr">
        <is>
          <t>-8.64805</t>
        </is>
      </c>
      <c r="AM366" t="n">
        <v>0.1</v>
      </c>
      <c r="AN366" t="inlineStr">
        <is>
          <t>09:00:00--21:00:00</t>
        </is>
      </c>
      <c r="AO366" t="inlineStr">
        <is>
          <t>Ya</t>
        </is>
      </c>
      <c r="AP366" t="inlineStr">
        <is>
          <t>Aktif</t>
        </is>
      </c>
      <c r="AQ366" t="inlineStr">
        <is>
          <t>Tidak</t>
        </is>
      </c>
      <c r="AR366" t="inlineStr">
        <is>
          <t>Baru dibuka</t>
        </is>
      </c>
      <c r="AU366" t="inlineStr">
        <is>
          <t>Tidak</t>
        </is>
      </c>
      <c r="AV366" t="n">
        <v>99999999</v>
      </c>
      <c r="AW366" t="n">
        <v>9999999</v>
      </c>
      <c r="AX366" t="inlineStr">
        <is>
          <t>2022-12-26 18:58:57</t>
        </is>
      </c>
      <c r="AY366" t="inlineStr">
        <is>
          <t>Tidak</t>
        </is>
      </c>
      <c r="AZ366" t="inlineStr">
        <is>
          <t>Tidak</t>
        </is>
      </c>
      <c r="BA366" t="inlineStr">
        <is>
          <t>2022-12-26 18:58:57</t>
        </is>
      </c>
      <c r="BC366" t="inlineStr">
        <is>
          <t>1</t>
        </is>
      </c>
      <c r="BD366" t="inlineStr">
        <is>
          <t>25</t>
        </is>
      </c>
      <c r="BE366" t="inlineStr">
        <is>
          <t>I PUTU PANJI KURNIAWAN</t>
        </is>
      </c>
      <c r="BF366" t="inlineStr">
        <is>
          <t>panjikurniawan420@gmail.com</t>
        </is>
      </c>
      <c r="BG366" t="inlineStr">
        <is>
          <t>08990487740</t>
        </is>
      </c>
      <c r="BJ366" t="inlineStr">
        <is>
          <t>2024-12-20 00:00:00</t>
        </is>
      </c>
      <c r="BK366" t="inlineStr">
        <is>
          <t>2025-06-20 23:59:59</t>
        </is>
      </c>
      <c r="BL366" t="inlineStr">
        <is>
          <t>00573221</t>
        </is>
      </c>
      <c r="BM366" t="inlineStr">
        <is>
          <t>Tidak</t>
        </is>
      </c>
      <c r="BO366" t="inlineStr">
        <is>
          <t>Daerah perkotaan</t>
        </is>
      </c>
      <c r="BP366" t="inlineStr">
        <is>
          <t>GMT+8</t>
        </is>
      </c>
    </row>
    <row r="367">
      <c r="B367" t="inlineStr">
        <is>
          <t>Bali巴厘岛</t>
        </is>
      </c>
      <c r="C367" t="inlineStr">
        <is>
          <t>DPS61</t>
        </is>
      </c>
      <c r="D367" t="inlineStr">
        <is>
          <t>CP_NANGKA</t>
        </is>
      </c>
      <c r="F367" t="inlineStr">
        <is>
          <t>DPS999</t>
        </is>
      </c>
      <c r="G367" t="inlineStr">
        <is>
          <t>DPS_GATEWAY</t>
        </is>
      </c>
      <c r="H367" t="inlineStr">
        <is>
          <t>Franchise</t>
        </is>
      </c>
      <c r="I367" t="inlineStr">
        <is>
          <t>DP</t>
        </is>
      </c>
      <c r="J367" t="inlineStr">
        <is>
          <t>BALI</t>
        </is>
      </c>
      <c r="K367" t="inlineStr">
        <is>
          <t>DENPASAR</t>
        </is>
      </c>
      <c r="L367" t="inlineStr">
        <is>
          <t>DENPASAR UTARA</t>
        </is>
      </c>
      <c r="M367" t="inlineStr">
        <is>
          <t>NI PUTU DEWI LASTINI</t>
        </is>
      </c>
      <c r="N367" t="inlineStr">
        <is>
          <t>085737366287</t>
        </is>
      </c>
      <c r="O367" t="inlineStr">
        <is>
          <t>085737366287</t>
        </is>
      </c>
      <c r="P367" t="inlineStr">
        <is>
          <t>Pickup</t>
        </is>
      </c>
      <c r="Q367" t="inlineStr">
        <is>
          <t>AGENT21</t>
        </is>
      </c>
      <c r="R367" t="inlineStr">
        <is>
          <t>DENPASAR UTARA</t>
        </is>
      </c>
      <c r="S367" t="inlineStr">
        <is>
          <t>DPS_GATEWAY</t>
        </is>
      </c>
      <c r="T367" t="inlineStr">
        <is>
          <t>DPS_GATEWAY</t>
        </is>
      </c>
      <c r="V367" t="inlineStr">
        <is>
          <t>Daerah Perkotaan</t>
        </is>
      </c>
      <c r="W367" t="inlineStr">
        <is>
          <t>TUNAI,PAYCOOLS-BCA</t>
        </is>
      </c>
      <c r="X367" t="inlineStr">
        <is>
          <t>Tidak</t>
        </is>
      </c>
      <c r="AB367" t="inlineStr">
        <is>
          <t>NI PUTU DEWI LASTINI</t>
        </is>
      </c>
      <c r="AC367" t="inlineStr">
        <is>
          <t>085737366287</t>
        </is>
      </c>
      <c r="AD367" t="inlineStr">
        <is>
          <t>NI PUTU DEWI LASTINI</t>
        </is>
      </c>
      <c r="AE367" t="inlineStr">
        <is>
          <t>085737366287</t>
        </is>
      </c>
      <c r="AF367" t="inlineStr">
        <is>
          <t>1</t>
        </is>
      </c>
      <c r="AH367" t="inlineStr">
        <is>
          <t>0</t>
        </is>
      </c>
      <c r="AJ367" t="inlineStr">
        <is>
          <t>JL. NANGKA UTARA NO.251, KEL. TONJA, KEC. DENPASAR UTARA, KOTA DENPASAR, BALI 80239</t>
        </is>
      </c>
      <c r="AK367" t="inlineStr">
        <is>
          <t>115.2236</t>
        </is>
      </c>
      <c r="AL367" t="inlineStr">
        <is>
          <t>-8.63085</t>
        </is>
      </c>
      <c r="AM367" t="n">
        <v>0.1</v>
      </c>
      <c r="AN367" t="inlineStr">
        <is>
          <t>09:00:00--20:00:00</t>
        </is>
      </c>
      <c r="AO367" t="inlineStr">
        <is>
          <t>Ya</t>
        </is>
      </c>
      <c r="AP367" t="inlineStr">
        <is>
          <t>Aktif</t>
        </is>
      </c>
      <c r="AQ367" t="inlineStr">
        <is>
          <t>Tidak</t>
        </is>
      </c>
      <c r="AR367" t="inlineStr">
        <is>
          <t>Baru dibuka</t>
        </is>
      </c>
      <c r="AU367" t="inlineStr">
        <is>
          <t>Tidak</t>
        </is>
      </c>
      <c r="AV367" t="n">
        <v>99999999</v>
      </c>
      <c r="AW367" t="n">
        <v>9999999</v>
      </c>
      <c r="AX367" t="inlineStr">
        <is>
          <t>2022-12-26 18:57:49</t>
        </is>
      </c>
      <c r="AY367" t="inlineStr">
        <is>
          <t>Tidak</t>
        </is>
      </c>
      <c r="AZ367" t="inlineStr">
        <is>
          <t>Tidak</t>
        </is>
      </c>
      <c r="BA367" t="inlineStr">
        <is>
          <t>2022-12-26 18:57:49</t>
        </is>
      </c>
      <c r="BC367" t="inlineStr">
        <is>
          <t>1</t>
        </is>
      </c>
      <c r="BD367" t="inlineStr">
        <is>
          <t>36</t>
        </is>
      </c>
      <c r="BE367" t="inlineStr">
        <is>
          <t>LEO AGUNG PURI BOWO</t>
        </is>
      </c>
      <c r="BF367" t="inlineStr">
        <is>
          <t>leo.laksono@gmail.com</t>
        </is>
      </c>
      <c r="BG367" t="inlineStr">
        <is>
          <t>081294283939</t>
        </is>
      </c>
      <c r="BJ367" t="inlineStr">
        <is>
          <t>2025-05-01 00:00:00</t>
        </is>
      </c>
      <c r="BK367" t="inlineStr">
        <is>
          <t>2025-11-01 23:59:59</t>
        </is>
      </c>
      <c r="BL367" t="inlineStr">
        <is>
          <t>00573448</t>
        </is>
      </c>
      <c r="BM367" t="inlineStr">
        <is>
          <t>Tidak</t>
        </is>
      </c>
      <c r="BO367" t="inlineStr">
        <is>
          <t>Daerah perkotaan</t>
        </is>
      </c>
      <c r="BP367" t="inlineStr">
        <is>
          <t>GMT+8</t>
        </is>
      </c>
    </row>
    <row r="368">
      <c r="B368" t="inlineStr">
        <is>
          <t>Bali巴厘岛</t>
        </is>
      </c>
      <c r="C368" t="inlineStr">
        <is>
          <t>DPS62</t>
        </is>
      </c>
      <c r="D368" t="inlineStr">
        <is>
          <t>CP_TANGKUBAN_PERAHU</t>
        </is>
      </c>
      <c r="F368" t="inlineStr">
        <is>
          <t>DPS999</t>
        </is>
      </c>
      <c r="G368" t="inlineStr">
        <is>
          <t>DPS_GATEWAY</t>
        </is>
      </c>
      <c r="H368" t="inlineStr">
        <is>
          <t>Franchise</t>
        </is>
      </c>
      <c r="I368" t="inlineStr">
        <is>
          <t>DP</t>
        </is>
      </c>
      <c r="J368" t="inlineStr">
        <is>
          <t>BALI</t>
        </is>
      </c>
      <c r="K368" t="inlineStr">
        <is>
          <t>DENPASAR</t>
        </is>
      </c>
      <c r="L368" t="inlineStr">
        <is>
          <t>DENPASAR BARAT</t>
        </is>
      </c>
      <c r="M368" t="inlineStr">
        <is>
          <t>NI WAYAN ELSA SEPTIANA INDRIANI</t>
        </is>
      </c>
      <c r="N368" t="inlineStr">
        <is>
          <t>081246880679</t>
        </is>
      </c>
      <c r="O368" t="inlineStr">
        <is>
          <t>081246880679</t>
        </is>
      </c>
      <c r="P368" t="inlineStr">
        <is>
          <t>Pickup</t>
        </is>
      </c>
      <c r="Q368" t="inlineStr">
        <is>
          <t>AGENT21</t>
        </is>
      </c>
      <c r="R368" t="inlineStr">
        <is>
          <t>DENPASAR BARAT</t>
        </is>
      </c>
      <c r="S368" t="inlineStr">
        <is>
          <t>DPS_GATEWAY</t>
        </is>
      </c>
      <c r="T368" t="inlineStr">
        <is>
          <t>DPS_GATEWAY</t>
        </is>
      </c>
      <c r="V368" t="inlineStr">
        <is>
          <t>Daerah Perkotaan</t>
        </is>
      </c>
      <c r="W368" t="inlineStr">
        <is>
          <t>TUNAI,PAYCOOLS-BCA</t>
        </is>
      </c>
      <c r="X368" t="inlineStr">
        <is>
          <t>Tidak</t>
        </is>
      </c>
      <c r="AB368" t="inlineStr">
        <is>
          <t>NI WAYAN ELSA SEPTIANA INDRIANI</t>
        </is>
      </c>
      <c r="AC368" t="inlineStr">
        <is>
          <t>081246880679</t>
        </is>
      </c>
      <c r="AD368" t="inlineStr">
        <is>
          <t>NI WAYAN ELSA SEPTIANA INDRIANI</t>
        </is>
      </c>
      <c r="AE368" t="inlineStr">
        <is>
          <t>081246880679</t>
        </is>
      </c>
      <c r="AF368" t="inlineStr">
        <is>
          <t>1</t>
        </is>
      </c>
      <c r="AH368" t="inlineStr">
        <is>
          <t>0</t>
        </is>
      </c>
      <c r="AJ368" t="inlineStr">
        <is>
          <t>JL. TANGKUBAN PERAHU NO.88, KEL. PADANGSAMBIAN KLOD, KEC. DENPASAR BARAT, KOTA DENPASAR, BALI 80117</t>
        </is>
      </c>
      <c r="AK368" t="inlineStr">
        <is>
          <t>115.18153</t>
        </is>
      </c>
      <c r="AL368" t="inlineStr">
        <is>
          <t>-8.65972</t>
        </is>
      </c>
      <c r="AM368" t="n">
        <v>0.1</v>
      </c>
      <c r="AN368" t="inlineStr">
        <is>
          <t>09:00:00--21:00:00</t>
        </is>
      </c>
      <c r="AO368" t="inlineStr">
        <is>
          <t>Ya</t>
        </is>
      </c>
      <c r="AP368" t="inlineStr">
        <is>
          <t>Aktif</t>
        </is>
      </c>
      <c r="AQ368" t="inlineStr">
        <is>
          <t>Tidak</t>
        </is>
      </c>
      <c r="AR368" t="inlineStr">
        <is>
          <t>Baru dibuka</t>
        </is>
      </c>
      <c r="AU368" t="inlineStr">
        <is>
          <t>Tidak</t>
        </is>
      </c>
      <c r="AV368" t="n">
        <v>99999999</v>
      </c>
      <c r="AW368" t="n">
        <v>9999999</v>
      </c>
      <c r="AX368" t="inlineStr">
        <is>
          <t>2022-12-26 18:56:23</t>
        </is>
      </c>
      <c r="AY368" t="inlineStr">
        <is>
          <t>Tidak</t>
        </is>
      </c>
      <c r="AZ368" t="inlineStr">
        <is>
          <t>Tidak</t>
        </is>
      </c>
      <c r="BA368" t="inlineStr">
        <is>
          <t>2022-12-26 18:56:23</t>
        </is>
      </c>
      <c r="BB368" t="inlineStr">
        <is>
          <t>Milik Sendiri</t>
        </is>
      </c>
      <c r="BC368" t="inlineStr">
        <is>
          <t>1</t>
        </is>
      </c>
      <c r="BD368" t="inlineStr">
        <is>
          <t>18</t>
        </is>
      </c>
      <c r="BE368" t="inlineStr">
        <is>
          <t>I MADE WIDO SEPTIAN PERMANA</t>
        </is>
      </c>
      <c r="BF368" t="inlineStr">
        <is>
          <t>wido.wsp@gmail.com</t>
        </is>
      </c>
      <c r="BG368" t="inlineStr">
        <is>
          <t>089688668534</t>
        </is>
      </c>
      <c r="BJ368" t="inlineStr">
        <is>
          <t>2024-05-01 00:00:00</t>
        </is>
      </c>
      <c r="BK368" t="inlineStr">
        <is>
          <t>2024-11-01 23:59:59</t>
        </is>
      </c>
      <c r="BL368" t="inlineStr">
        <is>
          <t>01065935</t>
        </is>
      </c>
      <c r="BM368" t="inlineStr">
        <is>
          <t>Tidak</t>
        </is>
      </c>
      <c r="BO368" t="inlineStr">
        <is>
          <t>Daerah perkotaan</t>
        </is>
      </c>
      <c r="BP368" t="inlineStr">
        <is>
          <t>GMT+8</t>
        </is>
      </c>
    </row>
    <row r="369">
      <c r="B369" t="inlineStr">
        <is>
          <t>Bali巴厘岛</t>
        </is>
      </c>
      <c r="C369" t="inlineStr">
        <is>
          <t>DPS65</t>
        </is>
      </c>
      <c r="D369" t="inlineStr">
        <is>
          <t>CP_SESETAN</t>
        </is>
      </c>
      <c r="F369" t="inlineStr">
        <is>
          <t>DPS999</t>
        </is>
      </c>
      <c r="G369" t="inlineStr">
        <is>
          <t>DPS_GATEWAY</t>
        </is>
      </c>
      <c r="H369" t="inlineStr">
        <is>
          <t>Franchise</t>
        </is>
      </c>
      <c r="I369" t="inlineStr">
        <is>
          <t>DP</t>
        </is>
      </c>
      <c r="J369" t="inlineStr">
        <is>
          <t>BALI</t>
        </is>
      </c>
      <c r="K369" t="inlineStr">
        <is>
          <t>DENPASAR</t>
        </is>
      </c>
      <c r="L369" t="inlineStr">
        <is>
          <t>DENPASAR SELATAN</t>
        </is>
      </c>
      <c r="M369" t="inlineStr">
        <is>
          <t>KADEK DWIPA ANGGARASTRA</t>
        </is>
      </c>
      <c r="N369" t="inlineStr">
        <is>
          <t>087760460436</t>
        </is>
      </c>
      <c r="O369" t="inlineStr">
        <is>
          <t>087760460436</t>
        </is>
      </c>
      <c r="P369" t="inlineStr">
        <is>
          <t>Pickup</t>
        </is>
      </c>
      <c r="Q369" t="inlineStr">
        <is>
          <t>AGENT21</t>
        </is>
      </c>
      <c r="R369" t="inlineStr">
        <is>
          <t>DENPASAR SELATAN</t>
        </is>
      </c>
      <c r="S369" t="inlineStr">
        <is>
          <t>DPS_GATEWAY</t>
        </is>
      </c>
      <c r="T369" t="inlineStr">
        <is>
          <t>DPS_GATEWAY</t>
        </is>
      </c>
      <c r="V369" t="inlineStr">
        <is>
          <t>Daerah Perkotaan</t>
        </is>
      </c>
      <c r="W369" t="inlineStr">
        <is>
          <t>TUNAI,PAYCOOLS-BCA</t>
        </is>
      </c>
      <c r="X369" t="inlineStr">
        <is>
          <t>Tidak</t>
        </is>
      </c>
      <c r="AB369" t="inlineStr">
        <is>
          <t>KADEK DWIPA ANGGARASTRA</t>
        </is>
      </c>
      <c r="AC369" t="inlineStr">
        <is>
          <t>087760460436</t>
        </is>
      </c>
      <c r="AD369" t="inlineStr">
        <is>
          <t>KADEK DWIPA ANGGARASTRA</t>
        </is>
      </c>
      <c r="AE369" t="inlineStr">
        <is>
          <t>087760460436</t>
        </is>
      </c>
      <c r="AF369" t="inlineStr">
        <is>
          <t>1</t>
        </is>
      </c>
      <c r="AH369" t="inlineStr">
        <is>
          <t>0</t>
        </is>
      </c>
      <c r="AJ369" t="inlineStr">
        <is>
          <t>JL. RAYA SESETAN NO 267, KEL. SESETAN, KEC. DENPASAR SELATAN, KOTA DENPASAR, BALI 80223</t>
        </is>
      </c>
      <c r="AK369" t="inlineStr">
        <is>
          <t>115.21887</t>
        </is>
      </c>
      <c r="AL369" t="inlineStr">
        <is>
          <t>-8.6962</t>
        </is>
      </c>
      <c r="AM369" t="n">
        <v>0.1</v>
      </c>
      <c r="AN369" t="inlineStr">
        <is>
          <t>08:00:00--21:00:00</t>
        </is>
      </c>
      <c r="AO369" t="inlineStr">
        <is>
          <t>Ya</t>
        </is>
      </c>
      <c r="AP369" t="inlineStr">
        <is>
          <t>Aktif</t>
        </is>
      </c>
      <c r="AQ369" t="inlineStr">
        <is>
          <t>Tidak</t>
        </is>
      </c>
      <c r="AR369" t="inlineStr">
        <is>
          <t>Baru dibuka</t>
        </is>
      </c>
      <c r="AS369" t="inlineStr">
        <is>
          <t>2024-05-01 00:00:00</t>
        </is>
      </c>
      <c r="AU369" t="inlineStr">
        <is>
          <t>Tidak</t>
        </is>
      </c>
      <c r="AV369" t="n">
        <v>99999999</v>
      </c>
      <c r="AW369" t="n">
        <v>9999999</v>
      </c>
      <c r="AX369" t="inlineStr">
        <is>
          <t>2022-12-26 18:55:20</t>
        </is>
      </c>
      <c r="AY369" t="inlineStr">
        <is>
          <t>Tidak</t>
        </is>
      </c>
      <c r="AZ369" t="inlineStr">
        <is>
          <t>Tidak</t>
        </is>
      </c>
      <c r="BA369" t="inlineStr">
        <is>
          <t>2022-12-26 18:55:20</t>
        </is>
      </c>
      <c r="BC369" t="inlineStr">
        <is>
          <t>1</t>
        </is>
      </c>
      <c r="BD369" t="inlineStr">
        <is>
          <t>24</t>
        </is>
      </c>
      <c r="BE369" t="inlineStr">
        <is>
          <t>I NYOMAN RURUS</t>
        </is>
      </c>
      <c r="BF369" t="inlineStr">
        <is>
          <t>madesupriawan300@gmail.com</t>
        </is>
      </c>
      <c r="BG369" t="inlineStr">
        <is>
          <t>087859988882</t>
        </is>
      </c>
      <c r="BJ369" t="inlineStr">
        <is>
          <t>2025-05-01 00:00:00</t>
        </is>
      </c>
      <c r="BK369" t="inlineStr">
        <is>
          <t>2025-11-01 23:59:59</t>
        </is>
      </c>
      <c r="BL369" t="inlineStr">
        <is>
          <t>00573449</t>
        </is>
      </c>
      <c r="BM369" t="inlineStr">
        <is>
          <t>Tidak</t>
        </is>
      </c>
      <c r="BO369" t="inlineStr">
        <is>
          <t>Daerah perkotaan</t>
        </is>
      </c>
      <c r="BP369" t="inlineStr">
        <is>
          <t>GMT+8</t>
        </is>
      </c>
    </row>
    <row r="370">
      <c r="B370" t="inlineStr">
        <is>
          <t>Bali巴厘岛</t>
        </is>
      </c>
      <c r="C370" t="inlineStr">
        <is>
          <t>DPS66</t>
        </is>
      </c>
      <c r="D370" t="inlineStr">
        <is>
          <t>CP_TUKAD_BARU</t>
        </is>
      </c>
      <c r="F370" t="inlineStr">
        <is>
          <t>DPS999</t>
        </is>
      </c>
      <c r="G370" t="inlineStr">
        <is>
          <t>DPS_GATEWAY</t>
        </is>
      </c>
      <c r="H370" t="inlineStr">
        <is>
          <t>Franchise</t>
        </is>
      </c>
      <c r="I370" t="inlineStr">
        <is>
          <t>DP</t>
        </is>
      </c>
      <c r="J370" t="inlineStr">
        <is>
          <t>BALI</t>
        </is>
      </c>
      <c r="K370" t="inlineStr">
        <is>
          <t>DENPASAR</t>
        </is>
      </c>
      <c r="L370" t="inlineStr">
        <is>
          <t>DENPASAR SELATAN</t>
        </is>
      </c>
      <c r="M370" t="inlineStr">
        <is>
          <t>KADEK DWIPA ANGGARASTRA</t>
        </is>
      </c>
      <c r="N370" t="inlineStr">
        <is>
          <t>087760460436</t>
        </is>
      </c>
      <c r="O370" t="inlineStr">
        <is>
          <t>087760460436</t>
        </is>
      </c>
      <c r="P370" t="inlineStr">
        <is>
          <t>Pickup</t>
        </is>
      </c>
      <c r="Q370" t="inlineStr">
        <is>
          <t>AGENT21</t>
        </is>
      </c>
      <c r="R370" t="inlineStr">
        <is>
          <t>DENPASAR SELATAN</t>
        </is>
      </c>
      <c r="S370" t="inlineStr">
        <is>
          <t>DPS_GATEWAY</t>
        </is>
      </c>
      <c r="T370" t="inlineStr">
        <is>
          <t>DPS_GATEWAY</t>
        </is>
      </c>
      <c r="V370" t="inlineStr">
        <is>
          <t>Daerah Perkotaan</t>
        </is>
      </c>
      <c r="W370" t="inlineStr">
        <is>
          <t>TUNAI,PAYCOOLS-BCA</t>
        </is>
      </c>
      <c r="X370" t="inlineStr">
        <is>
          <t>Tidak</t>
        </is>
      </c>
      <c r="AB370" t="inlineStr">
        <is>
          <t>KADEK DWIPA ANGGARASTRA</t>
        </is>
      </c>
      <c r="AC370" t="inlineStr">
        <is>
          <t>087760460436</t>
        </is>
      </c>
      <c r="AD370" t="inlineStr">
        <is>
          <t>KADEK DWIPA ANGGARASTRA</t>
        </is>
      </c>
      <c r="AE370" t="inlineStr">
        <is>
          <t>087760460436</t>
        </is>
      </c>
      <c r="AF370" t="inlineStr">
        <is>
          <t>1</t>
        </is>
      </c>
      <c r="AH370" t="inlineStr">
        <is>
          <t>0</t>
        </is>
      </c>
      <c r="AJ370" t="inlineStr">
        <is>
          <t>JL. TUKAD BARU NO 4, KEL. PEMOGAN, KEC. DENPASAR SELATAN, KOTA DENPASAR, BALI 80221</t>
        </is>
      </c>
      <c r="AK370" t="inlineStr">
        <is>
          <t>115.19702</t>
        </is>
      </c>
      <c r="AL370" t="inlineStr">
        <is>
          <t>-8.69125</t>
        </is>
      </c>
      <c r="AM370" t="n">
        <v>0.1</v>
      </c>
      <c r="AN370" t="inlineStr">
        <is>
          <t>08:00:00--21:30:00</t>
        </is>
      </c>
      <c r="AO370" t="inlineStr">
        <is>
          <t>Ya</t>
        </is>
      </c>
      <c r="AP370" t="inlineStr">
        <is>
          <t>Aktif</t>
        </is>
      </c>
      <c r="AQ370" t="inlineStr">
        <is>
          <t>Tidak</t>
        </is>
      </c>
      <c r="AR370" t="inlineStr">
        <is>
          <t>Baru dibuka</t>
        </is>
      </c>
      <c r="AS370" t="inlineStr">
        <is>
          <t>2024-01-21 00:00:00</t>
        </is>
      </c>
      <c r="AU370" t="inlineStr">
        <is>
          <t>Tidak</t>
        </is>
      </c>
      <c r="AV370" t="n">
        <v>99999999</v>
      </c>
      <c r="AW370" t="n">
        <v>9999999</v>
      </c>
      <c r="AX370" t="inlineStr">
        <is>
          <t>2022-12-12 17:36:59</t>
        </is>
      </c>
      <c r="AY370" t="inlineStr">
        <is>
          <t>Tidak</t>
        </is>
      </c>
      <c r="AZ370" t="inlineStr">
        <is>
          <t>Tidak</t>
        </is>
      </c>
      <c r="BA370" t="inlineStr">
        <is>
          <t>2022-12-12 17:36:59</t>
        </is>
      </c>
      <c r="BB370" t="inlineStr">
        <is>
          <t>Sewa</t>
        </is>
      </c>
      <c r="BC370" t="inlineStr">
        <is>
          <t>1</t>
        </is>
      </c>
      <c r="BD370" t="inlineStr">
        <is>
          <t>28</t>
        </is>
      </c>
      <c r="BE370" t="inlineStr">
        <is>
          <t>MUHAMMAD ABDUSSHOMAD</t>
        </is>
      </c>
      <c r="BF370" t="inlineStr">
        <is>
          <t>jnttukadbaru@gmail.com</t>
        </is>
      </c>
      <c r="BG370" t="inlineStr">
        <is>
          <t>081916430010</t>
        </is>
      </c>
      <c r="BJ370" t="inlineStr">
        <is>
          <t>2024-01-21 00:00:00</t>
        </is>
      </c>
      <c r="BK370" t="inlineStr">
        <is>
          <t>2024-07-21 23:59:59</t>
        </is>
      </c>
      <c r="BL370" t="inlineStr">
        <is>
          <t>00573449</t>
        </is>
      </c>
      <c r="BM370" t="inlineStr">
        <is>
          <t>Tidak</t>
        </is>
      </c>
      <c r="BO370" t="inlineStr">
        <is>
          <t>Daerah perkotaan</t>
        </is>
      </c>
      <c r="BP370" t="inlineStr">
        <is>
          <t>GMT+8</t>
        </is>
      </c>
    </row>
    <row r="371">
      <c r="B371" t="inlineStr">
        <is>
          <t>Bali巴厘岛</t>
        </is>
      </c>
      <c r="C371" t="inlineStr">
        <is>
          <t>DPS59</t>
        </is>
      </c>
      <c r="D371" t="inlineStr">
        <is>
          <t>CP_TUKAD_YEH_AYA</t>
        </is>
      </c>
      <c r="F371" t="inlineStr">
        <is>
          <t>DPS999</t>
        </is>
      </c>
      <c r="G371" t="inlineStr">
        <is>
          <t>DPS_GATEWAY</t>
        </is>
      </c>
      <c r="H371" t="inlineStr">
        <is>
          <t>Franchise</t>
        </is>
      </c>
      <c r="I371" t="inlineStr">
        <is>
          <t>DP</t>
        </is>
      </c>
      <c r="J371" t="inlineStr">
        <is>
          <t>BALI</t>
        </is>
      </c>
      <c r="K371" t="inlineStr">
        <is>
          <t>DENPASAR</t>
        </is>
      </c>
      <c r="L371" t="inlineStr">
        <is>
          <t>DENPASAR SELATAN</t>
        </is>
      </c>
      <c r="M371" t="inlineStr">
        <is>
          <t>KADEK DWIPA ANGGARASTRA</t>
        </is>
      </c>
      <c r="N371" t="inlineStr">
        <is>
          <t>087760460436</t>
        </is>
      </c>
      <c r="O371" t="inlineStr">
        <is>
          <t>087760460436</t>
        </is>
      </c>
      <c r="P371" t="inlineStr">
        <is>
          <t>Pickup</t>
        </is>
      </c>
      <c r="Q371" t="inlineStr">
        <is>
          <t>AGENT21</t>
        </is>
      </c>
      <c r="R371" t="inlineStr">
        <is>
          <t>DENPASAR SELATAN</t>
        </is>
      </c>
      <c r="S371" t="inlineStr">
        <is>
          <t>DPS_GATEWAY</t>
        </is>
      </c>
      <c r="T371" t="inlineStr">
        <is>
          <t>DPS_GATEWAY</t>
        </is>
      </c>
      <c r="V371" t="inlineStr">
        <is>
          <t>Daerah Perkotaan</t>
        </is>
      </c>
      <c r="W371" t="inlineStr">
        <is>
          <t>TUNAI,PAYCOOLS-BCA</t>
        </is>
      </c>
      <c r="X371" t="inlineStr">
        <is>
          <t>Tidak</t>
        </is>
      </c>
      <c r="AB371" t="inlineStr">
        <is>
          <t>KADEK DWIPA ANGGARASTRA</t>
        </is>
      </c>
      <c r="AC371" t="inlineStr">
        <is>
          <t>087760460436</t>
        </is>
      </c>
      <c r="AD371" t="inlineStr">
        <is>
          <t>KADEK DWIPA ANGGARASTRA</t>
        </is>
      </c>
      <c r="AE371" t="inlineStr">
        <is>
          <t>087760460436</t>
        </is>
      </c>
      <c r="AF371" t="inlineStr">
        <is>
          <t>1</t>
        </is>
      </c>
      <c r="AH371" t="inlineStr">
        <is>
          <t>0</t>
        </is>
      </c>
      <c r="AJ371" t="inlineStr">
        <is>
          <t>JL. TUKAD YEH AYA NO 98, KEL. RENON, KEC. DENPASAR SELATAN, KOTA DENPASAR, BALI 80226</t>
        </is>
      </c>
      <c r="AK371" t="inlineStr">
        <is>
          <t>115.234722</t>
        </is>
      </c>
      <c r="AL371" t="inlineStr">
        <is>
          <t>-8.677222</t>
        </is>
      </c>
      <c r="AM371" t="n">
        <v>0.1</v>
      </c>
      <c r="AN371" t="inlineStr">
        <is>
          <t>08:00:00--23:00:00</t>
        </is>
      </c>
      <c r="AO371" t="inlineStr">
        <is>
          <t>Ya</t>
        </is>
      </c>
      <c r="AP371" t="inlineStr">
        <is>
          <t>Aktif</t>
        </is>
      </c>
      <c r="AQ371" t="inlineStr">
        <is>
          <t>Tidak</t>
        </is>
      </c>
      <c r="AR371" t="inlineStr">
        <is>
          <t>Baru dibuka</t>
        </is>
      </c>
      <c r="AU371" t="inlineStr">
        <is>
          <t>Tidak</t>
        </is>
      </c>
      <c r="AV371" t="n">
        <v>99999999</v>
      </c>
      <c r="AW371" t="n">
        <v>9999999</v>
      </c>
      <c r="AX371" t="inlineStr">
        <is>
          <t>2022-12-12 17:34:43</t>
        </is>
      </c>
      <c r="AY371" t="inlineStr">
        <is>
          <t>Tidak</t>
        </is>
      </c>
      <c r="AZ371" t="inlineStr">
        <is>
          <t>Tidak</t>
        </is>
      </c>
      <c r="BA371" t="inlineStr">
        <is>
          <t>2022-12-12 17:34:43</t>
        </is>
      </c>
      <c r="BC371" t="inlineStr">
        <is>
          <t>1</t>
        </is>
      </c>
      <c r="BD371" t="inlineStr">
        <is>
          <t>20</t>
        </is>
      </c>
      <c r="BL371" t="inlineStr">
        <is>
          <t>00573449</t>
        </is>
      </c>
      <c r="BM371" t="inlineStr">
        <is>
          <t>Tidak</t>
        </is>
      </c>
      <c r="BO371" t="inlineStr">
        <is>
          <t>Daerah perkotaan</t>
        </is>
      </c>
      <c r="BP371" t="inlineStr">
        <is>
          <t>GMT+8</t>
        </is>
      </c>
    </row>
    <row r="372">
      <c r="B372" t="inlineStr">
        <is>
          <t>Bali巴厘岛</t>
        </is>
      </c>
      <c r="C372" t="inlineStr">
        <is>
          <t>DPS53</t>
        </is>
      </c>
      <c r="D372" t="inlineStr">
        <is>
          <t>CP_SUBUR</t>
        </is>
      </c>
      <c r="F372" t="inlineStr">
        <is>
          <t>DPS999</t>
        </is>
      </c>
      <c r="G372" t="inlineStr">
        <is>
          <t>DPS_GATEWAY</t>
        </is>
      </c>
      <c r="H372" t="inlineStr">
        <is>
          <t>Franchise</t>
        </is>
      </c>
      <c r="I372" t="inlineStr">
        <is>
          <t>DP</t>
        </is>
      </c>
      <c r="J372" t="inlineStr">
        <is>
          <t>BALI</t>
        </is>
      </c>
      <c r="K372" t="inlineStr">
        <is>
          <t>DENPASAR</t>
        </is>
      </c>
      <c r="L372" t="inlineStr">
        <is>
          <t>DENPASAR BARAT</t>
        </is>
      </c>
      <c r="M372" t="inlineStr">
        <is>
          <t>NI WAYAN ELSA SEPTIANA INDRIANI</t>
        </is>
      </c>
      <c r="N372" t="inlineStr">
        <is>
          <t>081246880679</t>
        </is>
      </c>
      <c r="O372" t="inlineStr">
        <is>
          <t>081246880679</t>
        </is>
      </c>
      <c r="P372" t="inlineStr">
        <is>
          <t>Pickup</t>
        </is>
      </c>
      <c r="Q372" t="inlineStr">
        <is>
          <t>AGENT21</t>
        </is>
      </c>
      <c r="R372" t="inlineStr">
        <is>
          <t>DENPASAR BARAT</t>
        </is>
      </c>
      <c r="S372" t="inlineStr">
        <is>
          <t>DPS_GATEWAY</t>
        </is>
      </c>
      <c r="T372" t="inlineStr">
        <is>
          <t>DPS_GATEWAY</t>
        </is>
      </c>
      <c r="V372" t="inlineStr">
        <is>
          <t>Daerah Perkotaan</t>
        </is>
      </c>
      <c r="W372" t="inlineStr">
        <is>
          <t>TUNAI,PAYCOOLS-BCA</t>
        </is>
      </c>
      <c r="X372" t="inlineStr">
        <is>
          <t>Tidak</t>
        </is>
      </c>
      <c r="AB372" t="inlineStr">
        <is>
          <t>NI WAYAN ELSA SEPTIANA INDRIANI</t>
        </is>
      </c>
      <c r="AC372" t="inlineStr">
        <is>
          <t>081246880679</t>
        </is>
      </c>
      <c r="AD372" t="inlineStr">
        <is>
          <t>NI WAYAN ELSA SEPTIANA INDRIANI</t>
        </is>
      </c>
      <c r="AE372" t="inlineStr">
        <is>
          <t>081246880679</t>
        </is>
      </c>
      <c r="AF372" t="inlineStr">
        <is>
          <t>1</t>
        </is>
      </c>
      <c r="AH372" t="inlineStr">
        <is>
          <t>0</t>
        </is>
      </c>
      <c r="AJ372" s="13" t="inlineStr">
        <is>
          <t>JL. SUBUR 1-19, KEL. PEMECUTAN KLOD, KEC. DENPASAR BARAT, KOTA DENPASAR, BALI 80119</t>
        </is>
      </c>
      <c r="AK372" s="12" t="n">
        <v>115.20459</v>
      </c>
      <c r="AL372" s="12" t="n">
        <v>-8.66906</v>
      </c>
      <c r="AM372" t="n">
        <v>0.1</v>
      </c>
      <c r="AN372" t="inlineStr">
        <is>
          <t>08:00:00--21:00:00</t>
        </is>
      </c>
      <c r="AO372" t="inlineStr">
        <is>
          <t>Ya</t>
        </is>
      </c>
      <c r="AP372" t="inlineStr">
        <is>
          <t>Aktif</t>
        </is>
      </c>
      <c r="AQ372" t="inlineStr">
        <is>
          <t>Tidak</t>
        </is>
      </c>
      <c r="AR372" t="inlineStr">
        <is>
          <t>Baru dibuka</t>
        </is>
      </c>
      <c r="AU372" t="inlineStr">
        <is>
          <t>Tidak</t>
        </is>
      </c>
      <c r="AV372" t="n">
        <v>99999999</v>
      </c>
      <c r="AW372" t="n">
        <v>9999999</v>
      </c>
      <c r="AX372" t="inlineStr">
        <is>
          <t>2022-12-05 18:13:46</t>
        </is>
      </c>
      <c r="AY372" t="inlineStr">
        <is>
          <t>Tidak</t>
        </is>
      </c>
      <c r="AZ372" t="inlineStr">
        <is>
          <t>Tidak</t>
        </is>
      </c>
      <c r="BA372" t="inlineStr">
        <is>
          <t>2022-12-05 18:13:46</t>
        </is>
      </c>
      <c r="BC372" t="inlineStr">
        <is>
          <t>1</t>
        </is>
      </c>
      <c r="BD372" t="inlineStr">
        <is>
          <t>22</t>
        </is>
      </c>
      <c r="BE372" t="inlineStr">
        <is>
          <t>Muhammad Solikin Hidayat</t>
        </is>
      </c>
      <c r="BF372" t="inlineStr">
        <is>
          <t>solikhinhidayat94@gmail.com</t>
        </is>
      </c>
      <c r="BG372" t="inlineStr">
        <is>
          <t>083114499123</t>
        </is>
      </c>
      <c r="BJ372" t="inlineStr">
        <is>
          <t>2026-03-14 00:00:00</t>
        </is>
      </c>
      <c r="BK372" t="inlineStr">
        <is>
          <t>2026-09-14 23:59:59</t>
        </is>
      </c>
      <c r="BL372" t="inlineStr">
        <is>
          <t>01065935</t>
        </is>
      </c>
      <c r="BM372" t="inlineStr">
        <is>
          <t>Tidak</t>
        </is>
      </c>
      <c r="BN372" t="n">
        <v>5000000</v>
      </c>
      <c r="BO372" t="inlineStr">
        <is>
          <t>Daerah perkotaan</t>
        </is>
      </c>
      <c r="BP372" t="inlineStr">
        <is>
          <t>GMT+8</t>
        </is>
      </c>
    </row>
    <row r="373">
      <c r="B373" t="inlineStr">
        <is>
          <t>Bali巴厘岛</t>
        </is>
      </c>
      <c r="C373" t="inlineStr">
        <is>
          <t>DPS54</t>
        </is>
      </c>
      <c r="D373" t="inlineStr">
        <is>
          <t>CP_BUANA_RAYA</t>
        </is>
      </c>
      <c r="F373" t="inlineStr">
        <is>
          <t>DPS999</t>
        </is>
      </c>
      <c r="G373" t="inlineStr">
        <is>
          <t>DPS_GATEWAY</t>
        </is>
      </c>
      <c r="H373" t="inlineStr">
        <is>
          <t>Franchise</t>
        </is>
      </c>
      <c r="I373" t="inlineStr">
        <is>
          <t>DP</t>
        </is>
      </c>
      <c r="J373" t="inlineStr">
        <is>
          <t>BALI</t>
        </is>
      </c>
      <c r="K373" t="inlineStr">
        <is>
          <t>DENPASAR</t>
        </is>
      </c>
      <c r="L373" t="inlineStr">
        <is>
          <t>DENPASAR BARAT</t>
        </is>
      </c>
      <c r="M373" t="inlineStr">
        <is>
          <t>NI WAYAN ELSA SEPTIANA INDRIANI</t>
        </is>
      </c>
      <c r="N373" t="inlineStr">
        <is>
          <t>081246880679</t>
        </is>
      </c>
      <c r="O373" t="inlineStr">
        <is>
          <t>081246880679</t>
        </is>
      </c>
      <c r="P373" t="inlineStr">
        <is>
          <t>Pickup</t>
        </is>
      </c>
      <c r="Q373" t="inlineStr">
        <is>
          <t>AGENT21</t>
        </is>
      </c>
      <c r="R373" t="inlineStr">
        <is>
          <t>DENPASAR BARAT</t>
        </is>
      </c>
      <c r="S373" t="inlineStr">
        <is>
          <t>DPS_GATEWAY</t>
        </is>
      </c>
      <c r="T373" t="inlineStr">
        <is>
          <t>DPS_GATEWAY</t>
        </is>
      </c>
      <c r="V373" t="inlineStr">
        <is>
          <t>Daerah Perkotaan</t>
        </is>
      </c>
      <c r="W373" t="inlineStr">
        <is>
          <t>TUNAI,PAYCOOLS-BCA</t>
        </is>
      </c>
      <c r="X373" t="inlineStr">
        <is>
          <t>Tidak</t>
        </is>
      </c>
      <c r="AB373" t="inlineStr">
        <is>
          <t>NI WAYAN ELSA SEPTIANA INDRIANI</t>
        </is>
      </c>
      <c r="AC373" t="inlineStr">
        <is>
          <t>081246880679</t>
        </is>
      </c>
      <c r="AD373" t="inlineStr">
        <is>
          <t>NI WAYAN ELSA SEPTIANA INDRIANI</t>
        </is>
      </c>
      <c r="AE373" t="inlineStr">
        <is>
          <t>081246880679</t>
        </is>
      </c>
      <c r="AF373" t="inlineStr">
        <is>
          <t>1</t>
        </is>
      </c>
      <c r="AH373" t="inlineStr">
        <is>
          <t>0</t>
        </is>
      </c>
      <c r="AJ373" t="inlineStr">
        <is>
          <t>JL. BUANA RAYA NO. 45, DS. PADANGSAMBIAN, KEC. DENPASAR BARAT, KOTA DENPASAR, BALI 80117</t>
        </is>
      </c>
      <c r="AK373" t="inlineStr">
        <is>
          <t>115.188</t>
        </is>
      </c>
      <c r="AL373" t="inlineStr">
        <is>
          <t>-8.66652</t>
        </is>
      </c>
      <c r="AM373" t="n">
        <v>0.1</v>
      </c>
      <c r="AN373" t="inlineStr">
        <is>
          <t>09:00:00--20:00:00</t>
        </is>
      </c>
      <c r="AO373" t="inlineStr">
        <is>
          <t>Ya</t>
        </is>
      </c>
      <c r="AP373" t="inlineStr">
        <is>
          <t>Aktif</t>
        </is>
      </c>
      <c r="AQ373" t="inlineStr">
        <is>
          <t>Tidak</t>
        </is>
      </c>
      <c r="AR373" t="inlineStr">
        <is>
          <t>Baru dibuka</t>
        </is>
      </c>
      <c r="AU373" t="inlineStr">
        <is>
          <t>Tidak</t>
        </is>
      </c>
      <c r="AV373" t="n">
        <v>99999999</v>
      </c>
      <c r="AW373" t="n">
        <v>9999999</v>
      </c>
      <c r="AX373" t="inlineStr">
        <is>
          <t>2022-11-28 18:58:01</t>
        </is>
      </c>
      <c r="AY373" t="inlineStr">
        <is>
          <t>Tidak</t>
        </is>
      </c>
      <c r="AZ373" t="inlineStr">
        <is>
          <t>Tidak</t>
        </is>
      </c>
      <c r="BA373" t="inlineStr">
        <is>
          <t>2022-11-28 18:58:01</t>
        </is>
      </c>
      <c r="BC373" t="inlineStr">
        <is>
          <t>1</t>
        </is>
      </c>
      <c r="BD373" t="inlineStr">
        <is>
          <t>26</t>
        </is>
      </c>
      <c r="BE373" t="inlineStr">
        <is>
          <t>AGUS SANTOSO</t>
        </is>
      </c>
      <c r="BF373" t="inlineStr">
        <is>
          <t>Jntbuanaraya@gmail.com</t>
        </is>
      </c>
      <c r="BG373" t="inlineStr">
        <is>
          <t>+491622510083</t>
        </is>
      </c>
      <c r="BJ373" t="inlineStr">
        <is>
          <t>2024-11-01 00:00:00</t>
        </is>
      </c>
      <c r="BK373" t="inlineStr">
        <is>
          <t>2025-05-01 23:59:59</t>
        </is>
      </c>
      <c r="BL373" t="inlineStr">
        <is>
          <t>01065935</t>
        </is>
      </c>
      <c r="BM373" t="inlineStr">
        <is>
          <t>Tidak</t>
        </is>
      </c>
      <c r="BO373" t="inlineStr">
        <is>
          <t>Daerah perkotaan</t>
        </is>
      </c>
      <c r="BP373" t="inlineStr">
        <is>
          <t>GMT+8</t>
        </is>
      </c>
    </row>
    <row r="374">
      <c r="B374" t="inlineStr">
        <is>
          <t>Bali巴厘岛</t>
        </is>
      </c>
      <c r="C374" t="inlineStr">
        <is>
          <t>DPS52</t>
        </is>
      </c>
      <c r="D374" t="inlineStr">
        <is>
          <t>SATELIT</t>
        </is>
      </c>
      <c r="F374" t="inlineStr">
        <is>
          <t>DPS999</t>
        </is>
      </c>
      <c r="G374" t="inlineStr">
        <is>
          <t>DPS_GATEWAY</t>
        </is>
      </c>
      <c r="H374" t="inlineStr">
        <is>
          <t>Franchise</t>
        </is>
      </c>
      <c r="I374" t="inlineStr">
        <is>
          <t>DP</t>
        </is>
      </c>
      <c r="J374" t="inlineStr">
        <is>
          <t>BALI</t>
        </is>
      </c>
      <c r="K374" t="inlineStr">
        <is>
          <t>DENPASAR</t>
        </is>
      </c>
      <c r="L374" t="inlineStr">
        <is>
          <t>DENPASAR BARAT</t>
        </is>
      </c>
      <c r="M374" t="inlineStr">
        <is>
          <t>NI WAYAN ELSA SEPTIANA INDRIANI</t>
        </is>
      </c>
      <c r="N374" t="inlineStr">
        <is>
          <t>081246880679</t>
        </is>
      </c>
      <c r="O374" t="inlineStr">
        <is>
          <t>081246880679</t>
        </is>
      </c>
      <c r="P374" t="inlineStr">
        <is>
          <t>Pickup</t>
        </is>
      </c>
      <c r="Q374" t="inlineStr">
        <is>
          <t>AGENT21</t>
        </is>
      </c>
      <c r="R374" t="inlineStr">
        <is>
          <t>DENPASAR BARAT</t>
        </is>
      </c>
      <c r="S374" t="inlineStr">
        <is>
          <t>DPS_GATEWAY</t>
        </is>
      </c>
      <c r="T374" t="inlineStr">
        <is>
          <t>DPS_GATEWAY</t>
        </is>
      </c>
      <c r="V374" t="inlineStr">
        <is>
          <t>Daerah Perkotaan</t>
        </is>
      </c>
      <c r="W374" t="inlineStr">
        <is>
          <t>TUNAI,PAYCOOLS-BCA</t>
        </is>
      </c>
      <c r="X374" t="inlineStr">
        <is>
          <t>Tidak</t>
        </is>
      </c>
      <c r="AB374" t="inlineStr">
        <is>
          <t>NI WAYAN ELSA SEPTIANA INDRIANI</t>
        </is>
      </c>
      <c r="AC374" t="inlineStr">
        <is>
          <t>081246880679</t>
        </is>
      </c>
      <c r="AD374" t="inlineStr">
        <is>
          <t>NI WAYAN ELSA SEPTIANA INDRIANI</t>
        </is>
      </c>
      <c r="AE374" t="inlineStr">
        <is>
          <t>081246880679</t>
        </is>
      </c>
      <c r="AF374" t="inlineStr">
        <is>
          <t>1</t>
        </is>
      </c>
      <c r="AH374" t="inlineStr">
        <is>
          <t>0</t>
        </is>
      </c>
      <c r="AJ374" t="inlineStr">
        <is>
          <t>JL. SATELIT NO.26B, DAUH PURI KLOD, KEC. DENPASAR BARAT, KOTA DENPASAR, BALI 80114</t>
        </is>
      </c>
      <c r="AK374" t="inlineStr">
        <is>
          <t>115.20996</t>
        </is>
      </c>
      <c r="AL374" t="inlineStr">
        <is>
          <t>-8.68023</t>
        </is>
      </c>
      <c r="AM374" t="n">
        <v>0.1</v>
      </c>
      <c r="AN374" t="inlineStr">
        <is>
          <t>09:00:00--20:00:00</t>
        </is>
      </c>
      <c r="AO374" t="inlineStr">
        <is>
          <t>Ya</t>
        </is>
      </c>
      <c r="AP374" t="inlineStr">
        <is>
          <t>Aktif</t>
        </is>
      </c>
      <c r="AQ374" t="inlineStr">
        <is>
          <t>Tidak</t>
        </is>
      </c>
      <c r="AR374" t="inlineStr">
        <is>
          <t>Baru dibuka</t>
        </is>
      </c>
      <c r="AU374" t="inlineStr">
        <is>
          <t>Tidak</t>
        </is>
      </c>
      <c r="AV374" t="n">
        <v>99999999</v>
      </c>
      <c r="AW374" t="n">
        <v>9999999</v>
      </c>
      <c r="AX374" t="inlineStr">
        <is>
          <t>2022-08-15 17:59:10</t>
        </is>
      </c>
      <c r="AY374" t="inlineStr">
        <is>
          <t>Tidak</t>
        </is>
      </c>
      <c r="AZ374" t="inlineStr">
        <is>
          <t>Tidak</t>
        </is>
      </c>
      <c r="BA374" t="inlineStr">
        <is>
          <t>2022-08-15 17:59:10</t>
        </is>
      </c>
      <c r="BB374" t="inlineStr">
        <is>
          <t>Milik Sendiri</t>
        </is>
      </c>
      <c r="BC374" t="inlineStr">
        <is>
          <t>1</t>
        </is>
      </c>
      <c r="BD374" t="inlineStr">
        <is>
          <t>52.8</t>
        </is>
      </c>
      <c r="BE374" t="inlineStr">
        <is>
          <t>STANISLAUS ALDON ALBA DONA</t>
        </is>
      </c>
      <c r="BF374" t="inlineStr">
        <is>
          <t>jnt.satelit@gmail.com</t>
        </is>
      </c>
      <c r="BG374" t="inlineStr">
        <is>
          <t>089606606080</t>
        </is>
      </c>
      <c r="BJ374" t="inlineStr">
        <is>
          <t>2024-08-23 00:00:00</t>
        </is>
      </c>
      <c r="BK374" t="inlineStr">
        <is>
          <t>2025-02-23 23:59:59</t>
        </is>
      </c>
      <c r="BL374" t="inlineStr">
        <is>
          <t>01065935</t>
        </is>
      </c>
      <c r="BM374" t="inlineStr">
        <is>
          <t>Tidak</t>
        </is>
      </c>
      <c r="BO374" t="inlineStr">
        <is>
          <t>Daerah perkotaan</t>
        </is>
      </c>
      <c r="BP374" t="inlineStr">
        <is>
          <t>GMT+8</t>
        </is>
      </c>
    </row>
    <row r="375">
      <c r="B375" t="inlineStr">
        <is>
          <t>Bali巴厘岛</t>
        </is>
      </c>
      <c r="C375" t="inlineStr">
        <is>
          <t>MGW25</t>
        </is>
      </c>
      <c r="D375" t="inlineStr">
        <is>
          <t>CP_SEMER</t>
        </is>
      </c>
      <c r="F375" t="inlineStr">
        <is>
          <t>DPS999</t>
        </is>
      </c>
      <c r="G375" t="inlineStr">
        <is>
          <t>DPS_GATEWAY</t>
        </is>
      </c>
      <c r="H375" t="inlineStr">
        <is>
          <t>Franchise</t>
        </is>
      </c>
      <c r="I375" t="inlineStr">
        <is>
          <t>DP</t>
        </is>
      </c>
      <c r="J375" t="inlineStr">
        <is>
          <t>BALI</t>
        </is>
      </c>
      <c r="K375" t="inlineStr">
        <is>
          <t>BADUNG</t>
        </is>
      </c>
      <c r="L375" t="inlineStr">
        <is>
          <t>KUTA UTARA</t>
        </is>
      </c>
      <c r="M375" t="inlineStr">
        <is>
          <t>I GEDE BAGUS ADI SURYAWAN , ST</t>
        </is>
      </c>
      <c r="N375" t="inlineStr">
        <is>
          <t>087866196999</t>
        </is>
      </c>
      <c r="O375" t="inlineStr">
        <is>
          <t>087866196999</t>
        </is>
      </c>
      <c r="P375" t="inlineStr">
        <is>
          <t>Pickup</t>
        </is>
      </c>
      <c r="Q375" t="inlineStr">
        <is>
          <t>AGENT21</t>
        </is>
      </c>
      <c r="R375" t="inlineStr">
        <is>
          <t>KUTA UTARA</t>
        </is>
      </c>
      <c r="S375" t="inlineStr">
        <is>
          <t>DPS_GATEWAY</t>
        </is>
      </c>
      <c r="T375" t="inlineStr">
        <is>
          <t>DPS_GATEWAY</t>
        </is>
      </c>
      <c r="V375" t="inlineStr">
        <is>
          <t>Daerah Perkotaan</t>
        </is>
      </c>
      <c r="W375" t="inlineStr">
        <is>
          <t>TUNAI,PAYCOOLS-BCA</t>
        </is>
      </c>
      <c r="X375" t="inlineStr">
        <is>
          <t>Tidak</t>
        </is>
      </c>
      <c r="AB375" t="inlineStr">
        <is>
          <t>I GEDE BAGUS ADI SURYAWAN , ST</t>
        </is>
      </c>
      <c r="AC375" t="inlineStr">
        <is>
          <t>087866196999</t>
        </is>
      </c>
      <c r="AD375" t="inlineStr">
        <is>
          <t>I GEDE BAGUS ADI SURYAWAN , ST</t>
        </is>
      </c>
      <c r="AE375" t="inlineStr">
        <is>
          <t>087866196999</t>
        </is>
      </c>
      <c r="AF375" t="inlineStr">
        <is>
          <t>1</t>
        </is>
      </c>
      <c r="AH375" t="inlineStr">
        <is>
          <t>0</t>
        </is>
      </c>
      <c r="AJ375" t="inlineStr">
        <is>
          <t>JL. RAYA SEMER NO 13, KEL. KEROBOKAN, KEC. KUTA UTARA, KAB. BADUNG, BALI 80363</t>
        </is>
      </c>
      <c r="AK375" t="inlineStr">
        <is>
          <t>115.16248</t>
        </is>
      </c>
      <c r="AL375" t="inlineStr">
        <is>
          <t>-8.65381</t>
        </is>
      </c>
      <c r="AM375" t="n">
        <v>0.1</v>
      </c>
      <c r="AN375" t="inlineStr">
        <is>
          <t>09:00:00--21:00:00</t>
        </is>
      </c>
      <c r="AO375" t="inlineStr">
        <is>
          <t>Ya</t>
        </is>
      </c>
      <c r="AP375" t="inlineStr">
        <is>
          <t>Aktif</t>
        </is>
      </c>
      <c r="AQ375" t="inlineStr">
        <is>
          <t>Tidak</t>
        </is>
      </c>
      <c r="AR375" t="inlineStr">
        <is>
          <t>Baru dibuka</t>
        </is>
      </c>
      <c r="AU375" t="inlineStr">
        <is>
          <t>Tidak</t>
        </is>
      </c>
      <c r="AV375" t="n">
        <v>99999999</v>
      </c>
      <c r="AW375" t="n">
        <v>9999999</v>
      </c>
      <c r="AX375" t="inlineStr">
        <is>
          <t>2022-06-08 13:29:40</t>
        </is>
      </c>
      <c r="AY375" t="inlineStr">
        <is>
          <t>Tidak</t>
        </is>
      </c>
      <c r="AZ375" t="inlineStr">
        <is>
          <t>Tidak</t>
        </is>
      </c>
      <c r="BA375" t="inlineStr">
        <is>
          <t>2022-06-08 13:29:40</t>
        </is>
      </c>
      <c r="BC375" t="inlineStr">
        <is>
          <t>1</t>
        </is>
      </c>
      <c r="BD375" t="inlineStr">
        <is>
          <t>23</t>
        </is>
      </c>
      <c r="BE375" t="inlineStr">
        <is>
          <t>I PUTU PANJI KURNIAWAN</t>
        </is>
      </c>
      <c r="BF375" t="inlineStr">
        <is>
          <t>panjikurniawan420@gmail.com</t>
        </is>
      </c>
      <c r="BG375" t="inlineStr">
        <is>
          <t>081935364313</t>
        </is>
      </c>
      <c r="BJ375" t="inlineStr">
        <is>
          <t>2024-11-30 00:00:00</t>
        </is>
      </c>
      <c r="BK375" t="inlineStr">
        <is>
          <t>2025-05-30 23:59:59</t>
        </is>
      </c>
      <c r="BL375" t="inlineStr">
        <is>
          <t>-</t>
        </is>
      </c>
      <c r="BM375" t="inlineStr">
        <is>
          <t>Tidak</t>
        </is>
      </c>
      <c r="BO375" t="inlineStr">
        <is>
          <t>Daerah perkotaan</t>
        </is>
      </c>
      <c r="BP375" t="inlineStr">
        <is>
          <t>GMT+8</t>
        </is>
      </c>
    </row>
    <row r="376">
      <c r="B376" t="inlineStr">
        <is>
          <t>Bali巴厘岛</t>
        </is>
      </c>
      <c r="C376" t="inlineStr">
        <is>
          <t>DPS50</t>
        </is>
      </c>
      <c r="D376" t="inlineStr">
        <is>
          <t>PEDUNGAN_1</t>
        </is>
      </c>
      <c r="F376" t="inlineStr">
        <is>
          <t>DPS999</t>
        </is>
      </c>
      <c r="G376" t="inlineStr">
        <is>
          <t>DPS_GATEWAY</t>
        </is>
      </c>
      <c r="H376" t="inlineStr">
        <is>
          <t>Agent</t>
        </is>
      </c>
      <c r="I376" t="inlineStr">
        <is>
          <t>DP</t>
        </is>
      </c>
      <c r="J376" t="inlineStr">
        <is>
          <t>BALI</t>
        </is>
      </c>
      <c r="K376" t="inlineStr">
        <is>
          <t>DENPASAR</t>
        </is>
      </c>
      <c r="L376" t="inlineStr">
        <is>
          <t>DENPASAR SELATAN</t>
        </is>
      </c>
      <c r="M376" t="inlineStr">
        <is>
          <t>PANJI PRATAMA</t>
        </is>
      </c>
      <c r="N376" t="inlineStr">
        <is>
          <t>08873600590</t>
        </is>
      </c>
      <c r="O376" t="inlineStr">
        <is>
          <t>08873600590</t>
        </is>
      </c>
      <c r="P376" t="inlineStr">
        <is>
          <t>Pickup</t>
        </is>
      </c>
      <c r="Q376" t="inlineStr">
        <is>
          <t>AGENT21</t>
        </is>
      </c>
      <c r="R376" t="inlineStr">
        <is>
          <t>DENPASAR SELATAN</t>
        </is>
      </c>
      <c r="S376" t="inlineStr">
        <is>
          <t>DPS_GATEWAY</t>
        </is>
      </c>
      <c r="T376" t="inlineStr">
        <is>
          <t>DPS_GATEWAY</t>
        </is>
      </c>
      <c r="V376" t="inlineStr">
        <is>
          <t>Daerah Perkotaan</t>
        </is>
      </c>
      <c r="W376" t="inlineStr">
        <is>
          <t>TUNAI,PAYCOOLS-BCA</t>
        </is>
      </c>
      <c r="X376" t="inlineStr">
        <is>
          <t>Tidak</t>
        </is>
      </c>
      <c r="AB376" t="inlineStr">
        <is>
          <t>PANJI PRATAMA</t>
        </is>
      </c>
      <c r="AC376" t="inlineStr">
        <is>
          <t>08873600590</t>
        </is>
      </c>
      <c r="AD376" t="inlineStr">
        <is>
          <t>PANJI PRATAMA</t>
        </is>
      </c>
      <c r="AE376" t="inlineStr">
        <is>
          <t>08873600590</t>
        </is>
      </c>
      <c r="AF376" t="inlineStr">
        <is>
          <t>1</t>
        </is>
      </c>
      <c r="AH376" t="inlineStr">
        <is>
          <t>0</t>
        </is>
      </c>
      <c r="AJ376" t="inlineStr">
        <is>
          <t>JL. PULAU MOYO 99-27, KEL. PEDUNGAN, KEC. DENPASAR SELATAN, KOTA DENPASAR, BALI 80222</t>
        </is>
      </c>
      <c r="AK376" t="inlineStr">
        <is>
          <t>115.21327</t>
        </is>
      </c>
      <c r="AL376" t="inlineStr">
        <is>
          <t>-8.70267</t>
        </is>
      </c>
      <c r="AM376" t="n">
        <v>0.1</v>
      </c>
      <c r="AN376" t="inlineStr">
        <is>
          <t>07:00:00--21:00:00</t>
        </is>
      </c>
      <c r="AO376" t="inlineStr">
        <is>
          <t>Ya</t>
        </is>
      </c>
      <c r="AP376" t="inlineStr">
        <is>
          <t>Aktif</t>
        </is>
      </c>
      <c r="AQ376" t="inlineStr">
        <is>
          <t>Tidak</t>
        </is>
      </c>
      <c r="AR376" t="inlineStr">
        <is>
          <t>Baru dibuka</t>
        </is>
      </c>
      <c r="AU376" t="inlineStr">
        <is>
          <t>Tidak</t>
        </is>
      </c>
      <c r="AV376" t="n">
        <v>99999999</v>
      </c>
      <c r="AW376" t="n">
        <v>9999999</v>
      </c>
      <c r="AX376" t="inlineStr">
        <is>
          <t>2022-01-10 17:15:10</t>
        </is>
      </c>
      <c r="AY376" t="inlineStr">
        <is>
          <t>Tidak</t>
        </is>
      </c>
      <c r="AZ376" t="inlineStr">
        <is>
          <t>Tidak</t>
        </is>
      </c>
      <c r="BA376" t="inlineStr">
        <is>
          <t>2022-01-10 17:15:10</t>
        </is>
      </c>
      <c r="BC376" t="inlineStr">
        <is>
          <t>1</t>
        </is>
      </c>
      <c r="BD376" t="inlineStr">
        <is>
          <t>68</t>
        </is>
      </c>
      <c r="BL376" t="inlineStr">
        <is>
          <t>-</t>
        </is>
      </c>
      <c r="BM376" t="inlineStr">
        <is>
          <t>Tidak</t>
        </is>
      </c>
      <c r="BO376" t="inlineStr">
        <is>
          <t>Daerah perkotaan</t>
        </is>
      </c>
      <c r="BP376" t="inlineStr">
        <is>
          <t>GMT+8</t>
        </is>
      </c>
    </row>
    <row r="377">
      <c r="B377" t="inlineStr">
        <is>
          <t>Bali巴厘岛</t>
        </is>
      </c>
      <c r="C377" t="inlineStr">
        <is>
          <t>DPS31</t>
        </is>
      </c>
      <c r="D377" t="inlineStr">
        <is>
          <t>KARTINI</t>
        </is>
      </c>
      <c r="F377" t="inlineStr">
        <is>
          <t>DPS999</t>
        </is>
      </c>
      <c r="G377" t="inlineStr">
        <is>
          <t>DPS_GATEWAY</t>
        </is>
      </c>
      <c r="H377" t="inlineStr">
        <is>
          <t>Agent</t>
        </is>
      </c>
      <c r="I377" t="inlineStr">
        <is>
          <t>DP</t>
        </is>
      </c>
      <c r="J377" t="inlineStr">
        <is>
          <t>BALI</t>
        </is>
      </c>
      <c r="K377" t="inlineStr">
        <is>
          <t>DENPASAR</t>
        </is>
      </c>
      <c r="L377" t="inlineStr">
        <is>
          <t>DENPASAR TIMUR</t>
        </is>
      </c>
      <c r="M377" t="inlineStr">
        <is>
          <t>DWIKY REZA ARDANI WINAHARA</t>
        </is>
      </c>
      <c r="N377" t="inlineStr">
        <is>
          <t>082144224267</t>
        </is>
      </c>
      <c r="O377" t="inlineStr">
        <is>
          <t>082144224267</t>
        </is>
      </c>
      <c r="P377" t="inlineStr">
        <is>
          <t>Pickup Delivery</t>
        </is>
      </c>
      <c r="Q377" t="inlineStr">
        <is>
          <t>AGENT21</t>
        </is>
      </c>
      <c r="R377" t="inlineStr">
        <is>
          <t>DENPASAR TIMUR</t>
        </is>
      </c>
      <c r="S377" t="inlineStr">
        <is>
          <t>DPS_GATEWAY</t>
        </is>
      </c>
      <c r="T377" t="inlineStr">
        <is>
          <t>DPS_GATEWAY</t>
        </is>
      </c>
      <c r="V377" t="inlineStr">
        <is>
          <t>Daerah Perkotaan</t>
        </is>
      </c>
      <c r="W377" t="inlineStr">
        <is>
          <t>TUNAI,PAYCOOLS-BCA</t>
        </is>
      </c>
      <c r="X377" t="inlineStr">
        <is>
          <t>Tidak</t>
        </is>
      </c>
      <c r="AB377" t="inlineStr">
        <is>
          <t>RANGGA HADAD ALWI</t>
        </is>
      </c>
      <c r="AC377" t="inlineStr">
        <is>
          <t>089697282551</t>
        </is>
      </c>
      <c r="AD377" t="inlineStr">
        <is>
          <t>RANGGA HADAD ALWI</t>
        </is>
      </c>
      <c r="AE377" t="inlineStr">
        <is>
          <t>089697282551</t>
        </is>
      </c>
      <c r="AF377" t="inlineStr">
        <is>
          <t>1</t>
        </is>
      </c>
      <c r="AH377" t="inlineStr">
        <is>
          <t>0</t>
        </is>
      </c>
      <c r="AJ377" t="inlineStr">
        <is>
          <t>Jl Drupadi II, Sumerta Kelod, Kec. Denpasar Timur, Kota Denpasar</t>
        </is>
      </c>
      <c r="AK377" t="inlineStr">
        <is>
          <t>115.234615</t>
        </is>
      </c>
      <c r="AL377" t="inlineStr">
        <is>
          <t>-8.6656217</t>
        </is>
      </c>
      <c r="AM377" t="n">
        <v>0.1</v>
      </c>
      <c r="AN377" t="inlineStr">
        <is>
          <t>07:00:00--21:00:00</t>
        </is>
      </c>
      <c r="AO377" t="inlineStr">
        <is>
          <t>Ya</t>
        </is>
      </c>
      <c r="AP377" t="inlineStr">
        <is>
          <t>Aktif</t>
        </is>
      </c>
      <c r="AQ377" t="inlineStr">
        <is>
          <t>Tidak</t>
        </is>
      </c>
      <c r="AR377" t="inlineStr">
        <is>
          <t>Baru dibuka</t>
        </is>
      </c>
      <c r="AS377" t="inlineStr">
        <is>
          <t>2022-11-01 00:00:00</t>
        </is>
      </c>
      <c r="AU377" t="inlineStr">
        <is>
          <t>Tidak</t>
        </is>
      </c>
      <c r="AV377" t="n">
        <v>99999999</v>
      </c>
      <c r="AW377" t="n">
        <v>9999999</v>
      </c>
      <c r="AX377" t="inlineStr">
        <is>
          <t>2021-12-14 14:02:23</t>
        </is>
      </c>
      <c r="AY377" t="inlineStr">
        <is>
          <t>Tidak</t>
        </is>
      </c>
      <c r="AZ377" t="inlineStr">
        <is>
          <t>Tidak</t>
        </is>
      </c>
      <c r="BA377" t="inlineStr">
        <is>
          <t>2021-12-14 14:02:23</t>
        </is>
      </c>
      <c r="BB377" t="inlineStr">
        <is>
          <t>Sewa</t>
        </is>
      </c>
      <c r="BC377" t="inlineStr">
        <is>
          <t>1</t>
        </is>
      </c>
      <c r="BD377" t="inlineStr">
        <is>
          <t>42</t>
        </is>
      </c>
      <c r="BH377" t="inlineStr">
        <is>
          <t>2023-09-01 00:00:00</t>
        </is>
      </c>
      <c r="BI377" t="inlineStr">
        <is>
          <t>2025-09-01 23:59:59</t>
        </is>
      </c>
      <c r="BJ377" t="inlineStr">
        <is>
          <t>2020-11-01 00:00:00</t>
        </is>
      </c>
      <c r="BK377" t="inlineStr">
        <is>
          <t>2022-11-01 23:59:59</t>
        </is>
      </c>
      <c r="BL377" t="inlineStr">
        <is>
          <t>00573221</t>
        </is>
      </c>
      <c r="BM377" t="inlineStr">
        <is>
          <t>Tidak</t>
        </is>
      </c>
      <c r="BN377" t="n">
        <v>26389000</v>
      </c>
      <c r="BO377" t="inlineStr">
        <is>
          <t>Daerah perkotaan</t>
        </is>
      </c>
      <c r="BP377" t="inlineStr">
        <is>
          <t>GMT+8</t>
        </is>
      </c>
    </row>
    <row r="378">
      <c r="B378" t="inlineStr">
        <is>
          <t>Bali巴厘岛</t>
        </is>
      </c>
      <c r="C378" t="inlineStr">
        <is>
          <t>DPS41</t>
        </is>
      </c>
      <c r="D378" t="inlineStr">
        <is>
          <t>DENPASAR_BARAT2</t>
        </is>
      </c>
      <c r="F378" t="inlineStr">
        <is>
          <t>DPS999</t>
        </is>
      </c>
      <c r="G378" t="inlineStr">
        <is>
          <t>DPS_GATEWAY</t>
        </is>
      </c>
      <c r="H378" t="inlineStr">
        <is>
          <t>Agent</t>
        </is>
      </c>
      <c r="I378" t="inlineStr">
        <is>
          <t>DP</t>
        </is>
      </c>
      <c r="J378" t="inlineStr">
        <is>
          <t>BALI</t>
        </is>
      </c>
      <c r="K378" t="inlineStr">
        <is>
          <t>DENPASAR</t>
        </is>
      </c>
      <c r="L378" t="inlineStr">
        <is>
          <t>DENPASAR UTARA</t>
        </is>
      </c>
      <c r="M378" t="inlineStr">
        <is>
          <t>NI WAYAN ELSA SEPTIANA INDRIANI</t>
        </is>
      </c>
      <c r="N378" t="inlineStr">
        <is>
          <t>081246880679</t>
        </is>
      </c>
      <c r="O378" t="inlineStr">
        <is>
          <t>081246880679</t>
        </is>
      </c>
      <c r="P378" t="inlineStr">
        <is>
          <t>Pickup</t>
        </is>
      </c>
      <c r="Q378" t="inlineStr">
        <is>
          <t>AGENT21</t>
        </is>
      </c>
      <c r="R378" t="inlineStr">
        <is>
          <t>DENPASAR UTARA</t>
        </is>
      </c>
      <c r="S378" t="inlineStr">
        <is>
          <t>DPS_GATEWAY</t>
        </is>
      </c>
      <c r="T378" t="inlineStr">
        <is>
          <t>DPS_GATEWAY</t>
        </is>
      </c>
      <c r="V378" t="inlineStr">
        <is>
          <t>Daerah Perkotaan</t>
        </is>
      </c>
      <c r="W378" t="inlineStr">
        <is>
          <t>TUNAI,PAYCOOLS-BCA</t>
        </is>
      </c>
      <c r="X378" t="inlineStr">
        <is>
          <t>Tidak</t>
        </is>
      </c>
      <c r="AB378" t="inlineStr">
        <is>
          <t>NI WAYAN ELSA SEPTIANA INDRIANI</t>
        </is>
      </c>
      <c r="AC378" t="inlineStr">
        <is>
          <t>081246880679</t>
        </is>
      </c>
      <c r="AD378" t="inlineStr">
        <is>
          <t>NI WAYAN ELSA SEPTIANA INDRIANI</t>
        </is>
      </c>
      <c r="AE378" t="inlineStr">
        <is>
          <t>081246880679</t>
        </is>
      </c>
      <c r="AF378" t="inlineStr">
        <is>
          <t>1</t>
        </is>
      </c>
      <c r="AH378" t="inlineStr">
        <is>
          <t>0</t>
        </is>
      </c>
      <c r="AJ378" t="inlineStr">
        <is>
          <t>GG. SEGINA III B, KEL PEMECUTAN KLOD, KEC. DENPASAR BARAT, KOTA DENPASAR, BALI 80114</t>
        </is>
      </c>
      <c r="AK378" t="inlineStr">
        <is>
          <t>115.191944</t>
        </is>
      </c>
      <c r="AL378" t="inlineStr">
        <is>
          <t>-8.683889</t>
        </is>
      </c>
      <c r="AM378" t="n">
        <v>0.1</v>
      </c>
      <c r="AN378" t="inlineStr">
        <is>
          <t>07:00:00--21:00:00</t>
        </is>
      </c>
      <c r="AO378" t="inlineStr">
        <is>
          <t>Ya</t>
        </is>
      </c>
      <c r="AP378" t="inlineStr">
        <is>
          <t>Aktif</t>
        </is>
      </c>
      <c r="AQ378" t="inlineStr">
        <is>
          <t>Tidak</t>
        </is>
      </c>
      <c r="AR378" t="inlineStr">
        <is>
          <t>Baru dibuka</t>
        </is>
      </c>
      <c r="AS378" t="inlineStr">
        <is>
          <t>2023-09-02 00:00:00</t>
        </is>
      </c>
      <c r="AU378" t="inlineStr">
        <is>
          <t>Tidak</t>
        </is>
      </c>
      <c r="AV378" t="n">
        <v>99999999</v>
      </c>
      <c r="AW378" t="n">
        <v>9999999</v>
      </c>
      <c r="AX378" t="inlineStr">
        <is>
          <t>2021-12-14 14:02:23</t>
        </is>
      </c>
      <c r="AY378" t="inlineStr">
        <is>
          <t>Tidak</t>
        </is>
      </c>
      <c r="AZ378" t="inlineStr">
        <is>
          <t>Tidak</t>
        </is>
      </c>
      <c r="BA378" t="inlineStr">
        <is>
          <t>2021-12-14 14:02:23</t>
        </is>
      </c>
      <c r="BC378" t="inlineStr">
        <is>
          <t>1</t>
        </is>
      </c>
      <c r="BD378" t="inlineStr">
        <is>
          <t>28</t>
        </is>
      </c>
      <c r="BJ378" t="inlineStr">
        <is>
          <t>2021-09-02 00:00:00</t>
        </is>
      </c>
      <c r="BK378" t="inlineStr">
        <is>
          <t>2023-09-02 23:59:59</t>
        </is>
      </c>
      <c r="BL378" t="inlineStr">
        <is>
          <t>01065935</t>
        </is>
      </c>
      <c r="BM378" t="inlineStr">
        <is>
          <t>Tidak</t>
        </is>
      </c>
      <c r="BO378" t="inlineStr">
        <is>
          <t>Daerah perkotaan</t>
        </is>
      </c>
      <c r="BP378" t="inlineStr">
        <is>
          <t>GMT+8</t>
        </is>
      </c>
    </row>
    <row r="379">
      <c r="B379" t="inlineStr">
        <is>
          <t>Bali巴厘岛</t>
        </is>
      </c>
      <c r="C379" t="inlineStr">
        <is>
          <t>MGW23</t>
        </is>
      </c>
      <c r="D379" t="inlineStr">
        <is>
          <t>ULUWATU1</t>
        </is>
      </c>
      <c r="F379" t="inlineStr">
        <is>
          <t>DPS999</t>
        </is>
      </c>
      <c r="G379" t="inlineStr">
        <is>
          <t>DPS_GATEWAY</t>
        </is>
      </c>
      <c r="H379" t="inlineStr">
        <is>
          <t>Agent</t>
        </is>
      </c>
      <c r="I379" t="inlineStr">
        <is>
          <t>DP</t>
        </is>
      </c>
      <c r="J379" t="inlineStr">
        <is>
          <t>BALI</t>
        </is>
      </c>
      <c r="K379" t="inlineStr">
        <is>
          <t>BADUNG</t>
        </is>
      </c>
      <c r="L379" t="inlineStr">
        <is>
          <t>KUTA SELATAN</t>
        </is>
      </c>
      <c r="M379" t="inlineStr">
        <is>
          <t>AGUS PRADNYANA</t>
        </is>
      </c>
      <c r="N379" t="inlineStr">
        <is>
          <t>081805570165</t>
        </is>
      </c>
      <c r="O379" t="inlineStr">
        <is>
          <t>087750203516</t>
        </is>
      </c>
      <c r="P379" t="inlineStr">
        <is>
          <t>Pickup Delivery</t>
        </is>
      </c>
      <c r="Q379" t="inlineStr">
        <is>
          <t>AGENT21</t>
        </is>
      </c>
      <c r="R379" t="inlineStr">
        <is>
          <t>KUTA SELATAN</t>
        </is>
      </c>
      <c r="S379" t="inlineStr">
        <is>
          <t>DPS_GATEWAY</t>
        </is>
      </c>
      <c r="T379" t="inlineStr">
        <is>
          <t>DPS_GATEWAY</t>
        </is>
      </c>
      <c r="V379" t="inlineStr">
        <is>
          <t>Daerah Terpencil</t>
        </is>
      </c>
      <c r="W379" t="inlineStr">
        <is>
          <t>TUNAI,PAYCOOLS-BCA</t>
        </is>
      </c>
      <c r="X379" t="inlineStr">
        <is>
          <t>Tidak</t>
        </is>
      </c>
      <c r="AB379" t="inlineStr">
        <is>
          <t>CARLES PARIAMAN SIMAREMARE</t>
        </is>
      </c>
      <c r="AC379" t="inlineStr">
        <is>
          <t>087750203516</t>
        </is>
      </c>
      <c r="AD379" t="inlineStr">
        <is>
          <t>CARLES PARIAMAN SIMAREMARE</t>
        </is>
      </c>
      <c r="AE379" t="inlineStr">
        <is>
          <t>087750203516</t>
        </is>
      </c>
      <c r="AF379" t="inlineStr">
        <is>
          <t>1</t>
        </is>
      </c>
      <c r="AH379" t="inlineStr">
        <is>
          <t>0</t>
        </is>
      </c>
      <c r="AJ379" t="inlineStr">
        <is>
          <t>JL BUNUT SARI NO 01, KEL UNGASAN, KEC. KUTA SEL., KABUPATEN BADUNG, BALI 80362</t>
        </is>
      </c>
      <c r="AK379" t="inlineStr">
        <is>
          <t>115.15701</t>
        </is>
      </c>
      <c r="AL379" t="inlineStr">
        <is>
          <t>-8.81492</t>
        </is>
      </c>
      <c r="AM379" t="n">
        <v>0.1</v>
      </c>
      <c r="AN379" t="inlineStr">
        <is>
          <t>07:00:00--21:00:00</t>
        </is>
      </c>
      <c r="AO379" t="inlineStr">
        <is>
          <t>Ya</t>
        </is>
      </c>
      <c r="AP379" t="inlineStr">
        <is>
          <t>Aktif</t>
        </is>
      </c>
      <c r="AQ379" t="inlineStr">
        <is>
          <t>Tidak</t>
        </is>
      </c>
      <c r="AR379" t="inlineStr">
        <is>
          <t>Baru dibuka</t>
        </is>
      </c>
      <c r="AS379" t="inlineStr">
        <is>
          <t>2024-03-24 00:00:00</t>
        </is>
      </c>
      <c r="AU379" t="inlineStr">
        <is>
          <t>Tidak</t>
        </is>
      </c>
      <c r="AV379" t="n">
        <v>99999999</v>
      </c>
      <c r="AW379" t="n">
        <v>9999999</v>
      </c>
      <c r="AX379" t="inlineStr">
        <is>
          <t>2021-12-14 14:02:23</t>
        </is>
      </c>
      <c r="AY379" t="inlineStr">
        <is>
          <t>Tidak</t>
        </is>
      </c>
      <c r="AZ379" t="inlineStr">
        <is>
          <t>Tidak</t>
        </is>
      </c>
      <c r="BA379" t="inlineStr">
        <is>
          <t>2021-12-14 14:02:23</t>
        </is>
      </c>
      <c r="BC379" t="inlineStr">
        <is>
          <t>1</t>
        </is>
      </c>
      <c r="BD379" t="inlineStr">
        <is>
          <t>105</t>
        </is>
      </c>
      <c r="BJ379" t="inlineStr">
        <is>
          <t>2021-03-24 00:00:00</t>
        </is>
      </c>
      <c r="BK379" t="inlineStr">
        <is>
          <t>2024-03-24 23:59:59</t>
        </is>
      </c>
      <c r="BL379" t="inlineStr">
        <is>
          <t>-</t>
        </is>
      </c>
      <c r="BM379" t="inlineStr">
        <is>
          <t>Tidak</t>
        </is>
      </c>
      <c r="BO379" t="inlineStr">
        <is>
          <t>Daerah Terpencil</t>
        </is>
      </c>
      <c r="BP379" t="inlineStr">
        <is>
          <t>GMT+8</t>
        </is>
      </c>
    </row>
    <row r="380">
      <c r="B380" t="inlineStr">
        <is>
          <t>Bali巴厘岛</t>
        </is>
      </c>
      <c r="C380" t="inlineStr">
        <is>
          <t>DPS05</t>
        </is>
      </c>
      <c r="D380" t="inlineStr">
        <is>
          <t>GLOGOR_CARIK</t>
        </is>
      </c>
      <c r="F380" t="inlineStr">
        <is>
          <t>DPS999</t>
        </is>
      </c>
      <c r="G380" t="inlineStr">
        <is>
          <t>DPS_GATEWAY</t>
        </is>
      </c>
      <c r="H380" t="inlineStr">
        <is>
          <t>Franchise</t>
        </is>
      </c>
      <c r="I380" t="inlineStr">
        <is>
          <t>DP</t>
        </is>
      </c>
      <c r="J380" t="inlineStr">
        <is>
          <t>BALI</t>
        </is>
      </c>
      <c r="K380" t="inlineStr">
        <is>
          <t>DENPASAR</t>
        </is>
      </c>
      <c r="L380" t="inlineStr">
        <is>
          <t>DENPASAR SELATAN</t>
        </is>
      </c>
      <c r="M380" t="inlineStr">
        <is>
          <t>KADEK DWIPA ANGGARASTRA</t>
        </is>
      </c>
      <c r="N380" t="inlineStr">
        <is>
          <t>087760460436</t>
        </is>
      </c>
      <c r="O380" t="inlineStr">
        <is>
          <t>087760460436</t>
        </is>
      </c>
      <c r="P380" t="inlineStr">
        <is>
          <t>Pickup</t>
        </is>
      </c>
      <c r="Q380" t="inlineStr">
        <is>
          <t>AGENT21</t>
        </is>
      </c>
      <c r="R380" t="inlineStr">
        <is>
          <t>DENPASAR SELATAN</t>
        </is>
      </c>
      <c r="S380" t="inlineStr">
        <is>
          <t>DPS_GATEWAY</t>
        </is>
      </c>
      <c r="T380" t="inlineStr">
        <is>
          <t>DPS_GATEWAY</t>
        </is>
      </c>
      <c r="V380" t="inlineStr">
        <is>
          <t>Daerah Perkotaan</t>
        </is>
      </c>
      <c r="W380" t="inlineStr">
        <is>
          <t>TUNAI,PAYCOOLS-BCA</t>
        </is>
      </c>
      <c r="X380" t="inlineStr">
        <is>
          <t>Tidak</t>
        </is>
      </c>
      <c r="AB380" t="inlineStr">
        <is>
          <t>KADEK DWIPA ANGGARASTRA</t>
        </is>
      </c>
      <c r="AC380" t="inlineStr">
        <is>
          <t>087760460436</t>
        </is>
      </c>
      <c r="AD380" t="inlineStr">
        <is>
          <t>KADEK DWIPA ANGGARASTRA</t>
        </is>
      </c>
      <c r="AE380" t="inlineStr">
        <is>
          <t>087760460436</t>
        </is>
      </c>
      <c r="AF380" t="inlineStr">
        <is>
          <t>1</t>
        </is>
      </c>
      <c r="AH380" t="inlineStr">
        <is>
          <t>0</t>
        </is>
      </c>
      <c r="AJ380" t="inlineStr">
        <is>
          <t>JL. PULAU GALANG NO. 48 KEL. PEMOGAN KEC. DENPASAR SELATAN, DENPASAR, BALI</t>
        </is>
      </c>
      <c r="AK380" t="inlineStr">
        <is>
          <t>115.1922</t>
        </is>
      </c>
      <c r="AL380" t="inlineStr">
        <is>
          <t>-8.6941</t>
        </is>
      </c>
      <c r="AM380" t="n">
        <v>0.1</v>
      </c>
      <c r="AN380" t="inlineStr">
        <is>
          <t>07:00:00--21:00:00</t>
        </is>
      </c>
      <c r="AO380" t="inlineStr">
        <is>
          <t>Ya</t>
        </is>
      </c>
      <c r="AP380" t="inlineStr">
        <is>
          <t>Aktif</t>
        </is>
      </c>
      <c r="AQ380" t="inlineStr">
        <is>
          <t>Tidak</t>
        </is>
      </c>
      <c r="AR380" t="inlineStr">
        <is>
          <t>Baru dibuka</t>
        </is>
      </c>
      <c r="AS380" t="inlineStr">
        <is>
          <t>2023-05-01 00:00:00</t>
        </is>
      </c>
      <c r="AU380" t="inlineStr">
        <is>
          <t>Tidak</t>
        </is>
      </c>
      <c r="AV380" t="n">
        <v>99999999</v>
      </c>
      <c r="AW380" t="n">
        <v>9999999</v>
      </c>
      <c r="AX380" t="inlineStr">
        <is>
          <t>2021-12-14 14:02:23</t>
        </is>
      </c>
      <c r="AY380" t="inlineStr">
        <is>
          <t>Tidak</t>
        </is>
      </c>
      <c r="AZ380" t="inlineStr">
        <is>
          <t>Tidak</t>
        </is>
      </c>
      <c r="BA380" t="inlineStr">
        <is>
          <t>2021-12-14 14:02:23</t>
        </is>
      </c>
      <c r="BB380" t="inlineStr">
        <is>
          <t>Milik Sendiri</t>
        </is>
      </c>
      <c r="BC380" t="inlineStr">
        <is>
          <t>1</t>
        </is>
      </c>
      <c r="BD380" t="inlineStr">
        <is>
          <t>25</t>
        </is>
      </c>
      <c r="BE380" t="inlineStr">
        <is>
          <t>ELYSA</t>
        </is>
      </c>
      <c r="BF380" t="inlineStr">
        <is>
          <t>Mei_hung82@yahoo.com</t>
        </is>
      </c>
      <c r="BG380" t="inlineStr">
        <is>
          <t>081377440688</t>
        </is>
      </c>
      <c r="BJ380" t="inlineStr">
        <is>
          <t>2024-05-01 00:00:00</t>
        </is>
      </c>
      <c r="BK380" t="inlineStr">
        <is>
          <t>2024-11-01 23:59:59</t>
        </is>
      </c>
      <c r="BL380" t="inlineStr">
        <is>
          <t>00573449</t>
        </is>
      </c>
      <c r="BM380" t="inlineStr">
        <is>
          <t>Tidak</t>
        </is>
      </c>
      <c r="BO380" t="inlineStr">
        <is>
          <t>Daerah perkotaan</t>
        </is>
      </c>
      <c r="BP380" t="inlineStr">
        <is>
          <t>GMT+8</t>
        </is>
      </c>
    </row>
    <row r="381">
      <c r="B381" t="inlineStr">
        <is>
          <t>Bali巴厘岛</t>
        </is>
      </c>
      <c r="C381" t="inlineStr">
        <is>
          <t>DPS42</t>
        </is>
      </c>
      <c r="D381" t="inlineStr">
        <is>
          <t>DC_DENPASAR_BARAT</t>
        </is>
      </c>
      <c r="F381" t="inlineStr">
        <is>
          <t>DPS999</t>
        </is>
      </c>
      <c r="G381" t="inlineStr">
        <is>
          <t>DPS_GATEWAY</t>
        </is>
      </c>
      <c r="H381" t="inlineStr">
        <is>
          <t>Agent</t>
        </is>
      </c>
      <c r="I381" t="inlineStr">
        <is>
          <t>DP</t>
        </is>
      </c>
      <c r="J381" t="inlineStr">
        <is>
          <t>BALI</t>
        </is>
      </c>
      <c r="K381" t="inlineStr">
        <is>
          <t>DENPASAR</t>
        </is>
      </c>
      <c r="L381" t="inlineStr">
        <is>
          <t>DENPASAR BARAT</t>
        </is>
      </c>
      <c r="M381" t="inlineStr">
        <is>
          <t>NI WAYAN ELSA SEPTIANA INDRIANI</t>
        </is>
      </c>
      <c r="N381" t="inlineStr">
        <is>
          <t>081246880679</t>
        </is>
      </c>
      <c r="O381" t="inlineStr">
        <is>
          <t>081246880679</t>
        </is>
      </c>
      <c r="P381" t="inlineStr">
        <is>
          <t>Pickup Delivery</t>
        </is>
      </c>
      <c r="Q381" t="inlineStr">
        <is>
          <t>AGENT21</t>
        </is>
      </c>
      <c r="R381" t="inlineStr">
        <is>
          <t>DENPASAR BARAT</t>
        </is>
      </c>
      <c r="S381" t="inlineStr">
        <is>
          <t>DPS_GATEWAY</t>
        </is>
      </c>
      <c r="T381" t="inlineStr">
        <is>
          <t>DPS_GATEWAY</t>
        </is>
      </c>
      <c r="V381" t="inlineStr">
        <is>
          <t>Daerah Perkotaan</t>
        </is>
      </c>
      <c r="W381" t="inlineStr">
        <is>
          <t>TUNAI,PAYCOOLS-BCA</t>
        </is>
      </c>
      <c r="X381" t="inlineStr">
        <is>
          <t>Tidak</t>
        </is>
      </c>
      <c r="AB381" t="inlineStr">
        <is>
          <t>KETUT DHARMA USADHA</t>
        </is>
      </c>
      <c r="AC381" t="inlineStr">
        <is>
          <t>082144943153</t>
        </is>
      </c>
      <c r="AD381" t="inlineStr">
        <is>
          <t>KETUT DHARMA USADHA</t>
        </is>
      </c>
      <c r="AE381" t="inlineStr">
        <is>
          <t>082144943153</t>
        </is>
      </c>
      <c r="AF381" t="inlineStr">
        <is>
          <t>1</t>
        </is>
      </c>
      <c r="AH381" t="inlineStr">
        <is>
          <t>0</t>
        </is>
      </c>
      <c r="AJ381" t="inlineStr">
        <is>
          <t>JL. PULAU BURU NO.36A, KELURAHAN DESA DAUH PURI, KECAMATAN DENPASAR BARAT, KOTA DENPASAR, BALI 80113</t>
        </is>
      </c>
      <c r="AK381" s="12" t="n">
        <v>115.21322</v>
      </c>
      <c r="AL381" s="12" t="n">
        <v>-8.6623</v>
      </c>
      <c r="AM381" t="n">
        <v>0.1</v>
      </c>
      <c r="AN381" t="inlineStr">
        <is>
          <t>07:00:00--22:00:00</t>
        </is>
      </c>
      <c r="AO381" t="inlineStr">
        <is>
          <t>Ya</t>
        </is>
      </c>
      <c r="AP381" t="inlineStr">
        <is>
          <t>Aktif</t>
        </is>
      </c>
      <c r="AQ381" t="inlineStr">
        <is>
          <t>Tidak</t>
        </is>
      </c>
      <c r="AR381" t="inlineStr">
        <is>
          <t>Baru dibuka</t>
        </is>
      </c>
      <c r="AS381" t="inlineStr">
        <is>
          <t>2031-09-01 00:00:00</t>
        </is>
      </c>
      <c r="AU381" t="inlineStr">
        <is>
          <t>Tidak</t>
        </is>
      </c>
      <c r="AV381" t="n">
        <v>99999999</v>
      </c>
      <c r="AW381" t="n">
        <v>9999999</v>
      </c>
      <c r="AX381" t="inlineStr">
        <is>
          <t>2021-12-14 14:02:23</t>
        </is>
      </c>
      <c r="AY381" t="inlineStr">
        <is>
          <t>Tidak</t>
        </is>
      </c>
      <c r="AZ381" t="inlineStr">
        <is>
          <t>Tidak</t>
        </is>
      </c>
      <c r="BA381" t="inlineStr">
        <is>
          <t>2021-12-14 14:02:23</t>
        </is>
      </c>
      <c r="BC381" t="inlineStr">
        <is>
          <t>1</t>
        </is>
      </c>
      <c r="BD381" t="inlineStr">
        <is>
          <t>300</t>
        </is>
      </c>
      <c r="BJ381" t="inlineStr">
        <is>
          <t>2021-09-01 00:00:00</t>
        </is>
      </c>
      <c r="BK381" t="inlineStr">
        <is>
          <t>2031-09-01 23:59:59</t>
        </is>
      </c>
      <c r="BL381" t="inlineStr">
        <is>
          <t>01065935</t>
        </is>
      </c>
      <c r="BM381" t="inlineStr">
        <is>
          <t>Tidak</t>
        </is>
      </c>
      <c r="BO381" t="inlineStr">
        <is>
          <t>Daerah perkotaan</t>
        </is>
      </c>
      <c r="BP381" t="inlineStr">
        <is>
          <t>GMT+8</t>
        </is>
      </c>
    </row>
    <row r="382">
      <c r="B382" t="inlineStr">
        <is>
          <t>Bali巴厘岛</t>
        </is>
      </c>
      <c r="C382" t="inlineStr">
        <is>
          <t>DPS37</t>
        </is>
      </c>
      <c r="D382" t="inlineStr">
        <is>
          <t>SOPUTAN</t>
        </is>
      </c>
      <c r="F382" t="inlineStr">
        <is>
          <t>DPS999</t>
        </is>
      </c>
      <c r="G382" t="inlineStr">
        <is>
          <t>DPS_GATEWAY</t>
        </is>
      </c>
      <c r="H382" t="inlineStr">
        <is>
          <t>Agent</t>
        </is>
      </c>
      <c r="I382" t="inlineStr">
        <is>
          <t>DP</t>
        </is>
      </c>
      <c r="J382" t="inlineStr">
        <is>
          <t>BALI</t>
        </is>
      </c>
      <c r="K382" t="inlineStr">
        <is>
          <t>DENPASAR</t>
        </is>
      </c>
      <c r="L382" t="inlineStr">
        <is>
          <t>DENPASAR BARAT</t>
        </is>
      </c>
      <c r="M382" t="inlineStr">
        <is>
          <t>NI WAYAN ELSA SEPTIANA INDRIANI</t>
        </is>
      </c>
      <c r="N382" t="inlineStr">
        <is>
          <t>081246880679</t>
        </is>
      </c>
      <c r="O382" t="inlineStr">
        <is>
          <t>081246880679</t>
        </is>
      </c>
      <c r="P382" t="inlineStr">
        <is>
          <t>Pickup</t>
        </is>
      </c>
      <c r="Q382" t="inlineStr">
        <is>
          <t>AGENT21</t>
        </is>
      </c>
      <c r="R382" t="inlineStr">
        <is>
          <t>DENPASAR BARAT</t>
        </is>
      </c>
      <c r="S382" t="inlineStr">
        <is>
          <t>DPS_GATEWAY</t>
        </is>
      </c>
      <c r="T382" t="inlineStr">
        <is>
          <t>DPS_GATEWAY</t>
        </is>
      </c>
      <c r="V382" t="inlineStr">
        <is>
          <t>Daerah Perkotaan</t>
        </is>
      </c>
      <c r="W382" t="inlineStr">
        <is>
          <t>TUNAI,PAYCOOLS-BCA</t>
        </is>
      </c>
      <c r="X382" t="inlineStr">
        <is>
          <t>Tidak</t>
        </is>
      </c>
      <c r="AB382" t="inlineStr">
        <is>
          <t>NI WAYAN ELSA SEPTIANA INDRIANI</t>
        </is>
      </c>
      <c r="AC382" t="inlineStr">
        <is>
          <t>081246880679</t>
        </is>
      </c>
      <c r="AD382" t="inlineStr">
        <is>
          <t>NI WAYAN ELSA SEPTIANA INDRIANI</t>
        </is>
      </c>
      <c r="AE382" t="inlineStr">
        <is>
          <t>081246880679</t>
        </is>
      </c>
      <c r="AF382" t="inlineStr">
        <is>
          <t>1</t>
        </is>
      </c>
      <c r="AH382" t="inlineStr">
        <is>
          <t>0</t>
        </is>
      </c>
      <c r="AJ382" t="inlineStr">
        <is>
          <t>JL. GUNUNG SOPUTAN NO. 71 KEL. PADANG SAMBIAN KELOD KEC. DENPASAR BARAT KOTA DENPASAR</t>
        </is>
      </c>
      <c r="AK382" t="inlineStr">
        <is>
          <t>115.18274</t>
        </is>
      </c>
      <c r="AL382" t="inlineStr">
        <is>
          <t>-8.68338</t>
        </is>
      </c>
      <c r="AM382" t="n">
        <v>0.1</v>
      </c>
      <c r="AN382" t="inlineStr">
        <is>
          <t>07:00:00--21:00:00</t>
        </is>
      </c>
      <c r="AO382" t="inlineStr">
        <is>
          <t>Ya</t>
        </is>
      </c>
      <c r="AP382" t="inlineStr">
        <is>
          <t>Aktif</t>
        </is>
      </c>
      <c r="AQ382" t="inlineStr">
        <is>
          <t>Tidak</t>
        </is>
      </c>
      <c r="AR382" t="inlineStr">
        <is>
          <t>Baru dibuka</t>
        </is>
      </c>
      <c r="AS382" t="inlineStr">
        <is>
          <t>2022-11-01 00:00:00</t>
        </is>
      </c>
      <c r="AU382" t="inlineStr">
        <is>
          <t>Tidak</t>
        </is>
      </c>
      <c r="AV382" t="n">
        <v>99999999</v>
      </c>
      <c r="AW382" t="n">
        <v>9999999</v>
      </c>
      <c r="AX382" t="inlineStr">
        <is>
          <t>2021-12-14 14:02:23</t>
        </is>
      </c>
      <c r="AY382" t="inlineStr">
        <is>
          <t>Tidak</t>
        </is>
      </c>
      <c r="AZ382" t="inlineStr">
        <is>
          <t>Tidak</t>
        </is>
      </c>
      <c r="BA382" t="inlineStr">
        <is>
          <t>2021-12-14 14:02:23</t>
        </is>
      </c>
      <c r="BC382" t="inlineStr">
        <is>
          <t>1</t>
        </is>
      </c>
      <c r="BD382" t="inlineStr">
        <is>
          <t>42</t>
        </is>
      </c>
      <c r="BJ382" t="inlineStr">
        <is>
          <t>2020-11-01 00:00:00</t>
        </is>
      </c>
      <c r="BK382" t="inlineStr">
        <is>
          <t>2022-11-01 23:59:59</t>
        </is>
      </c>
      <c r="BL382" t="inlineStr">
        <is>
          <t>01065935</t>
        </is>
      </c>
      <c r="BM382" t="inlineStr">
        <is>
          <t>Tidak</t>
        </is>
      </c>
      <c r="BO382" t="inlineStr">
        <is>
          <t>Daerah perkotaan</t>
        </is>
      </c>
      <c r="BP382" t="inlineStr">
        <is>
          <t>GMT+8</t>
        </is>
      </c>
    </row>
    <row r="383">
      <c r="B383" t="inlineStr">
        <is>
          <t>Bali巴厘岛</t>
        </is>
      </c>
      <c r="C383" t="inlineStr">
        <is>
          <t>PYW01</t>
        </is>
      </c>
      <c r="D383" t="inlineStr">
        <is>
          <t>PRAYA</t>
        </is>
      </c>
      <c r="F383" t="inlineStr">
        <is>
          <t>AMI999</t>
        </is>
      </c>
      <c r="G383" t="inlineStr">
        <is>
          <t>AMI_GATEWAY</t>
        </is>
      </c>
      <c r="H383" t="inlineStr">
        <is>
          <t>Agent</t>
        </is>
      </c>
      <c r="I383" t="inlineStr">
        <is>
          <t>DP</t>
        </is>
      </c>
      <c r="J383" t="inlineStr">
        <is>
          <t>NUSA TENGGARA BARAT</t>
        </is>
      </c>
      <c r="K383" t="inlineStr">
        <is>
          <t>LOMBOK</t>
        </is>
      </c>
      <c r="L383" t="inlineStr">
        <is>
          <t>PRAYA</t>
        </is>
      </c>
      <c r="M383" t="inlineStr">
        <is>
          <t>Suhardi</t>
        </is>
      </c>
      <c r="N383" t="inlineStr">
        <is>
          <t>087717860754</t>
        </is>
      </c>
      <c r="O383" t="inlineStr">
        <is>
          <t>087717860754</t>
        </is>
      </c>
      <c r="P383" t="inlineStr">
        <is>
          <t>Pickup Delivery</t>
        </is>
      </c>
      <c r="Q383" t="inlineStr">
        <is>
          <t>AGENT21</t>
        </is>
      </c>
      <c r="R383" t="inlineStr">
        <is>
          <t>PRAYA</t>
        </is>
      </c>
      <c r="S383" t="inlineStr">
        <is>
          <t>AMI_GATEWAY</t>
        </is>
      </c>
      <c r="T383" t="inlineStr">
        <is>
          <t>AMI_GATEWAY</t>
        </is>
      </c>
      <c r="V383" t="inlineStr">
        <is>
          <t>Daerah Terpencil</t>
        </is>
      </c>
      <c r="W383" t="inlineStr">
        <is>
          <t>TUNAI,PAYCOOLS-BCA</t>
        </is>
      </c>
      <c r="X383" t="inlineStr">
        <is>
          <t>Tidak</t>
        </is>
      </c>
      <c r="AB383" t="inlineStr">
        <is>
          <t>Reni Rahmawati</t>
        </is>
      </c>
      <c r="AC383" t="inlineStr">
        <is>
          <t>083833689095</t>
        </is>
      </c>
      <c r="AD383" t="inlineStr">
        <is>
          <t>Reni Rahmawati</t>
        </is>
      </c>
      <c r="AE383" t="inlineStr">
        <is>
          <t>083833689095</t>
        </is>
      </c>
      <c r="AF383" t="inlineStr">
        <is>
          <t>1</t>
        </is>
      </c>
      <c r="AH383" t="inlineStr">
        <is>
          <t>0</t>
        </is>
      </c>
      <c r="AJ383" s="13" t="inlineStr">
        <is>
          <t>JL. SULTAN HASANUDDIN NO. 11 PRAYA LOMBOK TENGAH</t>
        </is>
      </c>
      <c r="AK383" s="12" t="n">
        <v>116.26345</v>
      </c>
      <c r="AL383" s="12" t="n">
        <v>-8.699988899999999</v>
      </c>
      <c r="AM383" t="n">
        <v>0.1</v>
      </c>
      <c r="AN383" t="inlineStr">
        <is>
          <t>07:00:00--18:00:00</t>
        </is>
      </c>
      <c r="AO383" t="inlineStr">
        <is>
          <t>Ya</t>
        </is>
      </c>
      <c r="AP383" t="inlineStr">
        <is>
          <t>Aktif</t>
        </is>
      </c>
      <c r="AQ383" t="inlineStr">
        <is>
          <t>Tidak</t>
        </is>
      </c>
      <c r="AR383" t="inlineStr">
        <is>
          <t>Baru dibuka</t>
        </is>
      </c>
      <c r="AS383" t="inlineStr">
        <is>
          <t>2022-07-03 00:00:00</t>
        </is>
      </c>
      <c r="AU383" t="inlineStr">
        <is>
          <t>Tidak</t>
        </is>
      </c>
      <c r="AV383" t="n">
        <v>99999999</v>
      </c>
      <c r="AW383" t="n">
        <v>9999999</v>
      </c>
      <c r="AX383" t="inlineStr">
        <is>
          <t>2021-12-14 14:02:21</t>
        </is>
      </c>
      <c r="AY383" t="inlineStr">
        <is>
          <t>Tidak</t>
        </is>
      </c>
      <c r="AZ383" t="inlineStr">
        <is>
          <t>Tidak</t>
        </is>
      </c>
      <c r="BA383" t="inlineStr">
        <is>
          <t>2021-12-14 14:02:21</t>
        </is>
      </c>
      <c r="BC383" t="inlineStr">
        <is>
          <t>1</t>
        </is>
      </c>
      <c r="BD383" t="inlineStr">
        <is>
          <t>746</t>
        </is>
      </c>
      <c r="BJ383" t="inlineStr">
        <is>
          <t>2020-07-04 00:00:00</t>
        </is>
      </c>
      <c r="BK383" t="inlineStr">
        <is>
          <t>2022-07-03 23:59:59</t>
        </is>
      </c>
      <c r="BL383" t="inlineStr">
        <is>
          <t>-</t>
        </is>
      </c>
      <c r="BM383" t="inlineStr">
        <is>
          <t>Tidak</t>
        </is>
      </c>
      <c r="BO383" t="inlineStr">
        <is>
          <t>Daerah Terpencil</t>
        </is>
      </c>
      <c r="BP383" t="inlineStr">
        <is>
          <t>GMT+8</t>
        </is>
      </c>
    </row>
    <row r="384">
      <c r="B384" t="inlineStr">
        <is>
          <t>Bali巴厘岛</t>
        </is>
      </c>
      <c r="C384" t="inlineStr">
        <is>
          <t>DPS24</t>
        </is>
      </c>
      <c r="D384" t="inlineStr">
        <is>
          <t>TEMBAU</t>
        </is>
      </c>
      <c r="F384" t="inlineStr">
        <is>
          <t>DPS999</t>
        </is>
      </c>
      <c r="G384" t="inlineStr">
        <is>
          <t>DPS_GATEWAY</t>
        </is>
      </c>
      <c r="H384" t="inlineStr">
        <is>
          <t>Agent</t>
        </is>
      </c>
      <c r="I384" t="inlineStr">
        <is>
          <t>DP</t>
        </is>
      </c>
      <c r="J384" t="inlineStr">
        <is>
          <t>BALI</t>
        </is>
      </c>
      <c r="K384" t="inlineStr">
        <is>
          <t>DENPASAR</t>
        </is>
      </c>
      <c r="L384" t="inlineStr">
        <is>
          <t>DENPASAR TIMUR</t>
        </is>
      </c>
      <c r="M384" t="inlineStr">
        <is>
          <t>PANJI PRATAMA</t>
        </is>
      </c>
      <c r="N384" t="inlineStr">
        <is>
          <t>08873600590</t>
        </is>
      </c>
      <c r="O384" t="inlineStr">
        <is>
          <t>08873600590</t>
        </is>
      </c>
      <c r="P384" t="inlineStr">
        <is>
          <t>Pickup</t>
        </is>
      </c>
      <c r="Q384" t="inlineStr">
        <is>
          <t>AGENT21</t>
        </is>
      </c>
      <c r="R384" t="inlineStr">
        <is>
          <t>DENPASAR TIMUR</t>
        </is>
      </c>
      <c r="S384" t="inlineStr">
        <is>
          <t>DPS_GATEWAY</t>
        </is>
      </c>
      <c r="T384" t="inlineStr">
        <is>
          <t>DPS_GATEWAY</t>
        </is>
      </c>
      <c r="V384" t="inlineStr">
        <is>
          <t>Daerah Perkotaan</t>
        </is>
      </c>
      <c r="W384" t="inlineStr">
        <is>
          <t>TUNAI,PAYCOOLS-BCA</t>
        </is>
      </c>
      <c r="X384" t="inlineStr">
        <is>
          <t>Tidak</t>
        </is>
      </c>
      <c r="AB384" t="inlineStr">
        <is>
          <t>PANJI PRATAMA</t>
        </is>
      </c>
      <c r="AC384" t="inlineStr">
        <is>
          <t>08873600590</t>
        </is>
      </c>
      <c r="AD384" t="inlineStr">
        <is>
          <t>PANJI PRATAMA</t>
        </is>
      </c>
      <c r="AE384" t="inlineStr">
        <is>
          <t>08873600590</t>
        </is>
      </c>
      <c r="AF384" t="inlineStr">
        <is>
          <t>1</t>
        </is>
      </c>
      <c r="AH384" t="inlineStr">
        <is>
          <t>0</t>
        </is>
      </c>
      <c r="AJ384" t="inlineStr">
        <is>
          <t>JL. TRENGGULI NO.107, KELURAHAN DESA PENATIH, KECAMATAN DENPASAR TIMUR, KOTA DENPASAR, BALI 80238</t>
        </is>
      </c>
      <c r="AK384" t="inlineStr">
        <is>
          <t>115.2409</t>
        </is>
      </c>
      <c r="AL384" t="inlineStr">
        <is>
          <t>-8.62393</t>
        </is>
      </c>
      <c r="AM384" t="n">
        <v>0.1</v>
      </c>
      <c r="AN384" t="inlineStr">
        <is>
          <t>07:00:00--21:00:00</t>
        </is>
      </c>
      <c r="AO384" t="inlineStr">
        <is>
          <t>Ya</t>
        </is>
      </c>
      <c r="AP384" t="inlineStr">
        <is>
          <t>Aktif</t>
        </is>
      </c>
      <c r="AQ384" t="inlineStr">
        <is>
          <t>Tidak</t>
        </is>
      </c>
      <c r="AR384" t="inlineStr">
        <is>
          <t>Baru dibuka</t>
        </is>
      </c>
      <c r="AS384" t="inlineStr">
        <is>
          <t>2023-09-01 00:00:00</t>
        </is>
      </c>
      <c r="AU384" t="inlineStr">
        <is>
          <t>Tidak</t>
        </is>
      </c>
      <c r="AV384" t="n">
        <v>99999999</v>
      </c>
      <c r="AW384" t="n">
        <v>9999999</v>
      </c>
      <c r="AX384" t="inlineStr">
        <is>
          <t>2021-12-14 14:02:21</t>
        </is>
      </c>
      <c r="AY384" t="inlineStr">
        <is>
          <t>Tidak</t>
        </is>
      </c>
      <c r="AZ384" t="inlineStr">
        <is>
          <t>Tidak</t>
        </is>
      </c>
      <c r="BA384" t="inlineStr">
        <is>
          <t>2021-12-14 14:02:21</t>
        </is>
      </c>
      <c r="BC384" t="inlineStr">
        <is>
          <t>1</t>
        </is>
      </c>
      <c r="BD384" t="inlineStr">
        <is>
          <t>108</t>
        </is>
      </c>
      <c r="BJ384" t="inlineStr">
        <is>
          <t>2021-09-01 00:00:00</t>
        </is>
      </c>
      <c r="BK384" t="inlineStr">
        <is>
          <t>2023-09-01 23:59:59</t>
        </is>
      </c>
      <c r="BL384" t="inlineStr">
        <is>
          <t>-</t>
        </is>
      </c>
      <c r="BM384" t="inlineStr">
        <is>
          <t>Tidak</t>
        </is>
      </c>
      <c r="BO384" t="inlineStr">
        <is>
          <t>Daerah perkotaan</t>
        </is>
      </c>
      <c r="BP384" t="inlineStr">
        <is>
          <t>GMT+8</t>
        </is>
      </c>
    </row>
    <row r="385">
      <c r="B385" t="inlineStr">
        <is>
          <t>Bali巴厘岛</t>
        </is>
      </c>
      <c r="C385" t="inlineStr">
        <is>
          <t>DPS01</t>
        </is>
      </c>
      <c r="D385" t="inlineStr">
        <is>
          <t>DENPASAR</t>
        </is>
      </c>
      <c r="F385" t="inlineStr">
        <is>
          <t>DPS999</t>
        </is>
      </c>
      <c r="G385" t="inlineStr">
        <is>
          <t>DPS_GATEWAY</t>
        </is>
      </c>
      <c r="H385" t="inlineStr">
        <is>
          <t>Agent</t>
        </is>
      </c>
      <c r="I385" t="inlineStr">
        <is>
          <t>DP</t>
        </is>
      </c>
      <c r="J385" t="inlineStr">
        <is>
          <t>BALI</t>
        </is>
      </c>
      <c r="K385" t="inlineStr">
        <is>
          <t>DENPASAR</t>
        </is>
      </c>
      <c r="L385" t="inlineStr">
        <is>
          <t>DENPASAR BARAT</t>
        </is>
      </c>
      <c r="M385" t="inlineStr">
        <is>
          <t>NI WAYAN ELSA SEPTIANA INDRIANI</t>
        </is>
      </c>
      <c r="N385" t="inlineStr">
        <is>
          <t>081246880679</t>
        </is>
      </c>
      <c r="O385" t="inlineStr">
        <is>
          <t>081246880679</t>
        </is>
      </c>
      <c r="P385" t="inlineStr">
        <is>
          <t>Pickup</t>
        </is>
      </c>
      <c r="Q385" t="inlineStr">
        <is>
          <t>AGENT21</t>
        </is>
      </c>
      <c r="R385" t="inlineStr">
        <is>
          <t>DENPASAR BARAT</t>
        </is>
      </c>
      <c r="S385" t="inlineStr">
        <is>
          <t>DPS_GATEWAY</t>
        </is>
      </c>
      <c r="T385" t="inlineStr">
        <is>
          <t>DPS_GATEWAY</t>
        </is>
      </c>
      <c r="V385" t="inlineStr">
        <is>
          <t>Daerah Perkotaan</t>
        </is>
      </c>
      <c r="W385" t="inlineStr">
        <is>
          <t>TUNAI,PAYCOOLS-BCA</t>
        </is>
      </c>
      <c r="X385" t="inlineStr">
        <is>
          <t>Tidak</t>
        </is>
      </c>
      <c r="AB385" t="inlineStr">
        <is>
          <t>NI WAYAN ELSA SEPTIANA INDRIANI</t>
        </is>
      </c>
      <c r="AC385" t="inlineStr">
        <is>
          <t>081246880679</t>
        </is>
      </c>
      <c r="AD385" t="inlineStr">
        <is>
          <t>NI WAYAN ELSA SEPTIANA INDRIANI</t>
        </is>
      </c>
      <c r="AE385" t="inlineStr">
        <is>
          <t>081246880679</t>
        </is>
      </c>
      <c r="AF385" t="inlineStr">
        <is>
          <t>1</t>
        </is>
      </c>
      <c r="AH385" t="inlineStr">
        <is>
          <t>0</t>
        </is>
      </c>
      <c r="AJ385" t="inlineStr">
        <is>
          <t>Jl Teuku Umar Gang Maruti No.3, Denpasar Barat</t>
        </is>
      </c>
      <c r="AK385" t="inlineStr">
        <is>
          <t>115.21143</t>
        </is>
      </c>
      <c r="AL385" t="inlineStr">
        <is>
          <t>-8.666904</t>
        </is>
      </c>
      <c r="AM385" t="n">
        <v>0.1</v>
      </c>
      <c r="AN385" t="inlineStr">
        <is>
          <t>07:00:00--21:00:00</t>
        </is>
      </c>
      <c r="AO385" t="inlineStr">
        <is>
          <t>Ya</t>
        </is>
      </c>
      <c r="AP385" t="inlineStr">
        <is>
          <t>Aktif</t>
        </is>
      </c>
      <c r="AQ385" t="inlineStr">
        <is>
          <t>Tidak</t>
        </is>
      </c>
      <c r="AR385" t="inlineStr">
        <is>
          <t>Baru dibuka</t>
        </is>
      </c>
      <c r="AU385" t="inlineStr">
        <is>
          <t>Tidak</t>
        </is>
      </c>
      <c r="AV385" t="n">
        <v>99999999</v>
      </c>
      <c r="AW385" t="n">
        <v>9999999</v>
      </c>
      <c r="AX385" t="inlineStr">
        <is>
          <t>2021-12-14 14:02:21</t>
        </is>
      </c>
      <c r="AY385" t="inlineStr">
        <is>
          <t>Tidak</t>
        </is>
      </c>
      <c r="AZ385" t="inlineStr">
        <is>
          <t>Tidak</t>
        </is>
      </c>
      <c r="BA385" t="inlineStr">
        <is>
          <t>2021-12-14 14:02:21</t>
        </is>
      </c>
      <c r="BB385" t="inlineStr">
        <is>
          <t>Sewa</t>
        </is>
      </c>
      <c r="BC385" t="inlineStr">
        <is>
          <t>1</t>
        </is>
      </c>
      <c r="BD385" t="inlineStr">
        <is>
          <t>32</t>
        </is>
      </c>
      <c r="BH385" t="inlineStr">
        <is>
          <t>2024-12-10 00:00:00</t>
        </is>
      </c>
      <c r="BI385" t="inlineStr">
        <is>
          <t>2026-12-10 23:59:59</t>
        </is>
      </c>
      <c r="BL385" t="inlineStr">
        <is>
          <t>01065935</t>
        </is>
      </c>
      <c r="BM385" t="inlineStr">
        <is>
          <t>Tidak</t>
        </is>
      </c>
      <c r="BN385" t="n">
        <v>45000000</v>
      </c>
      <c r="BO385" t="inlineStr">
        <is>
          <t>Daerah perkotaan</t>
        </is>
      </c>
      <c r="BP385" t="inlineStr">
        <is>
          <t>GMT+8</t>
        </is>
      </c>
    </row>
    <row r="386">
      <c r="B386" t="inlineStr">
        <is>
          <t>Bali巴厘岛</t>
        </is>
      </c>
      <c r="C386" t="inlineStr">
        <is>
          <t>MGW17</t>
        </is>
      </c>
      <c r="D386" t="inlineStr">
        <is>
          <t>KUTA_SELATAN</t>
        </is>
      </c>
      <c r="F386" t="inlineStr">
        <is>
          <t>DPS999</t>
        </is>
      </c>
      <c r="G386" t="inlineStr">
        <is>
          <t>DPS_GATEWAY</t>
        </is>
      </c>
      <c r="H386" t="inlineStr">
        <is>
          <t>Agent</t>
        </is>
      </c>
      <c r="I386" t="inlineStr">
        <is>
          <t>DP</t>
        </is>
      </c>
      <c r="J386" t="inlineStr">
        <is>
          <t>BALI</t>
        </is>
      </c>
      <c r="K386" t="inlineStr">
        <is>
          <t>BADUNG</t>
        </is>
      </c>
      <c r="L386" t="inlineStr">
        <is>
          <t>KUTA SELATAN</t>
        </is>
      </c>
      <c r="M386" t="inlineStr">
        <is>
          <t>AGUS PRADNYANA</t>
        </is>
      </c>
      <c r="N386" t="inlineStr">
        <is>
          <t>081805570165</t>
        </is>
      </c>
      <c r="O386" t="inlineStr">
        <is>
          <t>081805570165</t>
        </is>
      </c>
      <c r="P386" t="inlineStr">
        <is>
          <t>Pickup Delivery</t>
        </is>
      </c>
      <c r="Q386" t="inlineStr">
        <is>
          <t>AGENT21</t>
        </is>
      </c>
      <c r="R386" t="inlineStr">
        <is>
          <t>KUTA SELATAN</t>
        </is>
      </c>
      <c r="S386" t="inlineStr">
        <is>
          <t>DPS_GATEWAY</t>
        </is>
      </c>
      <c r="T386" t="inlineStr">
        <is>
          <t>DPS_GATEWAY</t>
        </is>
      </c>
      <c r="V386" t="inlineStr">
        <is>
          <t>Daerah Terpencil</t>
        </is>
      </c>
      <c r="W386" t="inlineStr">
        <is>
          <t>TUNAI,PAYCOOLS-BCA</t>
        </is>
      </c>
      <c r="X386" t="inlineStr">
        <is>
          <t>Tidak</t>
        </is>
      </c>
      <c r="AB386" t="inlineStr">
        <is>
          <t>Luh Utami Suari</t>
        </is>
      </c>
      <c r="AC386" t="inlineStr">
        <is>
          <t>082144147371</t>
        </is>
      </c>
      <c r="AD386" t="inlineStr">
        <is>
          <t>Luh Utami Suari</t>
        </is>
      </c>
      <c r="AE386" t="inlineStr">
        <is>
          <t>082144147371</t>
        </is>
      </c>
      <c r="AF386" t="inlineStr">
        <is>
          <t>1</t>
        </is>
      </c>
      <c r="AH386" t="inlineStr">
        <is>
          <t>0</t>
        </is>
      </c>
      <c r="AJ386" t="inlineStr">
        <is>
          <t>JL. BALI CLIFF, KELURAHAN DESA UNGASAN, KECAMATAN KUTA SELATAN, KABUPATEN BADUNG, BALI 80362</t>
        </is>
      </c>
      <c r="AK386" t="inlineStr">
        <is>
          <t>115.1622</t>
        </is>
      </c>
      <c r="AL386" t="inlineStr">
        <is>
          <t>-8.82177</t>
        </is>
      </c>
      <c r="AM386" t="n">
        <v>0.1</v>
      </c>
      <c r="AN386" t="inlineStr">
        <is>
          <t>07:00:00--21:00:00</t>
        </is>
      </c>
      <c r="AO386" t="inlineStr">
        <is>
          <t>Ya</t>
        </is>
      </c>
      <c r="AP386" t="inlineStr">
        <is>
          <t>Aktif</t>
        </is>
      </c>
      <c r="AQ386" t="inlineStr">
        <is>
          <t>Tidak</t>
        </is>
      </c>
      <c r="AR386" t="inlineStr">
        <is>
          <t>Baru dibuka</t>
        </is>
      </c>
      <c r="AS386" t="inlineStr">
        <is>
          <t>2023-09-01 00:00:00</t>
        </is>
      </c>
      <c r="AU386" t="inlineStr">
        <is>
          <t>Tidak</t>
        </is>
      </c>
      <c r="AV386" t="n">
        <v>99999999</v>
      </c>
      <c r="AW386" t="n">
        <v>9999999</v>
      </c>
      <c r="AX386" t="inlineStr">
        <is>
          <t>2021-12-14 14:02:21</t>
        </is>
      </c>
      <c r="AY386" t="inlineStr">
        <is>
          <t>Tidak</t>
        </is>
      </c>
      <c r="AZ386" t="inlineStr">
        <is>
          <t>Tidak</t>
        </is>
      </c>
      <c r="BA386" t="inlineStr">
        <is>
          <t>2021-12-14 14:02:21</t>
        </is>
      </c>
      <c r="BC386" t="inlineStr">
        <is>
          <t>1</t>
        </is>
      </c>
      <c r="BD386" t="inlineStr">
        <is>
          <t>72</t>
        </is>
      </c>
      <c r="BJ386" t="inlineStr">
        <is>
          <t>2021-09-01 00:00:00</t>
        </is>
      </c>
      <c r="BK386" t="inlineStr">
        <is>
          <t>2023-09-01 23:59:59</t>
        </is>
      </c>
      <c r="BL386" t="inlineStr">
        <is>
          <t>-</t>
        </is>
      </c>
      <c r="BM386" t="inlineStr">
        <is>
          <t>Tidak</t>
        </is>
      </c>
      <c r="BO386" t="inlineStr">
        <is>
          <t>Daerah Terpencil</t>
        </is>
      </c>
      <c r="BP386" t="inlineStr">
        <is>
          <t>GMT+8</t>
        </is>
      </c>
    </row>
    <row r="387">
      <c r="B387" t="inlineStr">
        <is>
          <t>Bali巴厘岛</t>
        </is>
      </c>
      <c r="C387" t="inlineStr">
        <is>
          <t>TAN01</t>
        </is>
      </c>
      <c r="D387" t="inlineStr">
        <is>
          <t>BAYAN</t>
        </is>
      </c>
      <c r="F387" t="inlineStr">
        <is>
          <t>AMI999</t>
        </is>
      </c>
      <c r="G387" t="inlineStr">
        <is>
          <t>AMI_GATEWAY</t>
        </is>
      </c>
      <c r="H387" t="inlineStr">
        <is>
          <t>Franchise</t>
        </is>
      </c>
      <c r="I387" t="inlineStr">
        <is>
          <t>DP</t>
        </is>
      </c>
      <c r="J387" t="inlineStr">
        <is>
          <t>NUSA TENGGARA BARAT</t>
        </is>
      </c>
      <c r="K387" t="inlineStr">
        <is>
          <t>LOMBOK UTARA</t>
        </is>
      </c>
      <c r="L387" t="inlineStr">
        <is>
          <t>GANGGA</t>
        </is>
      </c>
      <c r="M387" t="inlineStr">
        <is>
          <t>BUDI HARTONO</t>
        </is>
      </c>
      <c r="N387" t="inlineStr">
        <is>
          <t>085338239213</t>
        </is>
      </c>
      <c r="O387" t="inlineStr">
        <is>
          <t>087845342217</t>
        </is>
      </c>
      <c r="P387" t="inlineStr">
        <is>
          <t>Pickup Delivery</t>
        </is>
      </c>
      <c r="Q387" t="inlineStr">
        <is>
          <t>AGENT21</t>
        </is>
      </c>
      <c r="R387" t="inlineStr">
        <is>
          <t>GANGGA</t>
        </is>
      </c>
      <c r="S387" t="inlineStr">
        <is>
          <t>AMI_GATEWAY</t>
        </is>
      </c>
      <c r="T387" t="inlineStr">
        <is>
          <t>AMI_GATEWAY</t>
        </is>
      </c>
      <c r="V387" t="inlineStr">
        <is>
          <t>Daerah Terpencil</t>
        </is>
      </c>
      <c r="W387" t="inlineStr">
        <is>
          <t>TUNAI,PAYCOOLS-BCA</t>
        </is>
      </c>
      <c r="X387" t="inlineStr">
        <is>
          <t>Tidak</t>
        </is>
      </c>
      <c r="AB387" t="inlineStr">
        <is>
          <t>BUDI HARTONO</t>
        </is>
      </c>
      <c r="AC387" t="inlineStr">
        <is>
          <t>085338239213</t>
        </is>
      </c>
      <c r="AD387" t="inlineStr">
        <is>
          <t>BUDI HARTONO</t>
        </is>
      </c>
      <c r="AE387" t="inlineStr">
        <is>
          <t>085338239213</t>
        </is>
      </c>
      <c r="AF387" t="inlineStr">
        <is>
          <t>1</t>
        </is>
      </c>
      <c r="AH387" t="inlineStr">
        <is>
          <t>0</t>
        </is>
      </c>
      <c r="AJ387" t="inlineStr">
        <is>
          <t>JL. RAYA TANJUNG, KELURAHAN TANJUNG, KECAMATAN TANJUNG, KABUPATEN LOMBOK UTARA, NUSA TENGGARA BARAT 83350</t>
        </is>
      </c>
      <c r="AK387" t="inlineStr">
        <is>
          <t>116.157227</t>
        </is>
      </c>
      <c r="AL387" t="inlineStr">
        <is>
          <t>-8.35531</t>
        </is>
      </c>
      <c r="AM387" t="n">
        <v>0.1</v>
      </c>
      <c r="AN387" t="inlineStr">
        <is>
          <t>07:00:00--20:00:00</t>
        </is>
      </c>
      <c r="AO387" t="inlineStr">
        <is>
          <t>Tidak</t>
        </is>
      </c>
      <c r="AP387" t="inlineStr">
        <is>
          <t>Aktif</t>
        </is>
      </c>
      <c r="AQ387" t="inlineStr">
        <is>
          <t>Tidak</t>
        </is>
      </c>
      <c r="AR387" t="inlineStr">
        <is>
          <t>Baru dibuka</t>
        </is>
      </c>
      <c r="AS387" t="inlineStr">
        <is>
          <t>2025-09-01 18:38:14</t>
        </is>
      </c>
      <c r="AU387" t="inlineStr">
        <is>
          <t>Tidak</t>
        </is>
      </c>
      <c r="AV387" t="n">
        <v>99999999</v>
      </c>
      <c r="AW387" t="n">
        <v>9999999</v>
      </c>
      <c r="AX387" t="inlineStr">
        <is>
          <t>2021-12-14 14:02:21</t>
        </is>
      </c>
      <c r="AY387" t="inlineStr">
        <is>
          <t>Tidak</t>
        </is>
      </c>
      <c r="AZ387" t="inlineStr">
        <is>
          <t>Ya</t>
        </is>
      </c>
      <c r="BA387" t="inlineStr">
        <is>
          <t>2021-12-14 14:02:21</t>
        </is>
      </c>
      <c r="BC387" t="inlineStr">
        <is>
          <t>1</t>
        </is>
      </c>
      <c r="BD387" t="inlineStr">
        <is>
          <t>50</t>
        </is>
      </c>
      <c r="BE387" t="inlineStr">
        <is>
          <t>Irfan Hadi</t>
        </is>
      </c>
      <c r="BF387" t="inlineStr">
        <is>
          <t>suherman287@gmail.com</t>
        </is>
      </c>
      <c r="BG387" t="inlineStr">
        <is>
          <t>085333437667</t>
        </is>
      </c>
      <c r="BJ387" t="inlineStr">
        <is>
          <t>2023-08-01 00:00:00</t>
        </is>
      </c>
      <c r="BK387" t="inlineStr">
        <is>
          <t>2024-02-01 23:59:59</t>
        </is>
      </c>
      <c r="BL387" t="inlineStr">
        <is>
          <t>'01316450</t>
        </is>
      </c>
      <c r="BM387" t="inlineStr">
        <is>
          <t>Tidak</t>
        </is>
      </c>
      <c r="BO387" t="inlineStr">
        <is>
          <t>Pulau</t>
        </is>
      </c>
      <c r="BP387" t="inlineStr">
        <is>
          <t>GMT+8</t>
        </is>
      </c>
    </row>
    <row r="388">
      <c r="B388" t="inlineStr">
        <is>
          <t>Bali巴厘岛</t>
        </is>
      </c>
      <c r="C388" t="inlineStr">
        <is>
          <t>DPS07</t>
        </is>
      </c>
      <c r="D388" t="inlineStr">
        <is>
          <t>SIULAN</t>
        </is>
      </c>
      <c r="F388" t="inlineStr">
        <is>
          <t>DPS999</t>
        </is>
      </c>
      <c r="G388" t="inlineStr">
        <is>
          <t>DPS_GATEWAY</t>
        </is>
      </c>
      <c r="H388" t="inlineStr">
        <is>
          <t>Agent</t>
        </is>
      </c>
      <c r="I388" t="inlineStr">
        <is>
          <t>DP</t>
        </is>
      </c>
      <c r="J388" t="inlineStr">
        <is>
          <t>BALI</t>
        </is>
      </c>
      <c r="K388" t="inlineStr">
        <is>
          <t>DENPASAR</t>
        </is>
      </c>
      <c r="L388" t="inlineStr">
        <is>
          <t>DENPASAR TIMUR</t>
        </is>
      </c>
      <c r="M388" t="inlineStr">
        <is>
          <t>DWIKY REZA ARDANI WINAHARA</t>
        </is>
      </c>
      <c r="N388" t="inlineStr">
        <is>
          <t>082144224267</t>
        </is>
      </c>
      <c r="O388" t="inlineStr">
        <is>
          <t>082144224267</t>
        </is>
      </c>
      <c r="P388" t="inlineStr">
        <is>
          <t>Pickup</t>
        </is>
      </c>
      <c r="Q388" t="inlineStr">
        <is>
          <t>AGENT21</t>
        </is>
      </c>
      <c r="R388" t="inlineStr">
        <is>
          <t>DENPASAR TIMUR</t>
        </is>
      </c>
      <c r="S388" t="inlineStr">
        <is>
          <t>DPS_GATEWAY</t>
        </is>
      </c>
      <c r="T388" t="inlineStr">
        <is>
          <t>DPS_GATEWAY</t>
        </is>
      </c>
      <c r="V388" t="inlineStr">
        <is>
          <t>Daerah Perkotaan</t>
        </is>
      </c>
      <c r="W388" t="inlineStr">
        <is>
          <t>TUNAI,PAYCOOLS-BCA</t>
        </is>
      </c>
      <c r="X388" t="inlineStr">
        <is>
          <t>Tidak</t>
        </is>
      </c>
      <c r="AB388" t="inlineStr">
        <is>
          <t>DWIKY REZA ARDANI WINAHARA</t>
        </is>
      </c>
      <c r="AC388" t="inlineStr">
        <is>
          <t>082144224267</t>
        </is>
      </c>
      <c r="AD388" t="inlineStr">
        <is>
          <t>DWIKY REZA ARDANI WINAHARA</t>
        </is>
      </c>
      <c r="AE388" t="inlineStr">
        <is>
          <t>082144224267</t>
        </is>
      </c>
      <c r="AF388" t="inlineStr">
        <is>
          <t>1</t>
        </is>
      </c>
      <c r="AH388" t="inlineStr">
        <is>
          <t>0</t>
        </is>
      </c>
      <c r="AJ388" t="inlineStr">
        <is>
          <t>Jl. Siulan No. 3 Tohpati, Denpasar Timur, Denpasar</t>
        </is>
      </c>
      <c r="AK388" t="inlineStr">
        <is>
          <t>115.25527</t>
        </is>
      </c>
      <c r="AL388" t="inlineStr">
        <is>
          <t>-8.633611</t>
        </is>
      </c>
      <c r="AM388" t="n">
        <v>0.1</v>
      </c>
      <c r="AN388" t="inlineStr">
        <is>
          <t>07:00:00--21:00:00</t>
        </is>
      </c>
      <c r="AO388" t="inlineStr">
        <is>
          <t>Ya</t>
        </is>
      </c>
      <c r="AP388" t="inlineStr">
        <is>
          <t>Aktif</t>
        </is>
      </c>
      <c r="AQ388" t="inlineStr">
        <is>
          <t>Tidak</t>
        </is>
      </c>
      <c r="AR388" t="inlineStr">
        <is>
          <t>Baru dibuka</t>
        </is>
      </c>
      <c r="AS388" t="inlineStr">
        <is>
          <t>2022-07-25 00:00:00</t>
        </is>
      </c>
      <c r="AU388" t="inlineStr">
        <is>
          <t>Tidak</t>
        </is>
      </c>
      <c r="AV388" t="n">
        <v>99999999</v>
      </c>
      <c r="AW388" t="n">
        <v>9999999</v>
      </c>
      <c r="AX388" t="inlineStr">
        <is>
          <t>2021-12-14 14:02:21</t>
        </is>
      </c>
      <c r="AY388" t="inlineStr">
        <is>
          <t>Tidak</t>
        </is>
      </c>
      <c r="AZ388" t="inlineStr">
        <is>
          <t>Tidak</t>
        </is>
      </c>
      <c r="BA388" t="inlineStr">
        <is>
          <t>2021-12-14 14:02:21</t>
        </is>
      </c>
      <c r="BC388" t="inlineStr">
        <is>
          <t>1</t>
        </is>
      </c>
      <c r="BD388" t="inlineStr">
        <is>
          <t>21.44</t>
        </is>
      </c>
      <c r="BJ388" t="inlineStr">
        <is>
          <t>2019-07-25 00:00:00</t>
        </is>
      </c>
      <c r="BK388" t="inlineStr">
        <is>
          <t>2022-07-25 23:59:59</t>
        </is>
      </c>
      <c r="BL388" t="inlineStr">
        <is>
          <t>00573221</t>
        </is>
      </c>
      <c r="BM388" t="inlineStr">
        <is>
          <t>Tidak</t>
        </is>
      </c>
      <c r="BO388" t="inlineStr">
        <is>
          <t>Daerah perkotaan</t>
        </is>
      </c>
      <c r="BP388" t="inlineStr">
        <is>
          <t>GMT+8</t>
        </is>
      </c>
    </row>
    <row r="389">
      <c r="B389" t="inlineStr">
        <is>
          <t>Bali巴厘岛</t>
        </is>
      </c>
      <c r="C389" t="inlineStr">
        <is>
          <t>DPS11</t>
        </is>
      </c>
      <c r="D389" t="inlineStr">
        <is>
          <t>SANUR_KAJA</t>
        </is>
      </c>
      <c r="F389" t="inlineStr">
        <is>
          <t>DPS999</t>
        </is>
      </c>
      <c r="G389" t="inlineStr">
        <is>
          <t>DPS_GATEWAY</t>
        </is>
      </c>
      <c r="H389" t="inlineStr">
        <is>
          <t>Agent</t>
        </is>
      </c>
      <c r="I389" t="inlineStr">
        <is>
          <t>DP</t>
        </is>
      </c>
      <c r="J389" t="inlineStr">
        <is>
          <t>BALI</t>
        </is>
      </c>
      <c r="K389" t="inlineStr">
        <is>
          <t>DENPASAR</t>
        </is>
      </c>
      <c r="L389" t="inlineStr">
        <is>
          <t>DENPASAR SELATAN</t>
        </is>
      </c>
      <c r="M389" t="inlineStr">
        <is>
          <t>DWIKY REZA ARDANI WINAHARA</t>
        </is>
      </c>
      <c r="N389" t="inlineStr">
        <is>
          <t>082144224267</t>
        </is>
      </c>
      <c r="O389" t="inlineStr">
        <is>
          <t>082144224267</t>
        </is>
      </c>
      <c r="P389" t="inlineStr">
        <is>
          <t>Pickup</t>
        </is>
      </c>
      <c r="Q389" t="inlineStr">
        <is>
          <t>AGENT21</t>
        </is>
      </c>
      <c r="R389" t="inlineStr">
        <is>
          <t>DENPASAR SELATAN</t>
        </is>
      </c>
      <c r="S389" t="inlineStr">
        <is>
          <t>DPS_GATEWAY</t>
        </is>
      </c>
      <c r="T389" t="inlineStr">
        <is>
          <t>DPS_GATEWAY</t>
        </is>
      </c>
      <c r="V389" t="inlineStr">
        <is>
          <t>Daerah Perkotaan</t>
        </is>
      </c>
      <c r="W389" t="inlineStr">
        <is>
          <t>TUNAI,PAYCOOLS-BCA</t>
        </is>
      </c>
      <c r="X389" t="inlineStr">
        <is>
          <t>Tidak</t>
        </is>
      </c>
      <c r="AB389" t="inlineStr">
        <is>
          <t>DWIKY REZA ARDANI WINAHARA</t>
        </is>
      </c>
      <c r="AC389" t="inlineStr">
        <is>
          <t>082144224267</t>
        </is>
      </c>
      <c r="AD389" t="inlineStr">
        <is>
          <t>DWIKY REZA ARDANI WINAHARA</t>
        </is>
      </c>
      <c r="AE389" t="inlineStr">
        <is>
          <t>082144224267</t>
        </is>
      </c>
      <c r="AF389" t="inlineStr">
        <is>
          <t>1</t>
        </is>
      </c>
      <c r="AH389" t="inlineStr">
        <is>
          <t>0</t>
        </is>
      </c>
      <c r="AJ389" t="inlineStr">
        <is>
          <t>JALAN DANAU POSO NO. 38 SANUR</t>
        </is>
      </c>
      <c r="AK389" t="inlineStr">
        <is>
          <t>115.252722</t>
        </is>
      </c>
      <c r="AL389" t="inlineStr">
        <is>
          <t>-8.705654</t>
        </is>
      </c>
      <c r="AM389" t="n">
        <v>0.1</v>
      </c>
      <c r="AN389" t="inlineStr">
        <is>
          <t>07:00:00--22:00:00</t>
        </is>
      </c>
      <c r="AO389" t="inlineStr">
        <is>
          <t>Ya</t>
        </is>
      </c>
      <c r="AP389" t="inlineStr">
        <is>
          <t>Aktif</t>
        </is>
      </c>
      <c r="AQ389" t="inlineStr">
        <is>
          <t>Tidak</t>
        </is>
      </c>
      <c r="AR389" t="inlineStr">
        <is>
          <t>Baru dibuka</t>
        </is>
      </c>
      <c r="AS389" t="inlineStr">
        <is>
          <t>2022-11-10 00:00:00</t>
        </is>
      </c>
      <c r="AU389" t="inlineStr">
        <is>
          <t>Tidak</t>
        </is>
      </c>
      <c r="AV389" t="n">
        <v>99999999</v>
      </c>
      <c r="AW389" t="n">
        <v>9999999</v>
      </c>
      <c r="AX389" t="inlineStr">
        <is>
          <t>2021-12-14 14:02:21</t>
        </is>
      </c>
      <c r="AY389" t="inlineStr">
        <is>
          <t>Tidak</t>
        </is>
      </c>
      <c r="AZ389" t="inlineStr">
        <is>
          <t>Tidak</t>
        </is>
      </c>
      <c r="BA389" t="inlineStr">
        <is>
          <t>2021-12-14 14:02:21</t>
        </is>
      </c>
      <c r="BB389" t="inlineStr">
        <is>
          <t>Sewa</t>
        </is>
      </c>
      <c r="BC389" t="inlineStr">
        <is>
          <t>1</t>
        </is>
      </c>
      <c r="BD389" t="inlineStr">
        <is>
          <t>44.1</t>
        </is>
      </c>
      <c r="BH389" t="inlineStr">
        <is>
          <t>2024-11-24 00:00:00</t>
        </is>
      </c>
      <c r="BI389" t="inlineStr">
        <is>
          <t>2026-11-24 23:59:59</t>
        </is>
      </c>
      <c r="BJ389" t="inlineStr">
        <is>
          <t>2020-11-10 00:00:00</t>
        </is>
      </c>
      <c r="BK389" t="inlineStr">
        <is>
          <t>2022-11-10 23:59:59</t>
        </is>
      </c>
      <c r="BL389" t="inlineStr">
        <is>
          <t>00573221</t>
        </is>
      </c>
      <c r="BM389" t="inlineStr">
        <is>
          <t>Tidak</t>
        </is>
      </c>
      <c r="BN389" t="n">
        <v>50000400</v>
      </c>
      <c r="BO389" t="inlineStr">
        <is>
          <t>Daerah perkotaan</t>
        </is>
      </c>
      <c r="BP389" t="inlineStr">
        <is>
          <t>GMT+8</t>
        </is>
      </c>
    </row>
    <row r="390">
      <c r="B390" t="inlineStr">
        <is>
          <t>Bali巴厘岛</t>
        </is>
      </c>
      <c r="C390" t="inlineStr">
        <is>
          <t>DPS19</t>
        </is>
      </c>
      <c r="D390" t="inlineStr">
        <is>
          <t>NUSA_KAMBANGAN</t>
        </is>
      </c>
      <c r="F390" t="inlineStr">
        <is>
          <t>DPS999</t>
        </is>
      </c>
      <c r="G390" t="inlineStr">
        <is>
          <t>DPS_GATEWAY</t>
        </is>
      </c>
      <c r="H390" t="inlineStr">
        <is>
          <t>Agent</t>
        </is>
      </c>
      <c r="I390" t="inlineStr">
        <is>
          <t>DP</t>
        </is>
      </c>
      <c r="J390" t="inlineStr">
        <is>
          <t>BALI</t>
        </is>
      </c>
      <c r="K390" t="inlineStr">
        <is>
          <t>DENPASAR</t>
        </is>
      </c>
      <c r="L390" t="inlineStr">
        <is>
          <t>DENPASAR BARAT</t>
        </is>
      </c>
      <c r="M390" t="inlineStr">
        <is>
          <t>NI WAYAN ELSA SEPTIANA INDRIANI</t>
        </is>
      </c>
      <c r="N390" t="inlineStr">
        <is>
          <t>081246880679</t>
        </is>
      </c>
      <c r="O390" t="inlineStr">
        <is>
          <t>081246880679</t>
        </is>
      </c>
      <c r="P390" t="inlineStr">
        <is>
          <t>Pickup</t>
        </is>
      </c>
      <c r="Q390" t="inlineStr">
        <is>
          <t>AGENT21</t>
        </is>
      </c>
      <c r="R390" t="inlineStr">
        <is>
          <t>DENPASAR BARAT</t>
        </is>
      </c>
      <c r="S390" t="inlineStr">
        <is>
          <t>DPS_GATEWAY</t>
        </is>
      </c>
      <c r="T390" t="inlineStr">
        <is>
          <t>DPS_GATEWAY</t>
        </is>
      </c>
      <c r="V390" t="inlineStr">
        <is>
          <t>Daerah Perkotaan</t>
        </is>
      </c>
      <c r="W390" t="inlineStr">
        <is>
          <t>TUNAI,PAYCOOLS-BCA</t>
        </is>
      </c>
      <c r="X390" t="inlineStr">
        <is>
          <t>Tidak</t>
        </is>
      </c>
      <c r="AB390" t="inlineStr">
        <is>
          <t>NI WAYAN ELSA SEPTIANA INDRIANI</t>
        </is>
      </c>
      <c r="AC390" t="inlineStr">
        <is>
          <t>081246880679</t>
        </is>
      </c>
      <c r="AD390" t="inlineStr">
        <is>
          <t>NI WAYAN ELSA SEPTIANA INDRIANI</t>
        </is>
      </c>
      <c r="AE390" t="inlineStr">
        <is>
          <t>081246880679</t>
        </is>
      </c>
      <c r="AF390" t="inlineStr">
        <is>
          <t>1</t>
        </is>
      </c>
      <c r="AH390" t="inlineStr">
        <is>
          <t>0</t>
        </is>
      </c>
      <c r="AJ390" t="inlineStr">
        <is>
          <t>JL. NUSA KAMBANGAN 109-115, KELURAHAN DAUH PURI KAUH, KECAMATAN DENPASAR BARAT, KOTA DENPASAR, BALI 80113</t>
        </is>
      </c>
      <c r="AK390" t="inlineStr">
        <is>
          <t>115.2087</t>
        </is>
      </c>
      <c r="AL390" t="inlineStr">
        <is>
          <t>-8.66819</t>
        </is>
      </c>
      <c r="AM390" t="n">
        <v>0.1</v>
      </c>
      <c r="AN390" t="inlineStr">
        <is>
          <t>07:00:00--21:00:00</t>
        </is>
      </c>
      <c r="AO390" t="inlineStr">
        <is>
          <t>Ya</t>
        </is>
      </c>
      <c r="AP390" t="inlineStr">
        <is>
          <t>Aktif</t>
        </is>
      </c>
      <c r="AQ390" t="inlineStr">
        <is>
          <t>Tidak</t>
        </is>
      </c>
      <c r="AR390" t="inlineStr">
        <is>
          <t>Baru dibuka</t>
        </is>
      </c>
      <c r="AS390" t="inlineStr">
        <is>
          <t>2023-06-15 00:00:00</t>
        </is>
      </c>
      <c r="AU390" t="inlineStr">
        <is>
          <t>Tidak</t>
        </is>
      </c>
      <c r="AV390" t="n">
        <v>99999999</v>
      </c>
      <c r="AW390" t="n">
        <v>9999999</v>
      </c>
      <c r="AX390" t="inlineStr">
        <is>
          <t>2021-12-14 14:02:21</t>
        </is>
      </c>
      <c r="AY390" t="inlineStr">
        <is>
          <t>Tidak</t>
        </is>
      </c>
      <c r="AZ390" t="inlineStr">
        <is>
          <t>Tidak</t>
        </is>
      </c>
      <c r="BA390" t="inlineStr">
        <is>
          <t>2021-12-14 14:02:21</t>
        </is>
      </c>
      <c r="BC390" t="inlineStr">
        <is>
          <t>1</t>
        </is>
      </c>
      <c r="BD390" t="inlineStr">
        <is>
          <t>26</t>
        </is>
      </c>
      <c r="BJ390" t="inlineStr">
        <is>
          <t>2021-06-15 00:00:00</t>
        </is>
      </c>
      <c r="BK390" t="inlineStr">
        <is>
          <t>2023-06-15 23:59:59</t>
        </is>
      </c>
      <c r="BL390" t="inlineStr">
        <is>
          <t>01065935</t>
        </is>
      </c>
      <c r="BM390" t="inlineStr">
        <is>
          <t>Tidak</t>
        </is>
      </c>
      <c r="BO390" t="inlineStr">
        <is>
          <t>Daerah perkotaan</t>
        </is>
      </c>
      <c r="BP390" t="inlineStr">
        <is>
          <t>GMT+8</t>
        </is>
      </c>
    </row>
    <row r="391">
      <c r="B391" t="inlineStr">
        <is>
          <t>Bali巴厘岛</t>
        </is>
      </c>
      <c r="C391" t="inlineStr">
        <is>
          <t>TNW06A</t>
        </is>
      </c>
      <c r="D391" t="inlineStr">
        <is>
          <t>PUPUAN_1</t>
        </is>
      </c>
      <c r="F391" t="inlineStr">
        <is>
          <t>GIA777</t>
        </is>
      </c>
      <c r="G391" t="inlineStr">
        <is>
          <t>GIA_GATEWAY</t>
        </is>
      </c>
      <c r="H391" t="inlineStr">
        <is>
          <t>Agent</t>
        </is>
      </c>
      <c r="I391" t="inlineStr">
        <is>
          <t>DP</t>
        </is>
      </c>
      <c r="J391" t="inlineStr">
        <is>
          <t>BALI</t>
        </is>
      </c>
      <c r="K391" t="inlineStr">
        <is>
          <t>TABANAN</t>
        </is>
      </c>
      <c r="L391" t="inlineStr">
        <is>
          <t>PUPUAN</t>
        </is>
      </c>
      <c r="M391" t="inlineStr">
        <is>
          <t>AGUS KADE DIVA RAMANA</t>
        </is>
      </c>
      <c r="N391" t="inlineStr">
        <is>
          <t>085947475090</t>
        </is>
      </c>
      <c r="O391" t="inlineStr">
        <is>
          <t>085947475090</t>
        </is>
      </c>
      <c r="P391" t="inlineStr">
        <is>
          <t>Pickup Delivery</t>
        </is>
      </c>
      <c r="Q391" t="inlineStr">
        <is>
          <t>AGENT21</t>
        </is>
      </c>
      <c r="R391" t="inlineStr">
        <is>
          <t>PUPUAN</t>
        </is>
      </c>
      <c r="S391" t="inlineStr">
        <is>
          <t>DPS_GATEWAY</t>
        </is>
      </c>
      <c r="T391" t="inlineStr">
        <is>
          <t>DPS_GATEWAY</t>
        </is>
      </c>
      <c r="V391" t="inlineStr">
        <is>
          <t>Daerah Terpencil</t>
        </is>
      </c>
      <c r="W391" t="inlineStr">
        <is>
          <t>TUNAI,PAYCOOLS-BCA</t>
        </is>
      </c>
      <c r="X391" t="inlineStr">
        <is>
          <t>Tidak</t>
        </is>
      </c>
      <c r="AB391" t="inlineStr">
        <is>
          <t>I KADEK BAGAS PRAYETNO</t>
        </is>
      </c>
      <c r="AC391" t="inlineStr">
        <is>
          <t>082146242415</t>
        </is>
      </c>
      <c r="AD391" t="inlineStr">
        <is>
          <t>I KADEK BAGAS PRAYETNO</t>
        </is>
      </c>
      <c r="AE391" t="inlineStr">
        <is>
          <t>082146242415</t>
        </is>
      </c>
      <c r="AF391" t="inlineStr">
        <is>
          <t>1</t>
        </is>
      </c>
      <c r="AH391" t="inlineStr">
        <is>
          <t>0</t>
        </is>
      </c>
      <c r="AJ391" t="inlineStr">
        <is>
          <t>jl pekutatan-pupuan no 21 ,pujungan kecamatan pupuan tabanan</t>
        </is>
      </c>
      <c r="AK391" t="inlineStr">
        <is>
          <t>115.030081</t>
        </is>
      </c>
      <c r="AL391" t="inlineStr">
        <is>
          <t>-8.328824</t>
        </is>
      </c>
      <c r="AM391" t="n">
        <v>0.1</v>
      </c>
      <c r="AN391" t="inlineStr">
        <is>
          <t>07:00:00--21:00:00</t>
        </is>
      </c>
      <c r="AO391" t="inlineStr">
        <is>
          <t>Ya</t>
        </is>
      </c>
      <c r="AP391" t="inlineStr">
        <is>
          <t>Aktif</t>
        </is>
      </c>
      <c r="AQ391" t="inlineStr">
        <is>
          <t>Tidak</t>
        </is>
      </c>
      <c r="AR391" t="inlineStr">
        <is>
          <t>Baru dibuka</t>
        </is>
      </c>
      <c r="AU391" t="inlineStr">
        <is>
          <t>Tidak</t>
        </is>
      </c>
      <c r="AV391" t="n">
        <v>99999999</v>
      </c>
      <c r="AW391" t="n">
        <v>9999999</v>
      </c>
      <c r="AX391" t="inlineStr">
        <is>
          <t>2023-10-23 23:11:24</t>
        </is>
      </c>
      <c r="AY391" t="inlineStr">
        <is>
          <t>Tidak</t>
        </is>
      </c>
      <c r="AZ391" t="inlineStr">
        <is>
          <t>Tidak</t>
        </is>
      </c>
      <c r="BA391" t="inlineStr">
        <is>
          <t>2023-10-23 23:11:24</t>
        </is>
      </c>
      <c r="BB391" t="inlineStr">
        <is>
          <t>Sewa</t>
        </is>
      </c>
      <c r="BC391" t="inlineStr">
        <is>
          <t>1</t>
        </is>
      </c>
      <c r="BD391" t="inlineStr">
        <is>
          <t>100</t>
        </is>
      </c>
      <c r="BH391" t="inlineStr">
        <is>
          <t>2024-08-17 00:00:00</t>
        </is>
      </c>
      <c r="BI391" t="inlineStr">
        <is>
          <t>2026-08-17 23:59:59</t>
        </is>
      </c>
      <c r="BL391" t="inlineStr">
        <is>
          <t>-</t>
        </is>
      </c>
      <c r="BM391" t="inlineStr">
        <is>
          <t>Tidak</t>
        </is>
      </c>
      <c r="BO391" t="inlineStr">
        <is>
          <t>Daerah Terpencil</t>
        </is>
      </c>
      <c r="BP391" t="inlineStr">
        <is>
          <t>GMT+8</t>
        </is>
      </c>
    </row>
    <row r="392">
      <c r="B392" t="inlineStr">
        <is>
          <t>Bali巴厘岛</t>
        </is>
      </c>
      <c r="C392" t="inlineStr">
        <is>
          <t>MGW06E</t>
        </is>
      </c>
      <c r="D392" t="inlineStr">
        <is>
          <t>TAMAN_GRIYA_1</t>
        </is>
      </c>
      <c r="F392" t="inlineStr">
        <is>
          <t>DPS999</t>
        </is>
      </c>
      <c r="G392" t="inlineStr">
        <is>
          <t>DPS_GATEWAY</t>
        </is>
      </c>
      <c r="H392" t="inlineStr">
        <is>
          <t>Agent</t>
        </is>
      </c>
      <c r="I392" t="inlineStr">
        <is>
          <t>DP</t>
        </is>
      </c>
      <c r="J392" t="inlineStr">
        <is>
          <t>BALI</t>
        </is>
      </c>
      <c r="K392" t="inlineStr">
        <is>
          <t>BADUNG</t>
        </is>
      </c>
      <c r="L392" t="inlineStr">
        <is>
          <t>KUTA SELATAN</t>
        </is>
      </c>
      <c r="M392" t="inlineStr">
        <is>
          <t>Rino Prasetya Wibowo</t>
        </is>
      </c>
      <c r="N392" t="inlineStr">
        <is>
          <t>085259048079</t>
        </is>
      </c>
      <c r="O392" t="inlineStr">
        <is>
          <t>081805570165</t>
        </is>
      </c>
      <c r="P392" t="inlineStr">
        <is>
          <t>Pickup Delivery</t>
        </is>
      </c>
      <c r="Q392" t="inlineStr">
        <is>
          <t>AGENT21</t>
        </is>
      </c>
      <c r="R392" t="inlineStr">
        <is>
          <t>KUTA SELATAN</t>
        </is>
      </c>
      <c r="S392" t="inlineStr">
        <is>
          <t>DPS_GATEWAY</t>
        </is>
      </c>
      <c r="T392" t="inlineStr">
        <is>
          <t>DPS_GATEWAY</t>
        </is>
      </c>
      <c r="V392" t="inlineStr">
        <is>
          <t>Daerah Terpencil</t>
        </is>
      </c>
      <c r="W392" t="inlineStr">
        <is>
          <t>TUNAI,PAYCOOLS-BCA</t>
        </is>
      </c>
      <c r="X392" t="inlineStr">
        <is>
          <t>Tidak</t>
        </is>
      </c>
      <c r="AB392" t="inlineStr">
        <is>
          <t>NI KADEK DILA CAHAYA PUTRI</t>
        </is>
      </c>
      <c r="AC392" t="inlineStr">
        <is>
          <t>089697282594</t>
        </is>
      </c>
      <c r="AD392" t="inlineStr">
        <is>
          <t>NI KADEK DILA CAHAYA PUTRI</t>
        </is>
      </c>
      <c r="AE392" t="inlineStr">
        <is>
          <t>089697282594</t>
        </is>
      </c>
      <c r="AF392" t="inlineStr">
        <is>
          <t>1</t>
        </is>
      </c>
      <c r="AH392" t="inlineStr">
        <is>
          <t>0</t>
        </is>
      </c>
      <c r="AJ392" t="inlineStr">
        <is>
          <t>Jl. Batur Raya, Kuta Selatan, Badung, Bali</t>
        </is>
      </c>
      <c r="AK392" t="inlineStr">
        <is>
          <t>115.187739</t>
        </is>
      </c>
      <c r="AL392" t="inlineStr">
        <is>
          <t>-8.791211</t>
        </is>
      </c>
      <c r="AM392" t="n">
        <v>0.1</v>
      </c>
      <c r="AN392" t="inlineStr">
        <is>
          <t>07:00:00--21:00:00</t>
        </is>
      </c>
      <c r="AO392" t="inlineStr">
        <is>
          <t>Ya</t>
        </is>
      </c>
      <c r="AP392" t="inlineStr">
        <is>
          <t>Aktif</t>
        </is>
      </c>
      <c r="AQ392" t="inlineStr">
        <is>
          <t>Tidak</t>
        </is>
      </c>
      <c r="AR392" t="inlineStr">
        <is>
          <t>Baru dibuka</t>
        </is>
      </c>
      <c r="AU392" t="inlineStr">
        <is>
          <t>Tidak</t>
        </is>
      </c>
      <c r="AV392" t="n">
        <v>99999999</v>
      </c>
      <c r="AW392" t="n">
        <v>9999999</v>
      </c>
      <c r="AX392" t="inlineStr">
        <is>
          <t>2023-10-05 19:23:29</t>
        </is>
      </c>
      <c r="AY392" t="inlineStr">
        <is>
          <t>Tidak</t>
        </is>
      </c>
      <c r="AZ392" t="inlineStr">
        <is>
          <t>Tidak</t>
        </is>
      </c>
      <c r="BA392" t="inlineStr">
        <is>
          <t>2023-10-05 19:23:29</t>
        </is>
      </c>
      <c r="BB392" t="inlineStr">
        <is>
          <t>Sewa</t>
        </is>
      </c>
      <c r="BC392" t="inlineStr">
        <is>
          <t>2</t>
        </is>
      </c>
      <c r="BD392" t="inlineStr">
        <is>
          <t>119</t>
        </is>
      </c>
      <c r="BH392" t="inlineStr">
        <is>
          <t>2023-10-01 00:00:00</t>
        </is>
      </c>
      <c r="BI392" t="inlineStr">
        <is>
          <t>2025-10-01 23:59:59</t>
        </is>
      </c>
      <c r="BL392" t="inlineStr">
        <is>
          <t>-</t>
        </is>
      </c>
      <c r="BM392" t="inlineStr">
        <is>
          <t>Tidak</t>
        </is>
      </c>
      <c r="BO392" t="inlineStr">
        <is>
          <t>Daerah Terpencil</t>
        </is>
      </c>
      <c r="BP392" t="inlineStr">
        <is>
          <t>GMT+8</t>
        </is>
      </c>
    </row>
    <row r="393">
      <c r="B393" t="inlineStr">
        <is>
          <t>Bali巴厘岛</t>
        </is>
      </c>
      <c r="C393" t="inlineStr">
        <is>
          <t>MGW04C</t>
        </is>
      </c>
      <c r="D393" t="inlineStr">
        <is>
          <t>SEMINYAK_1</t>
        </is>
      </c>
      <c r="F393" t="inlineStr">
        <is>
          <t>DPS999</t>
        </is>
      </c>
      <c r="G393" t="inlineStr">
        <is>
          <t>DPS_GATEWAY</t>
        </is>
      </c>
      <c r="H393" t="inlineStr">
        <is>
          <t>Agent</t>
        </is>
      </c>
      <c r="I393" t="inlineStr">
        <is>
          <t>DP</t>
        </is>
      </c>
      <c r="J393" t="inlineStr">
        <is>
          <t>BALI</t>
        </is>
      </c>
      <c r="K393" t="inlineStr">
        <is>
          <t>BADUNG</t>
        </is>
      </c>
      <c r="L393" t="inlineStr">
        <is>
          <t>KUTA UTARA</t>
        </is>
      </c>
      <c r="M393" t="inlineStr">
        <is>
          <t>I GEDE BAGUS ADI SURYAWAN , ST</t>
        </is>
      </c>
      <c r="N393" t="inlineStr">
        <is>
          <t>087866196999</t>
        </is>
      </c>
      <c r="O393" t="inlineStr">
        <is>
          <t>087866196999</t>
        </is>
      </c>
      <c r="P393" t="inlineStr">
        <is>
          <t>Pickup Delivery</t>
        </is>
      </c>
      <c r="Q393" t="inlineStr">
        <is>
          <t>AGENT21</t>
        </is>
      </c>
      <c r="R393" t="inlineStr">
        <is>
          <t>KUTA UTARA</t>
        </is>
      </c>
      <c r="S393" t="inlineStr">
        <is>
          <t>DPS_GATEWAY</t>
        </is>
      </c>
      <c r="T393" t="inlineStr">
        <is>
          <t>DPS_GATEWAY</t>
        </is>
      </c>
      <c r="V393" t="inlineStr">
        <is>
          <t>Daerah Perkotaan</t>
        </is>
      </c>
      <c r="W393" t="inlineStr">
        <is>
          <t>TUNAI,PAYCOOLS-BCA</t>
        </is>
      </c>
      <c r="X393" t="inlineStr">
        <is>
          <t>Tidak</t>
        </is>
      </c>
      <c r="AB393" t="inlineStr">
        <is>
          <t>I Putu Lingga Pratama</t>
        </is>
      </c>
      <c r="AC393" t="inlineStr">
        <is>
          <t>0881037424904</t>
        </is>
      </c>
      <c r="AD393" t="inlineStr">
        <is>
          <t>I Putu Lingga Pratama</t>
        </is>
      </c>
      <c r="AE393" t="inlineStr">
        <is>
          <t>0881037424904</t>
        </is>
      </c>
      <c r="AF393" t="inlineStr">
        <is>
          <t>1</t>
        </is>
      </c>
      <c r="AH393" t="inlineStr">
        <is>
          <t>0</t>
        </is>
      </c>
      <c r="AJ393" t="inlineStr">
        <is>
          <t>Jl. Mudutaki II No 6 Kuta Utara, Badung</t>
        </is>
      </c>
      <c r="AK393" t="inlineStr">
        <is>
          <t>115.1796</t>
        </is>
      </c>
      <c r="AL393" t="inlineStr">
        <is>
          <t>-8.6353</t>
        </is>
      </c>
      <c r="AM393" t="n">
        <v>0.1</v>
      </c>
      <c r="AN393" t="inlineStr">
        <is>
          <t>07:00:00--21:00:00</t>
        </is>
      </c>
      <c r="AO393" t="inlineStr">
        <is>
          <t>Ya</t>
        </is>
      </c>
      <c r="AP393" t="inlineStr">
        <is>
          <t>Aktif</t>
        </is>
      </c>
      <c r="AQ393" t="inlineStr">
        <is>
          <t>Tidak</t>
        </is>
      </c>
      <c r="AR393" t="inlineStr">
        <is>
          <t>Baru dibuka</t>
        </is>
      </c>
      <c r="AU393" t="inlineStr">
        <is>
          <t>Tidak</t>
        </is>
      </c>
      <c r="AV393" t="n">
        <v>99999999</v>
      </c>
      <c r="AW393" t="n">
        <v>9999999</v>
      </c>
      <c r="AX393" t="inlineStr">
        <is>
          <t>2023-10-05 19:11:31</t>
        </is>
      </c>
      <c r="AY393" t="inlineStr">
        <is>
          <t>Tidak</t>
        </is>
      </c>
      <c r="AZ393" t="inlineStr">
        <is>
          <t>Tidak</t>
        </is>
      </c>
      <c r="BA393" t="inlineStr">
        <is>
          <t>2023-10-05 19:11:31</t>
        </is>
      </c>
      <c r="BB393" t="inlineStr">
        <is>
          <t>Sewa</t>
        </is>
      </c>
      <c r="BC393" t="inlineStr">
        <is>
          <t>1</t>
        </is>
      </c>
      <c r="BD393" t="inlineStr">
        <is>
          <t>865</t>
        </is>
      </c>
      <c r="BH393" t="inlineStr">
        <is>
          <t>2023-08-19 00:00:00</t>
        </is>
      </c>
      <c r="BI393" t="inlineStr">
        <is>
          <t>2025-08-19 23:59:59</t>
        </is>
      </c>
      <c r="BL393" t="inlineStr">
        <is>
          <t>-</t>
        </is>
      </c>
      <c r="BM393" t="inlineStr">
        <is>
          <t>Tidak</t>
        </is>
      </c>
      <c r="BN393" t="n">
        <v>244444500</v>
      </c>
      <c r="BO393" t="inlineStr">
        <is>
          <t>Daerah Terpencil</t>
        </is>
      </c>
      <c r="BP393" t="inlineStr">
        <is>
          <t>GMT+8</t>
        </is>
      </c>
    </row>
    <row r="394">
      <c r="B394" t="inlineStr">
        <is>
          <t>Bali巴厘岛</t>
        </is>
      </c>
      <c r="C394" t="inlineStr">
        <is>
          <t>MGW05A</t>
        </is>
      </c>
      <c r="D394" t="inlineStr">
        <is>
          <t>KELAN_1</t>
        </is>
      </c>
      <c r="F394" t="inlineStr">
        <is>
          <t>DPS999</t>
        </is>
      </c>
      <c r="G394" t="inlineStr">
        <is>
          <t>DPS_GATEWAY</t>
        </is>
      </c>
      <c r="H394" t="inlineStr">
        <is>
          <t>Agent</t>
        </is>
      </c>
      <c r="I394" t="inlineStr">
        <is>
          <t>DP</t>
        </is>
      </c>
      <c r="J394" t="inlineStr">
        <is>
          <t>BALI</t>
        </is>
      </c>
      <c r="K394" t="inlineStr">
        <is>
          <t>BADUNG</t>
        </is>
      </c>
      <c r="L394" t="inlineStr">
        <is>
          <t>KUTA</t>
        </is>
      </c>
      <c r="M394" t="inlineStr">
        <is>
          <t>Rino Prasetya Wibowo</t>
        </is>
      </c>
      <c r="N394" t="inlineStr">
        <is>
          <t>085259048079</t>
        </is>
      </c>
      <c r="O394" t="inlineStr">
        <is>
          <t>085967102819</t>
        </is>
      </c>
      <c r="P394" t="inlineStr">
        <is>
          <t>Pickup Delivery</t>
        </is>
      </c>
      <c r="Q394" t="inlineStr">
        <is>
          <t>AGENT21</t>
        </is>
      </c>
      <c r="R394" t="inlineStr">
        <is>
          <t>KUTA</t>
        </is>
      </c>
      <c r="S394" t="inlineStr">
        <is>
          <t>DPS_GATEWAY</t>
        </is>
      </c>
      <c r="T394" t="inlineStr">
        <is>
          <t>DPS_GATEWAY</t>
        </is>
      </c>
      <c r="V394" t="inlineStr">
        <is>
          <t>Daerah Perkotaan</t>
        </is>
      </c>
      <c r="W394" t="inlineStr">
        <is>
          <t>TUNAI,PAYCOOLS-BCA</t>
        </is>
      </c>
      <c r="X394" t="inlineStr">
        <is>
          <t>Tidak</t>
        </is>
      </c>
      <c r="AB394" t="inlineStr">
        <is>
          <t>Putri Diah Lestari</t>
        </is>
      </c>
      <c r="AC394" t="inlineStr">
        <is>
          <t>082158588330</t>
        </is>
      </c>
      <c r="AD394" t="inlineStr">
        <is>
          <t>Putri Diah Lestari</t>
        </is>
      </c>
      <c r="AE394" t="inlineStr">
        <is>
          <t>082158588330</t>
        </is>
      </c>
      <c r="AF394" t="inlineStr">
        <is>
          <t>1</t>
        </is>
      </c>
      <c r="AH394" t="inlineStr">
        <is>
          <t>0</t>
        </is>
      </c>
      <c r="AJ394" t="inlineStr">
        <is>
          <t>Jl. Pemelisan, Kuta, Badung, Bali</t>
        </is>
      </c>
      <c r="AK394" t="inlineStr">
        <is>
          <t>115.173343</t>
        </is>
      </c>
      <c r="AL394" t="inlineStr">
        <is>
          <t>-8.764383</t>
        </is>
      </c>
      <c r="AM394" t="n">
        <v>0.1</v>
      </c>
      <c r="AN394" t="inlineStr">
        <is>
          <t>07:00:00--21:00:00</t>
        </is>
      </c>
      <c r="AO394" t="inlineStr">
        <is>
          <t>Ya</t>
        </is>
      </c>
      <c r="AP394" t="inlineStr">
        <is>
          <t>Aktif</t>
        </is>
      </c>
      <c r="AQ394" t="inlineStr">
        <is>
          <t>Tidak</t>
        </is>
      </c>
      <c r="AR394" t="inlineStr">
        <is>
          <t>Baru dibuka</t>
        </is>
      </c>
      <c r="AU394" t="inlineStr">
        <is>
          <t>Tidak</t>
        </is>
      </c>
      <c r="AV394" t="n">
        <v>99999999</v>
      </c>
      <c r="AW394" t="n">
        <v>9999999</v>
      </c>
      <c r="AX394" t="inlineStr">
        <is>
          <t>2023-10-05 19:08:43</t>
        </is>
      </c>
      <c r="AY394" t="inlineStr">
        <is>
          <t>Tidak</t>
        </is>
      </c>
      <c r="AZ394" t="inlineStr">
        <is>
          <t>Tidak</t>
        </is>
      </c>
      <c r="BA394" t="inlineStr">
        <is>
          <t>2023-10-05 19:08:43</t>
        </is>
      </c>
      <c r="BB394" t="inlineStr">
        <is>
          <t>Sewa</t>
        </is>
      </c>
      <c r="BC394" t="inlineStr">
        <is>
          <t>1</t>
        </is>
      </c>
      <c r="BD394" t="inlineStr">
        <is>
          <t>104</t>
        </is>
      </c>
      <c r="BH394" t="inlineStr">
        <is>
          <t>2024-09-10 00:00:00</t>
        </is>
      </c>
      <c r="BI394" t="inlineStr">
        <is>
          <t>2026-09-10 23:59:59</t>
        </is>
      </c>
      <c r="BL394" t="inlineStr">
        <is>
          <t>-</t>
        </is>
      </c>
      <c r="BM394" t="inlineStr">
        <is>
          <t>Tidak</t>
        </is>
      </c>
      <c r="BO394" t="inlineStr">
        <is>
          <t>Daerah Terpencil</t>
        </is>
      </c>
      <c r="BP394" t="inlineStr">
        <is>
          <t>GMT+8</t>
        </is>
      </c>
    </row>
    <row r="395">
      <c r="B395" t="inlineStr">
        <is>
          <t>Bali巴厘岛</t>
        </is>
      </c>
      <c r="C395" t="inlineStr">
        <is>
          <t>MGW04D</t>
        </is>
      </c>
      <c r="D395" t="inlineStr">
        <is>
          <t>MERTANADI_1</t>
        </is>
      </c>
      <c r="F395" t="inlineStr">
        <is>
          <t>DPS999</t>
        </is>
      </c>
      <c r="G395" t="inlineStr">
        <is>
          <t>DPS_GATEWAY</t>
        </is>
      </c>
      <c r="H395" t="inlineStr">
        <is>
          <t>Agent</t>
        </is>
      </c>
      <c r="I395" t="inlineStr">
        <is>
          <t>DP</t>
        </is>
      </c>
      <c r="J395" t="inlineStr">
        <is>
          <t>BALI</t>
        </is>
      </c>
      <c r="K395" t="inlineStr">
        <is>
          <t>BADUNG</t>
        </is>
      </c>
      <c r="L395" t="inlineStr">
        <is>
          <t>KUTA UTARA</t>
        </is>
      </c>
      <c r="M395" t="inlineStr">
        <is>
          <t>I KOMANG FERI INDRAJAYA</t>
        </is>
      </c>
      <c r="N395" t="inlineStr">
        <is>
          <t>087860917549</t>
        </is>
      </c>
      <c r="O395" t="inlineStr">
        <is>
          <t>087860917549</t>
        </is>
      </c>
      <c r="P395" t="inlineStr">
        <is>
          <t>Pickup</t>
        </is>
      </c>
      <c r="Q395" t="inlineStr">
        <is>
          <t>AGENT21</t>
        </is>
      </c>
      <c r="R395" t="inlineStr">
        <is>
          <t>KUTA UTARA</t>
        </is>
      </c>
      <c r="S395" t="inlineStr">
        <is>
          <t>DPS_GATEWAY</t>
        </is>
      </c>
      <c r="T395" t="inlineStr">
        <is>
          <t>DPS_GATEWAY</t>
        </is>
      </c>
      <c r="V395" t="inlineStr">
        <is>
          <t>Daerah Perkotaan</t>
        </is>
      </c>
      <c r="W395" t="inlineStr">
        <is>
          <t>TUNAI,PAYCOOLS-BCA</t>
        </is>
      </c>
      <c r="X395" t="inlineStr">
        <is>
          <t>Tidak</t>
        </is>
      </c>
      <c r="AB395" t="inlineStr">
        <is>
          <t>I KOMANG FERI INDRAJAYA</t>
        </is>
      </c>
      <c r="AC395" t="inlineStr">
        <is>
          <t>087860917549</t>
        </is>
      </c>
      <c r="AD395" t="inlineStr">
        <is>
          <t>I KOMANG FERI INDRAJAYA</t>
        </is>
      </c>
      <c r="AE395" t="inlineStr">
        <is>
          <t>087860917549</t>
        </is>
      </c>
      <c r="AF395" t="inlineStr">
        <is>
          <t>1</t>
        </is>
      </c>
      <c r="AH395" t="inlineStr">
        <is>
          <t>0</t>
        </is>
      </c>
      <c r="AJ395" t="inlineStr">
        <is>
          <t>JL. GUNUNG TANGKUBAN PARAHU LINGKUNGAN PENGUBENGAN KANGIN, KELURAHAN KEROBOKAN KELOD, KECAMATAN KUTA UTARA, AKBUPATEN BADUNG, BALI 80363</t>
        </is>
      </c>
      <c r="AK395" t="inlineStr">
        <is>
          <t>115.16923</t>
        </is>
      </c>
      <c r="AL395" t="inlineStr">
        <is>
          <t>-8.67241</t>
        </is>
      </c>
      <c r="AM395" t="n">
        <v>0.1</v>
      </c>
      <c r="AN395" t="inlineStr">
        <is>
          <t>07:00:00--21:00:00</t>
        </is>
      </c>
      <c r="AO395" t="inlineStr">
        <is>
          <t>Ya</t>
        </is>
      </c>
      <c r="AP395" t="inlineStr">
        <is>
          <t>Aktif</t>
        </is>
      </c>
      <c r="AQ395" t="inlineStr">
        <is>
          <t>Tidak</t>
        </is>
      </c>
      <c r="AR395" t="inlineStr">
        <is>
          <t>Baru dibuka</t>
        </is>
      </c>
      <c r="AU395" t="inlineStr">
        <is>
          <t>Tidak</t>
        </is>
      </c>
      <c r="AV395" t="n">
        <v>99999999</v>
      </c>
      <c r="AW395" t="n">
        <v>9999999</v>
      </c>
      <c r="AX395" t="inlineStr">
        <is>
          <t>2023-10-05 19:07:34</t>
        </is>
      </c>
      <c r="AY395" t="inlineStr">
        <is>
          <t>Tidak</t>
        </is>
      </c>
      <c r="AZ395" t="inlineStr">
        <is>
          <t>Tidak</t>
        </is>
      </c>
      <c r="BA395" t="inlineStr">
        <is>
          <t>2023-10-05 19:07:34</t>
        </is>
      </c>
      <c r="BC395" t="inlineStr">
        <is>
          <t>1</t>
        </is>
      </c>
      <c r="BD395" t="inlineStr">
        <is>
          <t>215</t>
        </is>
      </c>
      <c r="BL395" t="inlineStr">
        <is>
          <t>-</t>
        </is>
      </c>
      <c r="BM395" t="inlineStr">
        <is>
          <t>Tidak</t>
        </is>
      </c>
      <c r="BO395" t="inlineStr">
        <is>
          <t>Daerah perkotaan</t>
        </is>
      </c>
      <c r="BP395" t="inlineStr">
        <is>
          <t>GMT+8</t>
        </is>
      </c>
    </row>
    <row r="396">
      <c r="B396" t="inlineStr">
        <is>
          <t>Bali巴厘岛</t>
        </is>
      </c>
      <c r="C396" t="inlineStr">
        <is>
          <t>MGW05B</t>
        </is>
      </c>
      <c r="D396" t="inlineStr">
        <is>
          <t>SUNSET_ROAD_1</t>
        </is>
      </c>
      <c r="F396" t="inlineStr">
        <is>
          <t>DPS999</t>
        </is>
      </c>
      <c r="G396" t="inlineStr">
        <is>
          <t>DPS_GATEWAY</t>
        </is>
      </c>
      <c r="H396" t="inlineStr">
        <is>
          <t>Agent</t>
        </is>
      </c>
      <c r="I396" t="inlineStr">
        <is>
          <t>DP</t>
        </is>
      </c>
      <c r="J396" t="inlineStr">
        <is>
          <t>BALI</t>
        </is>
      </c>
      <c r="K396" t="inlineStr">
        <is>
          <t>BADUNG</t>
        </is>
      </c>
      <c r="L396" t="inlineStr">
        <is>
          <t>KUTA</t>
        </is>
      </c>
      <c r="M396" t="inlineStr">
        <is>
          <t>AGUS PRADNYANA</t>
        </is>
      </c>
      <c r="N396" t="inlineStr">
        <is>
          <t>081805570165</t>
        </is>
      </c>
      <c r="O396" t="inlineStr">
        <is>
          <t>081805570165</t>
        </is>
      </c>
      <c r="P396" t="inlineStr">
        <is>
          <t>Pickup</t>
        </is>
      </c>
      <c r="Q396" t="inlineStr">
        <is>
          <t>AGENT21</t>
        </is>
      </c>
      <c r="R396" t="inlineStr">
        <is>
          <t>KUTA</t>
        </is>
      </c>
      <c r="S396" t="inlineStr">
        <is>
          <t>DPS_GATEWAY</t>
        </is>
      </c>
      <c r="T396" t="inlineStr">
        <is>
          <t>DPS_GATEWAY</t>
        </is>
      </c>
      <c r="V396" t="inlineStr">
        <is>
          <t>Daerah Perkotaan</t>
        </is>
      </c>
      <c r="W396" t="inlineStr">
        <is>
          <t>TUNAI,PAYCOOLS-BCA</t>
        </is>
      </c>
      <c r="X396" t="inlineStr">
        <is>
          <t>Tidak</t>
        </is>
      </c>
      <c r="AB396" t="inlineStr">
        <is>
          <t>AGUS PRADNYANA</t>
        </is>
      </c>
      <c r="AC396" t="inlineStr">
        <is>
          <t>081805570165</t>
        </is>
      </c>
      <c r="AD396" t="inlineStr">
        <is>
          <t>AGUS PRADNYANA</t>
        </is>
      </c>
      <c r="AE396" t="inlineStr">
        <is>
          <t>081805570165</t>
        </is>
      </c>
      <c r="AF396" t="inlineStr">
        <is>
          <t>1</t>
        </is>
      </c>
      <c r="AH396" t="inlineStr">
        <is>
          <t>0</t>
        </is>
      </c>
      <c r="AJ396" t="inlineStr">
        <is>
          <t>JL. RAYA KUTA NO.45, KELURAHAN KUTA, KECAMATAN KUTA, KABUPATEN BADUNG, BALI 80361</t>
        </is>
      </c>
      <c r="AK396" t="inlineStr">
        <is>
          <t>115.18107</t>
        </is>
      </c>
      <c r="AL396" t="inlineStr">
        <is>
          <t>-8.70936</t>
        </is>
      </c>
      <c r="AM396" t="n">
        <v>0.1</v>
      </c>
      <c r="AN396" t="inlineStr">
        <is>
          <t>07:00:00--21:00:00</t>
        </is>
      </c>
      <c r="AO396" t="inlineStr">
        <is>
          <t>Ya</t>
        </is>
      </c>
      <c r="AP396" t="inlineStr">
        <is>
          <t>Aktif</t>
        </is>
      </c>
      <c r="AQ396" t="inlineStr">
        <is>
          <t>Tidak</t>
        </is>
      </c>
      <c r="AR396" t="inlineStr">
        <is>
          <t>Baru dibuka</t>
        </is>
      </c>
      <c r="AU396" t="inlineStr">
        <is>
          <t>Tidak</t>
        </is>
      </c>
      <c r="AV396" t="n">
        <v>99999999</v>
      </c>
      <c r="AW396" t="n">
        <v>9999999</v>
      </c>
      <c r="AX396" t="inlineStr">
        <is>
          <t>2023-10-03 09:26:43</t>
        </is>
      </c>
      <c r="AY396" t="inlineStr">
        <is>
          <t>Tidak</t>
        </is>
      </c>
      <c r="AZ396" t="inlineStr">
        <is>
          <t>Tidak</t>
        </is>
      </c>
      <c r="BA396" t="inlineStr">
        <is>
          <t>2023-10-03 09:26:43</t>
        </is>
      </c>
      <c r="BC396" t="inlineStr">
        <is>
          <t>1</t>
        </is>
      </c>
      <c r="BD396" t="inlineStr">
        <is>
          <t>39.5</t>
        </is>
      </c>
      <c r="BL396" t="inlineStr">
        <is>
          <t>-</t>
        </is>
      </c>
      <c r="BM396" t="inlineStr">
        <is>
          <t>Tidak</t>
        </is>
      </c>
      <c r="BO396" t="inlineStr">
        <is>
          <t>Daerah perkotaan</t>
        </is>
      </c>
      <c r="BP396" t="inlineStr">
        <is>
          <t>GMT+8</t>
        </is>
      </c>
    </row>
    <row r="397">
      <c r="B397" t="inlineStr">
        <is>
          <t>Bali巴厘岛</t>
        </is>
      </c>
      <c r="C397" t="inlineStr">
        <is>
          <t>MGW01D</t>
        </is>
      </c>
      <c r="D397" t="inlineStr">
        <is>
          <t>ABIANBASE_1</t>
        </is>
      </c>
      <c r="F397" t="inlineStr">
        <is>
          <t>DPS999</t>
        </is>
      </c>
      <c r="G397" t="inlineStr">
        <is>
          <t>DPS_GATEWAY</t>
        </is>
      </c>
      <c r="H397" t="inlineStr">
        <is>
          <t>Agent</t>
        </is>
      </c>
      <c r="I397" t="inlineStr">
        <is>
          <t>DP</t>
        </is>
      </c>
      <c r="J397" t="inlineStr">
        <is>
          <t>BALI</t>
        </is>
      </c>
      <c r="K397" t="inlineStr">
        <is>
          <t>BADUNG</t>
        </is>
      </c>
      <c r="L397" t="inlineStr">
        <is>
          <t>MENGWI</t>
        </is>
      </c>
      <c r="M397" t="inlineStr">
        <is>
          <t>I GEDE BAGUS ADI SURYAWAN , ST</t>
        </is>
      </c>
      <c r="N397" t="inlineStr">
        <is>
          <t>087866196999</t>
        </is>
      </c>
      <c r="O397" t="inlineStr">
        <is>
          <t>087866196999</t>
        </is>
      </c>
      <c r="P397" t="inlineStr">
        <is>
          <t>Pickup</t>
        </is>
      </c>
      <c r="Q397" t="inlineStr">
        <is>
          <t>AGENT21</t>
        </is>
      </c>
      <c r="R397" t="inlineStr">
        <is>
          <t>MENGWI</t>
        </is>
      </c>
      <c r="S397" t="inlineStr">
        <is>
          <t>DPS_GATEWAY</t>
        </is>
      </c>
      <c r="T397" t="inlineStr">
        <is>
          <t>DPS_GATEWAY</t>
        </is>
      </c>
      <c r="V397" t="inlineStr">
        <is>
          <t>Daerah Perkotaan</t>
        </is>
      </c>
      <c r="W397" t="inlineStr">
        <is>
          <t>TUNAI,PAYCOOLS-BCA</t>
        </is>
      </c>
      <c r="X397" t="inlineStr">
        <is>
          <t>Tidak</t>
        </is>
      </c>
      <c r="AB397" t="inlineStr">
        <is>
          <t>I GEDE BAGUS ADI SURYAWAN  ST</t>
        </is>
      </c>
      <c r="AC397" t="inlineStr">
        <is>
          <t>087866196999</t>
        </is>
      </c>
      <c r="AD397" t="inlineStr">
        <is>
          <t>I GEDE BAGUS ADI SURYAWAN  ST</t>
        </is>
      </c>
      <c r="AE397" t="inlineStr">
        <is>
          <t>87866196999</t>
        </is>
      </c>
      <c r="AF397" t="inlineStr">
        <is>
          <t>1</t>
        </is>
      </c>
      <c r="AH397" t="inlineStr">
        <is>
          <t>0</t>
        </is>
      </c>
      <c r="AJ397" t="inlineStr">
        <is>
          <t>JL. RAYA ABIANBASE NO.3, KELURAHAN KAPAL, KECAMATAN MENGWI, KABUPATEN BADUNG, BALI 80351</t>
        </is>
      </c>
      <c r="AK397" t="inlineStr">
        <is>
          <t>115.18038</t>
        </is>
      </c>
      <c r="AL397" t="inlineStr">
        <is>
          <t>-8.58346</t>
        </is>
      </c>
      <c r="AM397" t="n">
        <v>0.1</v>
      </c>
      <c r="AN397" t="inlineStr">
        <is>
          <t>07:00:00--21:00:00</t>
        </is>
      </c>
      <c r="AO397" t="inlineStr">
        <is>
          <t>Ya</t>
        </is>
      </c>
      <c r="AP397" t="inlineStr">
        <is>
          <t>Aktif</t>
        </is>
      </c>
      <c r="AQ397" t="inlineStr">
        <is>
          <t>Tidak</t>
        </is>
      </c>
      <c r="AR397" t="inlineStr">
        <is>
          <t>Baru dibuka</t>
        </is>
      </c>
      <c r="AU397" t="inlineStr">
        <is>
          <t>Tidak</t>
        </is>
      </c>
      <c r="AV397" t="n">
        <v>99999999</v>
      </c>
      <c r="AW397" t="n">
        <v>9999999</v>
      </c>
      <c r="AX397" t="inlineStr">
        <is>
          <t>2023-10-03 09:25:44</t>
        </is>
      </c>
      <c r="AY397" t="inlineStr">
        <is>
          <t>Tidak</t>
        </is>
      </c>
      <c r="AZ397" t="inlineStr">
        <is>
          <t>Tidak</t>
        </is>
      </c>
      <c r="BA397" t="inlineStr">
        <is>
          <t>2023-10-03 09:25:44</t>
        </is>
      </c>
      <c r="BC397" t="inlineStr">
        <is>
          <t>1</t>
        </is>
      </c>
      <c r="BD397" t="inlineStr">
        <is>
          <t>45</t>
        </is>
      </c>
      <c r="BL397" t="inlineStr">
        <is>
          <t>-</t>
        </is>
      </c>
      <c r="BM397" t="inlineStr">
        <is>
          <t>Tidak</t>
        </is>
      </c>
      <c r="BO397" t="inlineStr">
        <is>
          <t>Daerah perkotaan</t>
        </is>
      </c>
      <c r="BP397" t="inlineStr">
        <is>
          <t>GMT+8</t>
        </is>
      </c>
    </row>
    <row r="398">
      <c r="B398" t="inlineStr">
        <is>
          <t>Bali巴厘岛</t>
        </is>
      </c>
      <c r="C398" t="inlineStr">
        <is>
          <t>MGW02B</t>
        </is>
      </c>
      <c r="D398" t="inlineStr">
        <is>
          <t>BLAHKIUH_1</t>
        </is>
      </c>
      <c r="F398" t="inlineStr">
        <is>
          <t>DPS999</t>
        </is>
      </c>
      <c r="G398" t="inlineStr">
        <is>
          <t>DPS_GATEWAY</t>
        </is>
      </c>
      <c r="H398" t="inlineStr">
        <is>
          <t>Agent</t>
        </is>
      </c>
      <c r="I398" t="inlineStr">
        <is>
          <t>DP</t>
        </is>
      </c>
      <c r="J398" t="inlineStr">
        <is>
          <t>BALI</t>
        </is>
      </c>
      <c r="K398" t="inlineStr">
        <is>
          <t>BADUNG</t>
        </is>
      </c>
      <c r="L398" t="inlineStr">
        <is>
          <t>ABIANSEMAL</t>
        </is>
      </c>
      <c r="M398" t="inlineStr">
        <is>
          <t>I GEDE BAGUS ADI SURYAWAN , ST</t>
        </is>
      </c>
      <c r="N398" t="inlineStr">
        <is>
          <t>087866196999</t>
        </is>
      </c>
      <c r="O398" t="inlineStr">
        <is>
          <t>087866196999</t>
        </is>
      </c>
      <c r="P398" t="inlineStr">
        <is>
          <t>Pickup</t>
        </is>
      </c>
      <c r="Q398" t="inlineStr">
        <is>
          <t>AGENT21</t>
        </is>
      </c>
      <c r="R398" t="inlineStr">
        <is>
          <t>ABIANSEMAL</t>
        </is>
      </c>
      <c r="S398" t="inlineStr">
        <is>
          <t>DPS_GATEWAY</t>
        </is>
      </c>
      <c r="T398" t="inlineStr">
        <is>
          <t>DPS_GATEWAY</t>
        </is>
      </c>
      <c r="V398" t="inlineStr">
        <is>
          <t>Daerah Perkotaan</t>
        </is>
      </c>
      <c r="W398" t="inlineStr">
        <is>
          <t>TUNAI,PAYCOOLS-BCA</t>
        </is>
      </c>
      <c r="X398" t="inlineStr">
        <is>
          <t>Tidak</t>
        </is>
      </c>
      <c r="AB398" t="inlineStr">
        <is>
          <t>I GEDE BAGUS ADI SURYAWAN  ST</t>
        </is>
      </c>
      <c r="AC398" t="inlineStr">
        <is>
          <t>087866196999</t>
        </is>
      </c>
      <c r="AD398" t="inlineStr">
        <is>
          <t>I GEDE BAGUS ADI SURYAWAN  ST</t>
        </is>
      </c>
      <c r="AE398" t="inlineStr">
        <is>
          <t>087866196999</t>
        </is>
      </c>
      <c r="AF398" t="inlineStr">
        <is>
          <t>1</t>
        </is>
      </c>
      <c r="AH398" t="inlineStr">
        <is>
          <t>0</t>
        </is>
      </c>
      <c r="AJ398" t="inlineStr">
        <is>
          <t>JL. CIUNG WANARA, KELURAHAN DAUH YEH CANI, KECAMATAN ABIANSEMAL, KABUPATEN BADUNG, BALI 80352</t>
        </is>
      </c>
      <c r="AK398" t="inlineStr">
        <is>
          <t>115.20938</t>
        </is>
      </c>
      <c r="AL398" t="inlineStr">
        <is>
          <t>-8.52228</t>
        </is>
      </c>
      <c r="AM398" t="n">
        <v>0.1</v>
      </c>
      <c r="AN398" t="inlineStr">
        <is>
          <t>07:00:00--21:00:00</t>
        </is>
      </c>
      <c r="AO398" t="inlineStr">
        <is>
          <t>Ya</t>
        </is>
      </c>
      <c r="AP398" t="inlineStr">
        <is>
          <t>Aktif</t>
        </is>
      </c>
      <c r="AQ398" t="inlineStr">
        <is>
          <t>Tidak</t>
        </is>
      </c>
      <c r="AR398" t="inlineStr">
        <is>
          <t>Baru dibuka</t>
        </is>
      </c>
      <c r="AU398" t="inlineStr">
        <is>
          <t>Tidak</t>
        </is>
      </c>
      <c r="AV398" t="n">
        <v>99999999</v>
      </c>
      <c r="AW398" t="n">
        <v>9999999</v>
      </c>
      <c r="AX398" t="inlineStr">
        <is>
          <t>2023-10-03 09:23:10</t>
        </is>
      </c>
      <c r="AY398" t="inlineStr">
        <is>
          <t>Tidak</t>
        </is>
      </c>
      <c r="AZ398" t="inlineStr">
        <is>
          <t>Tidak</t>
        </is>
      </c>
      <c r="BA398" t="inlineStr">
        <is>
          <t>2023-10-03 09:23:10</t>
        </is>
      </c>
      <c r="BC398" t="inlineStr">
        <is>
          <t>1</t>
        </is>
      </c>
      <c r="BD398" t="inlineStr">
        <is>
          <t>30</t>
        </is>
      </c>
      <c r="BL398" t="inlineStr">
        <is>
          <t>-</t>
        </is>
      </c>
      <c r="BM398" t="inlineStr">
        <is>
          <t>Tidak</t>
        </is>
      </c>
      <c r="BO398" t="inlineStr">
        <is>
          <t>Daerah perkotaan</t>
        </is>
      </c>
      <c r="BP398" t="inlineStr">
        <is>
          <t>GMT+8</t>
        </is>
      </c>
    </row>
    <row r="399">
      <c r="B399" t="inlineStr">
        <is>
          <t>Bali巴厘岛</t>
        </is>
      </c>
      <c r="C399" t="inlineStr">
        <is>
          <t>MGW01G</t>
        </is>
      </c>
      <c r="D399" t="inlineStr">
        <is>
          <t>CICA_1</t>
        </is>
      </c>
      <c r="F399" t="inlineStr">
        <is>
          <t>DPS999</t>
        </is>
      </c>
      <c r="G399" t="inlineStr">
        <is>
          <t>DPS_GATEWAY</t>
        </is>
      </c>
      <c r="H399" t="inlineStr">
        <is>
          <t>Agent</t>
        </is>
      </c>
      <c r="I399" t="inlineStr">
        <is>
          <t>DP</t>
        </is>
      </c>
      <c r="J399" t="inlineStr">
        <is>
          <t>BALI</t>
        </is>
      </c>
      <c r="K399" t="inlineStr">
        <is>
          <t>BADUNG</t>
        </is>
      </c>
      <c r="L399" t="inlineStr">
        <is>
          <t>MENGWI</t>
        </is>
      </c>
      <c r="M399" t="inlineStr">
        <is>
          <t>I GEDE BAGUS ADI SURYAWAN , ST</t>
        </is>
      </c>
      <c r="N399" t="inlineStr">
        <is>
          <t>087866196999</t>
        </is>
      </c>
      <c r="O399" t="inlineStr">
        <is>
          <t>087866196999</t>
        </is>
      </c>
      <c r="P399" t="inlineStr">
        <is>
          <t>Pickup Delivery</t>
        </is>
      </c>
      <c r="Q399" t="inlineStr">
        <is>
          <t>AGENT21</t>
        </is>
      </c>
      <c r="R399" t="inlineStr">
        <is>
          <t>MENGWI</t>
        </is>
      </c>
      <c r="S399" t="inlineStr">
        <is>
          <t>DPS_GATEWAY</t>
        </is>
      </c>
      <c r="T399" t="inlineStr">
        <is>
          <t>DPS_GATEWAY</t>
        </is>
      </c>
      <c r="V399" t="inlineStr">
        <is>
          <t>Daerah Perkotaan</t>
        </is>
      </c>
      <c r="W399" t="inlineStr">
        <is>
          <t>TUNAI,PAYCOOLS-BCA</t>
        </is>
      </c>
      <c r="X399" t="inlineStr">
        <is>
          <t>Tidak</t>
        </is>
      </c>
      <c r="AB399" t="inlineStr">
        <is>
          <t>I PUTU ARIK PRANATA</t>
        </is>
      </c>
      <c r="AC399" t="inlineStr">
        <is>
          <t>081779098618</t>
        </is>
      </c>
      <c r="AD399" t="inlineStr">
        <is>
          <t>I PUTU ARIK PRANATA</t>
        </is>
      </c>
      <c r="AE399" t="inlineStr">
        <is>
          <t>081779098618</t>
        </is>
      </c>
      <c r="AF399" t="inlineStr">
        <is>
          <t>1</t>
        </is>
      </c>
      <c r="AH399" t="inlineStr">
        <is>
          <t>0</t>
        </is>
      </c>
      <c r="AJ399" t="inlineStr">
        <is>
          <t>JL. SANG HYANG NO.18, KELURAHAN ABIANBASE, KECAMATAN MENGWI, KABUPATEN BADUNG, BALI 80351</t>
        </is>
      </c>
      <c r="AK399" t="inlineStr">
        <is>
          <t>115.17064</t>
        </is>
      </c>
      <c r="AL399" t="inlineStr">
        <is>
          <t>-8.59366</t>
        </is>
      </c>
      <c r="AM399" t="n">
        <v>0.1</v>
      </c>
      <c r="AN399" t="inlineStr">
        <is>
          <t>07:00:00--21:00:00</t>
        </is>
      </c>
      <c r="AO399" t="inlineStr">
        <is>
          <t>Ya</t>
        </is>
      </c>
      <c r="AP399" t="inlineStr">
        <is>
          <t>Aktif</t>
        </is>
      </c>
      <c r="AQ399" t="inlineStr">
        <is>
          <t>Tidak</t>
        </is>
      </c>
      <c r="AR399" t="inlineStr">
        <is>
          <t>Baru dibuka</t>
        </is>
      </c>
      <c r="AU399" t="inlineStr">
        <is>
          <t>Tidak</t>
        </is>
      </c>
      <c r="AV399" t="n">
        <v>99999999</v>
      </c>
      <c r="AW399" t="n">
        <v>9999999</v>
      </c>
      <c r="AX399" t="inlineStr">
        <is>
          <t>2023-10-03 09:21:56</t>
        </is>
      </c>
      <c r="AY399" t="inlineStr">
        <is>
          <t>Tidak</t>
        </is>
      </c>
      <c r="AZ399" t="inlineStr">
        <is>
          <t>Tidak</t>
        </is>
      </c>
      <c r="BA399" t="inlineStr">
        <is>
          <t>2023-10-03 09:21:56</t>
        </is>
      </c>
      <c r="BB399" t="inlineStr">
        <is>
          <t>Sewa</t>
        </is>
      </c>
      <c r="BC399" t="inlineStr">
        <is>
          <t>1</t>
        </is>
      </c>
      <c r="BD399" t="inlineStr">
        <is>
          <t>500</t>
        </is>
      </c>
      <c r="BH399" t="inlineStr">
        <is>
          <t>2024-03-23 00:00:00</t>
        </is>
      </c>
      <c r="BI399" t="inlineStr">
        <is>
          <t>2026-03-23 23:59:59</t>
        </is>
      </c>
      <c r="BL399" t="inlineStr">
        <is>
          <t>-</t>
        </is>
      </c>
      <c r="BM399" t="inlineStr">
        <is>
          <t>Tidak</t>
        </is>
      </c>
      <c r="BO399" t="inlineStr">
        <is>
          <t>Daerah Terpencil</t>
        </is>
      </c>
      <c r="BP399" t="inlineStr">
        <is>
          <t>GMT+8</t>
        </is>
      </c>
    </row>
    <row r="400">
      <c r="B400" t="inlineStr">
        <is>
          <t>Bali巴厘岛</t>
        </is>
      </c>
      <c r="C400" t="inlineStr">
        <is>
          <t>MGW01C</t>
        </is>
      </c>
      <c r="D400" t="inlineStr">
        <is>
          <t>MENGWI_1</t>
        </is>
      </c>
      <c r="F400" t="inlineStr">
        <is>
          <t>DPS999</t>
        </is>
      </c>
      <c r="G400" t="inlineStr">
        <is>
          <t>DPS_GATEWAY</t>
        </is>
      </c>
      <c r="H400" t="inlineStr">
        <is>
          <t>Agent</t>
        </is>
      </c>
      <c r="I400" t="inlineStr">
        <is>
          <t>DP</t>
        </is>
      </c>
      <c r="J400" t="inlineStr">
        <is>
          <t>BALI</t>
        </is>
      </c>
      <c r="K400" t="inlineStr">
        <is>
          <t>BADUNG</t>
        </is>
      </c>
      <c r="L400" t="inlineStr">
        <is>
          <t>MENGWI</t>
        </is>
      </c>
      <c r="M400" t="inlineStr">
        <is>
          <t>I GEDE BAGUS ADI SURYAWAN , ST</t>
        </is>
      </c>
      <c r="N400" t="inlineStr">
        <is>
          <t>087866196999</t>
        </is>
      </c>
      <c r="O400" t="inlineStr">
        <is>
          <t>087866196999</t>
        </is>
      </c>
      <c r="P400" t="inlineStr">
        <is>
          <t>Pickup</t>
        </is>
      </c>
      <c r="Q400" t="inlineStr">
        <is>
          <t>AGENT21</t>
        </is>
      </c>
      <c r="R400" t="inlineStr">
        <is>
          <t>MENGWI</t>
        </is>
      </c>
      <c r="S400" t="inlineStr">
        <is>
          <t>DPS_GATEWAY</t>
        </is>
      </c>
      <c r="T400" t="inlineStr">
        <is>
          <t>DPS_GATEWAY</t>
        </is>
      </c>
      <c r="V400" t="inlineStr">
        <is>
          <t>Daerah Perkotaan</t>
        </is>
      </c>
      <c r="W400" t="inlineStr">
        <is>
          <t>TUNAI,PAYCOOLS-BCA</t>
        </is>
      </c>
      <c r="X400" t="inlineStr">
        <is>
          <t>Tidak</t>
        </is>
      </c>
      <c r="AB400" t="inlineStr">
        <is>
          <t>I GEDE BAGUS ADI SURYAWAN  ST</t>
        </is>
      </c>
      <c r="AC400" t="inlineStr">
        <is>
          <t>087866196999</t>
        </is>
      </c>
      <c r="AD400" t="inlineStr">
        <is>
          <t>I GEDE BAGUS ADI SURYAWAN  ST</t>
        </is>
      </c>
      <c r="AE400" t="inlineStr">
        <is>
          <t>087866196999</t>
        </is>
      </c>
      <c r="AF400" t="inlineStr">
        <is>
          <t>1</t>
        </is>
      </c>
      <c r="AH400" t="inlineStr">
        <is>
          <t>0</t>
        </is>
      </c>
      <c r="AJ400" t="inlineStr">
        <is>
          <t>JL. RAYA DENPASAR, KELURAHAN WERDI BHUANA, KECAMATAN MENGWI, KABUPATEN BADUNG, BALI 80351</t>
        </is>
      </c>
      <c r="AK400" t="inlineStr">
        <is>
          <t>115.17213</t>
        </is>
      </c>
      <c r="AL400" t="inlineStr">
        <is>
          <t>-8.52859</t>
        </is>
      </c>
      <c r="AM400" t="n">
        <v>0.1</v>
      </c>
      <c r="AN400" t="inlineStr">
        <is>
          <t>07:00:00--21:00:00</t>
        </is>
      </c>
      <c r="AO400" t="inlineStr">
        <is>
          <t>Ya</t>
        </is>
      </c>
      <c r="AP400" t="inlineStr">
        <is>
          <t>Aktif</t>
        </is>
      </c>
      <c r="AQ400" t="inlineStr">
        <is>
          <t>Tidak</t>
        </is>
      </c>
      <c r="AR400" t="inlineStr">
        <is>
          <t>Baru dibuka</t>
        </is>
      </c>
      <c r="AU400" t="inlineStr">
        <is>
          <t>Tidak</t>
        </is>
      </c>
      <c r="AV400" t="n">
        <v>99999999</v>
      </c>
      <c r="AW400" t="n">
        <v>9999999</v>
      </c>
      <c r="AX400" t="inlineStr">
        <is>
          <t>2023-10-03 09:20:52</t>
        </is>
      </c>
      <c r="AY400" t="inlineStr">
        <is>
          <t>Tidak</t>
        </is>
      </c>
      <c r="AZ400" t="inlineStr">
        <is>
          <t>Tidak</t>
        </is>
      </c>
      <c r="BA400" t="inlineStr">
        <is>
          <t>2023-10-03 09:20:52</t>
        </is>
      </c>
      <c r="BC400" t="inlineStr">
        <is>
          <t>1</t>
        </is>
      </c>
      <c r="BD400" t="inlineStr">
        <is>
          <t>15</t>
        </is>
      </c>
      <c r="BL400" t="inlineStr">
        <is>
          <t>-</t>
        </is>
      </c>
      <c r="BM400" t="inlineStr">
        <is>
          <t>Tidak</t>
        </is>
      </c>
      <c r="BO400" t="inlineStr">
        <is>
          <t>Daerah perkotaan</t>
        </is>
      </c>
      <c r="BP400" t="inlineStr">
        <is>
          <t>GMT+8</t>
        </is>
      </c>
    </row>
    <row r="401">
      <c r="B401" t="inlineStr">
        <is>
          <t>Bali巴厘岛</t>
        </is>
      </c>
      <c r="C401" t="inlineStr">
        <is>
          <t>MGW01F</t>
        </is>
      </c>
      <c r="D401" t="inlineStr">
        <is>
          <t>DC_MENGWI_1</t>
        </is>
      </c>
      <c r="F401" t="inlineStr">
        <is>
          <t>DPS999</t>
        </is>
      </c>
      <c r="G401" t="inlineStr">
        <is>
          <t>DPS_GATEWAY</t>
        </is>
      </c>
      <c r="H401" t="inlineStr">
        <is>
          <t>Agent</t>
        </is>
      </c>
      <c r="I401" t="inlineStr">
        <is>
          <t>DP</t>
        </is>
      </c>
      <c r="J401" t="inlineStr">
        <is>
          <t>BALI</t>
        </is>
      </c>
      <c r="K401" t="inlineStr">
        <is>
          <t>BADUNG</t>
        </is>
      </c>
      <c r="L401" t="inlineStr">
        <is>
          <t>MENGWI</t>
        </is>
      </c>
      <c r="M401" t="inlineStr">
        <is>
          <t>I GEDE BAGUS ADI SURYAWAN , ST</t>
        </is>
      </c>
      <c r="N401" t="inlineStr">
        <is>
          <t>087866196999</t>
        </is>
      </c>
      <c r="O401" t="inlineStr">
        <is>
          <t>087866196999</t>
        </is>
      </c>
      <c r="P401" t="inlineStr">
        <is>
          <t>Pickup Delivery</t>
        </is>
      </c>
      <c r="Q401" t="inlineStr">
        <is>
          <t>AGENT21</t>
        </is>
      </c>
      <c r="R401" t="inlineStr">
        <is>
          <t>MENGWI</t>
        </is>
      </c>
      <c r="S401" t="inlineStr">
        <is>
          <t>DPS_GATEWAY</t>
        </is>
      </c>
      <c r="T401" t="inlineStr">
        <is>
          <t>DPS_GATEWAY</t>
        </is>
      </c>
      <c r="V401" t="inlineStr">
        <is>
          <t>Daerah Perkotaan</t>
        </is>
      </c>
      <c r="W401" t="inlineStr">
        <is>
          <t>TUNAI,PAYCOOLS-BCA</t>
        </is>
      </c>
      <c r="X401" t="inlineStr">
        <is>
          <t>Tidak</t>
        </is>
      </c>
      <c r="AB401" t="inlineStr">
        <is>
          <t>I Putu Adi Putra</t>
        </is>
      </c>
      <c r="AC401" t="inlineStr">
        <is>
          <t>081774177812</t>
        </is>
      </c>
      <c r="AD401" t="inlineStr">
        <is>
          <t>I Putu Adi Putra</t>
        </is>
      </c>
      <c r="AE401" t="inlineStr">
        <is>
          <t>081774177812</t>
        </is>
      </c>
      <c r="AF401" t="inlineStr">
        <is>
          <t>1</t>
        </is>
      </c>
      <c r="AH401" t="inlineStr">
        <is>
          <t>0</t>
        </is>
      </c>
      <c r="AJ401" t="inlineStr">
        <is>
          <t>JL. RAMPAI, KELURAHAN BAHA, KECAMATAN MENGWI, KABUPATEN BADUNG, BALI 80351</t>
        </is>
      </c>
      <c r="AK401" t="inlineStr">
        <is>
          <t>115.19585</t>
        </is>
      </c>
      <c r="AL401" t="inlineStr">
        <is>
          <t>-8.52318</t>
        </is>
      </c>
      <c r="AM401" t="n">
        <v>0.1</v>
      </c>
      <c r="AN401" t="inlineStr">
        <is>
          <t>07:00:00--21:00:00</t>
        </is>
      </c>
      <c r="AO401" t="inlineStr">
        <is>
          <t>Ya</t>
        </is>
      </c>
      <c r="AP401" t="inlineStr">
        <is>
          <t>Aktif</t>
        </is>
      </c>
      <c r="AQ401" t="inlineStr">
        <is>
          <t>Tidak</t>
        </is>
      </c>
      <c r="AR401" t="inlineStr">
        <is>
          <t>Baru dibuka</t>
        </is>
      </c>
      <c r="AU401" t="inlineStr">
        <is>
          <t>Tidak</t>
        </is>
      </c>
      <c r="AV401" t="n">
        <v>99999999</v>
      </c>
      <c r="AW401" t="n">
        <v>9999999</v>
      </c>
      <c r="AX401" t="inlineStr">
        <is>
          <t>2023-10-03 09:19:51</t>
        </is>
      </c>
      <c r="AY401" t="inlineStr">
        <is>
          <t>Tidak</t>
        </is>
      </c>
      <c r="AZ401" t="inlineStr">
        <is>
          <t>Tidak</t>
        </is>
      </c>
      <c r="BA401" t="inlineStr">
        <is>
          <t>2023-10-03 09:19:51</t>
        </is>
      </c>
      <c r="BB401" t="inlineStr">
        <is>
          <t>Sewa</t>
        </is>
      </c>
      <c r="BC401" t="inlineStr">
        <is>
          <t>1</t>
        </is>
      </c>
      <c r="BD401" t="inlineStr">
        <is>
          <t>132</t>
        </is>
      </c>
      <c r="BH401" t="inlineStr">
        <is>
          <t>2025-11-12 00:00:00</t>
        </is>
      </c>
      <c r="BI401" t="inlineStr">
        <is>
          <t>2027-11-12 23:59:59</t>
        </is>
      </c>
      <c r="BL401" t="inlineStr">
        <is>
          <t>-</t>
        </is>
      </c>
      <c r="BM401" t="inlineStr">
        <is>
          <t>Tidak</t>
        </is>
      </c>
      <c r="BN401" t="n">
        <v>126500000</v>
      </c>
      <c r="BO401" t="inlineStr">
        <is>
          <t>Daerah Terpencil</t>
        </is>
      </c>
      <c r="BP401" t="inlineStr">
        <is>
          <t>GMT+8</t>
        </is>
      </c>
    </row>
    <row r="402">
      <c r="B402" t="inlineStr">
        <is>
          <t>Bali巴厘岛</t>
        </is>
      </c>
      <c r="C402" t="inlineStr">
        <is>
          <t>DPS05L</t>
        </is>
      </c>
      <c r="D402" t="inlineStr">
        <is>
          <t>DC_DENPASAR_SELATAN1</t>
        </is>
      </c>
      <c r="F402" t="inlineStr">
        <is>
          <t>DPS999</t>
        </is>
      </c>
      <c r="G402" t="inlineStr">
        <is>
          <t>DPS_GATEWAY</t>
        </is>
      </c>
      <c r="H402" t="inlineStr">
        <is>
          <t>Agent</t>
        </is>
      </c>
      <c r="I402" t="inlineStr">
        <is>
          <t>DP</t>
        </is>
      </c>
      <c r="J402" t="inlineStr">
        <is>
          <t>BALI</t>
        </is>
      </c>
      <c r="K402" t="inlineStr">
        <is>
          <t>DENPASAR</t>
        </is>
      </c>
      <c r="L402" t="inlineStr">
        <is>
          <t>DENPASAR SELATAN</t>
        </is>
      </c>
      <c r="M402" t="inlineStr">
        <is>
          <t>KADEK DWIPA ANGGARASTRA</t>
        </is>
      </c>
      <c r="N402" t="inlineStr">
        <is>
          <t>087760460436</t>
        </is>
      </c>
      <c r="O402" t="inlineStr">
        <is>
          <t>087760460436</t>
        </is>
      </c>
      <c r="P402" t="inlineStr">
        <is>
          <t>Pickup Delivery</t>
        </is>
      </c>
      <c r="Q402" t="inlineStr">
        <is>
          <t>AGENT21</t>
        </is>
      </c>
      <c r="R402" t="inlineStr">
        <is>
          <t>DENPASAR SELATAN</t>
        </is>
      </c>
      <c r="S402" t="inlineStr">
        <is>
          <t>DPS_GATEWAY</t>
        </is>
      </c>
      <c r="T402" t="inlineStr">
        <is>
          <t>DPS_GATEWAY</t>
        </is>
      </c>
      <c r="V402" t="inlineStr">
        <is>
          <t>Daerah Perkotaan</t>
        </is>
      </c>
      <c r="W402" t="inlineStr">
        <is>
          <t>TUNAI,PAYCOOLS-BCA</t>
        </is>
      </c>
      <c r="X402" t="inlineStr">
        <is>
          <t>Tidak</t>
        </is>
      </c>
      <c r="AB402" t="inlineStr">
        <is>
          <t>JOSHUA ALEXANDER BARUS</t>
        </is>
      </c>
      <c r="AC402" t="inlineStr">
        <is>
          <t>081228829872</t>
        </is>
      </c>
      <c r="AD402" t="inlineStr">
        <is>
          <t>JOSHUA ALEXANDER BARUS</t>
        </is>
      </c>
      <c r="AE402" t="inlineStr">
        <is>
          <t>081228829872</t>
        </is>
      </c>
      <c r="AF402" t="inlineStr">
        <is>
          <t>1</t>
        </is>
      </c>
      <c r="AH402" t="inlineStr">
        <is>
          <t>0</t>
        </is>
      </c>
      <c r="AJ402" t="inlineStr">
        <is>
          <t>JL. TK.PANCORAN XII NO.1, KELURAHAN PANJER, KECAMATAN DENPASAR SELATAN, KOTA DENPASAR, BALI 80225</t>
        </is>
      </c>
      <c r="AK402" t="inlineStr">
        <is>
          <t>115.22938</t>
        </is>
      </c>
      <c r="AL402" t="inlineStr">
        <is>
          <t>-8.69283</t>
        </is>
      </c>
      <c r="AM402" t="n">
        <v>0.1</v>
      </c>
      <c r="AN402" t="inlineStr">
        <is>
          <t>07:00:00--21:00:00</t>
        </is>
      </c>
      <c r="AO402" t="inlineStr">
        <is>
          <t>Ya</t>
        </is>
      </c>
      <c r="AP402" t="inlineStr">
        <is>
          <t>Aktif</t>
        </is>
      </c>
      <c r="AQ402" t="inlineStr">
        <is>
          <t>Tidak</t>
        </is>
      </c>
      <c r="AR402" t="inlineStr">
        <is>
          <t>Baru dibuka</t>
        </is>
      </c>
      <c r="AU402" t="inlineStr">
        <is>
          <t>Tidak</t>
        </is>
      </c>
      <c r="AV402" t="n">
        <v>99999999</v>
      </c>
      <c r="AW402" t="n">
        <v>9999999</v>
      </c>
      <c r="AX402" t="inlineStr">
        <is>
          <t>2023-09-26 08:35:27</t>
        </is>
      </c>
      <c r="AY402" t="inlineStr">
        <is>
          <t>Tidak</t>
        </is>
      </c>
      <c r="AZ402" t="inlineStr">
        <is>
          <t>Tidak</t>
        </is>
      </c>
      <c r="BA402" t="inlineStr">
        <is>
          <t>2023-09-26 08:35:27</t>
        </is>
      </c>
      <c r="BC402" t="inlineStr">
        <is>
          <t>1</t>
        </is>
      </c>
      <c r="BD402" t="inlineStr">
        <is>
          <t>300</t>
        </is>
      </c>
      <c r="BL402" t="inlineStr">
        <is>
          <t>00573449</t>
        </is>
      </c>
      <c r="BM402" t="inlineStr">
        <is>
          <t>Tidak</t>
        </is>
      </c>
      <c r="BO402" t="inlineStr">
        <is>
          <t>Daerah perkotaan</t>
        </is>
      </c>
      <c r="BP402" t="inlineStr">
        <is>
          <t>GMT+8</t>
        </is>
      </c>
    </row>
    <row r="403">
      <c r="B403" t="inlineStr">
        <is>
          <t>Bali巴厘岛</t>
        </is>
      </c>
      <c r="C403" t="inlineStr">
        <is>
          <t>DPS06M</t>
        </is>
      </c>
      <c r="D403" t="inlineStr">
        <is>
          <t>NANGKA_SELATAN_1</t>
        </is>
      </c>
      <c r="F403" t="inlineStr">
        <is>
          <t>DPS999</t>
        </is>
      </c>
      <c r="G403" t="inlineStr">
        <is>
          <t>DPS_GATEWAY</t>
        </is>
      </c>
      <c r="H403" t="inlineStr">
        <is>
          <t>Agent</t>
        </is>
      </c>
      <c r="I403" t="inlineStr">
        <is>
          <t>DP</t>
        </is>
      </c>
      <c r="J403" t="inlineStr">
        <is>
          <t>BALI</t>
        </is>
      </c>
      <c r="K403" t="inlineStr">
        <is>
          <t>DENPASAR</t>
        </is>
      </c>
      <c r="L403" t="inlineStr">
        <is>
          <t>DENPASAR UTARA</t>
        </is>
      </c>
      <c r="M403" t="inlineStr">
        <is>
          <t>DWIKY REZA ARDANI WINAHARA</t>
        </is>
      </c>
      <c r="N403" t="inlineStr">
        <is>
          <t>082144224267</t>
        </is>
      </c>
      <c r="O403" t="inlineStr">
        <is>
          <t>082144224267</t>
        </is>
      </c>
      <c r="P403" t="inlineStr">
        <is>
          <t>Pickup</t>
        </is>
      </c>
      <c r="Q403" t="inlineStr">
        <is>
          <t>AGENT21</t>
        </is>
      </c>
      <c r="R403" t="inlineStr">
        <is>
          <t>DENPASAR UTARA</t>
        </is>
      </c>
      <c r="S403" t="inlineStr">
        <is>
          <t>DPS_GATEWAY</t>
        </is>
      </c>
      <c r="T403" t="inlineStr">
        <is>
          <t>DPS_GATEWAY</t>
        </is>
      </c>
      <c r="V403" t="inlineStr">
        <is>
          <t>Daerah Perkotaan</t>
        </is>
      </c>
      <c r="W403" t="inlineStr">
        <is>
          <t>TUNAI,PAYCOOLS-BCA</t>
        </is>
      </c>
      <c r="X403" t="inlineStr">
        <is>
          <t>Tidak</t>
        </is>
      </c>
      <c r="AB403" t="inlineStr">
        <is>
          <t>DWIKY REZA ARDANI WINAHARA</t>
        </is>
      </c>
      <c r="AC403" t="inlineStr">
        <is>
          <t>082144224267</t>
        </is>
      </c>
      <c r="AD403" t="inlineStr">
        <is>
          <t>DWIKY REZA ARDANI WINAHARA</t>
        </is>
      </c>
      <c r="AE403" t="inlineStr">
        <is>
          <t>082144224267</t>
        </is>
      </c>
      <c r="AF403" t="inlineStr">
        <is>
          <t>1</t>
        </is>
      </c>
      <c r="AH403" t="inlineStr">
        <is>
          <t>0</t>
        </is>
      </c>
      <c r="AJ403" t="inlineStr">
        <is>
          <t>JL. NANGKA NO.71, KELURAHAN DAUH PURI KAJA, KECAMATAN DENPASAR UTARA, KOTA DENPASAR, BALI 80111</t>
        </is>
      </c>
      <c r="AK403" t="inlineStr">
        <is>
          <t>115.220278</t>
        </is>
      </c>
      <c r="AL403" t="inlineStr">
        <is>
          <t>-8.643611</t>
        </is>
      </c>
      <c r="AM403" t="n">
        <v>0.1</v>
      </c>
      <c r="AN403" t="inlineStr">
        <is>
          <t>07:00:00--21:00:00</t>
        </is>
      </c>
      <c r="AO403" t="inlineStr">
        <is>
          <t>Ya</t>
        </is>
      </c>
      <c r="AP403" t="inlineStr">
        <is>
          <t>Aktif</t>
        </is>
      </c>
      <c r="AQ403" t="inlineStr">
        <is>
          <t>Tidak</t>
        </is>
      </c>
      <c r="AR403" t="inlineStr">
        <is>
          <t>Baru dibuka</t>
        </is>
      </c>
      <c r="AU403" t="inlineStr">
        <is>
          <t>Tidak</t>
        </is>
      </c>
      <c r="AV403" t="n">
        <v>99999999</v>
      </c>
      <c r="AW403" t="n">
        <v>9999999</v>
      </c>
      <c r="AX403" t="inlineStr">
        <is>
          <t>2023-09-25 23:27:12</t>
        </is>
      </c>
      <c r="AY403" t="inlineStr">
        <is>
          <t>Tidak</t>
        </is>
      </c>
      <c r="AZ403" t="inlineStr">
        <is>
          <t>Tidak</t>
        </is>
      </c>
      <c r="BA403" t="inlineStr">
        <is>
          <t>2023-09-25 23:27:12</t>
        </is>
      </c>
      <c r="BC403" t="inlineStr">
        <is>
          <t>1</t>
        </is>
      </c>
      <c r="BD403" t="inlineStr">
        <is>
          <t>25</t>
        </is>
      </c>
      <c r="BL403" t="inlineStr">
        <is>
          <t>00573221</t>
        </is>
      </c>
      <c r="BM403" t="inlineStr">
        <is>
          <t>Tidak</t>
        </is>
      </c>
      <c r="BO403" t="inlineStr">
        <is>
          <t>Daerah perkotaan</t>
        </is>
      </c>
      <c r="BP403" t="inlineStr">
        <is>
          <t>GMT+8</t>
        </is>
      </c>
    </row>
    <row r="404">
      <c r="B404" t="inlineStr">
        <is>
          <t>Bali巴厘岛</t>
        </is>
      </c>
      <c r="C404" t="inlineStr">
        <is>
          <t>DPS06L</t>
        </is>
      </c>
      <c r="D404" t="inlineStr">
        <is>
          <t>PEMECUTAN_1</t>
        </is>
      </c>
      <c r="F404" t="inlineStr">
        <is>
          <t>DPS999</t>
        </is>
      </c>
      <c r="G404" t="inlineStr">
        <is>
          <t>DPS_GATEWAY</t>
        </is>
      </c>
      <c r="H404" t="inlineStr">
        <is>
          <t>Agent</t>
        </is>
      </c>
      <c r="I404" t="inlineStr">
        <is>
          <t>DP</t>
        </is>
      </c>
      <c r="J404" t="inlineStr">
        <is>
          <t>BALI</t>
        </is>
      </c>
      <c r="K404" t="inlineStr">
        <is>
          <t>DENPASAR</t>
        </is>
      </c>
      <c r="L404" t="inlineStr">
        <is>
          <t>DENPASAR UTARA</t>
        </is>
      </c>
      <c r="M404" t="inlineStr">
        <is>
          <t>NI PUTU DEWI LASTINI</t>
        </is>
      </c>
      <c r="N404" t="inlineStr">
        <is>
          <t>085737366287</t>
        </is>
      </c>
      <c r="O404" t="inlineStr">
        <is>
          <t>085737366287</t>
        </is>
      </c>
      <c r="P404" t="inlineStr">
        <is>
          <t>Pickup</t>
        </is>
      </c>
      <c r="Q404" t="inlineStr">
        <is>
          <t>AGENT21</t>
        </is>
      </c>
      <c r="R404" t="inlineStr">
        <is>
          <t>DENPASAR UTARA</t>
        </is>
      </c>
      <c r="S404" t="inlineStr">
        <is>
          <t>DPS_GATEWAY</t>
        </is>
      </c>
      <c r="T404" t="inlineStr">
        <is>
          <t>DPS_GATEWAY</t>
        </is>
      </c>
      <c r="V404" t="inlineStr">
        <is>
          <t>Daerah Perkotaan</t>
        </is>
      </c>
      <c r="W404" t="inlineStr">
        <is>
          <t>TUNAI,PAYCOOLS-BCA</t>
        </is>
      </c>
      <c r="X404" t="inlineStr">
        <is>
          <t>Tidak</t>
        </is>
      </c>
      <c r="AB404" t="inlineStr">
        <is>
          <t>NI PUTU DEWI LASTINI</t>
        </is>
      </c>
      <c r="AC404" t="inlineStr">
        <is>
          <t>085737366287</t>
        </is>
      </c>
      <c r="AD404" t="inlineStr">
        <is>
          <t>NI PUTU DEWI LASTINI</t>
        </is>
      </c>
      <c r="AE404" t="inlineStr">
        <is>
          <t>085737366287</t>
        </is>
      </c>
      <c r="AF404" t="inlineStr">
        <is>
          <t>1</t>
        </is>
      </c>
      <c r="AH404" t="inlineStr">
        <is>
          <t>0</t>
        </is>
      </c>
      <c r="AJ404" t="inlineStr">
        <is>
          <t>JL. ANTASURA, KELURAHAN PEGUYANGAN KANGIN, KECAMATAN DENPASAR UTARA, KOTA DENPASAR, BALI 80115</t>
        </is>
      </c>
      <c r="AK404" t="inlineStr">
        <is>
          <t>115.222166</t>
        </is>
      </c>
      <c r="AL404" t="inlineStr">
        <is>
          <t>-8.614420</t>
        </is>
      </c>
      <c r="AM404" t="n">
        <v>0.1</v>
      </c>
      <c r="AN404" t="inlineStr">
        <is>
          <t>07:00:00--21:00:00</t>
        </is>
      </c>
      <c r="AO404" t="inlineStr">
        <is>
          <t>Ya</t>
        </is>
      </c>
      <c r="AP404" t="inlineStr">
        <is>
          <t>Aktif</t>
        </is>
      </c>
      <c r="AQ404" t="inlineStr">
        <is>
          <t>Tidak</t>
        </is>
      </c>
      <c r="AR404" t="inlineStr">
        <is>
          <t>Baru dibuka</t>
        </is>
      </c>
      <c r="AU404" t="inlineStr">
        <is>
          <t>Tidak</t>
        </is>
      </c>
      <c r="AV404" t="n">
        <v>99999999</v>
      </c>
      <c r="AW404" t="n">
        <v>9999999</v>
      </c>
      <c r="AX404" t="inlineStr">
        <is>
          <t>2023-09-25 23:25:52</t>
        </is>
      </c>
      <c r="AY404" t="inlineStr">
        <is>
          <t>Tidak</t>
        </is>
      </c>
      <c r="AZ404" t="inlineStr">
        <is>
          <t>Tidak</t>
        </is>
      </c>
      <c r="BA404" t="inlineStr">
        <is>
          <t>2023-09-25 23:25:52</t>
        </is>
      </c>
      <c r="BC404" t="inlineStr">
        <is>
          <t>1</t>
        </is>
      </c>
      <c r="BD404" t="inlineStr">
        <is>
          <t>46.6</t>
        </is>
      </c>
      <c r="BL404" t="inlineStr">
        <is>
          <t>00573448</t>
        </is>
      </c>
      <c r="BM404" t="inlineStr">
        <is>
          <t>Tidak</t>
        </is>
      </c>
      <c r="BO404" t="inlineStr">
        <is>
          <t>Daerah perkotaan</t>
        </is>
      </c>
      <c r="BP404" t="inlineStr">
        <is>
          <t>GMT+8</t>
        </is>
      </c>
    </row>
    <row r="405">
      <c r="B405" t="inlineStr">
        <is>
          <t>Bali巴厘岛</t>
        </is>
      </c>
      <c r="C405" t="inlineStr">
        <is>
          <t>DPS06O</t>
        </is>
      </c>
      <c r="D405" t="inlineStr">
        <is>
          <t>DENPASAR_UTARA_1</t>
        </is>
      </c>
      <c r="F405" t="inlineStr">
        <is>
          <t>DPS999</t>
        </is>
      </c>
      <c r="G405" t="inlineStr">
        <is>
          <t>DPS_GATEWAY</t>
        </is>
      </c>
      <c r="H405" t="inlineStr">
        <is>
          <t>Agent</t>
        </is>
      </c>
      <c r="I405" t="inlineStr">
        <is>
          <t>DP</t>
        </is>
      </c>
      <c r="J405" t="inlineStr">
        <is>
          <t>BALI</t>
        </is>
      </c>
      <c r="K405" t="inlineStr">
        <is>
          <t>DENPASAR</t>
        </is>
      </c>
      <c r="L405" t="inlineStr">
        <is>
          <t>DENPASAR UTARA</t>
        </is>
      </c>
      <c r="M405" t="inlineStr">
        <is>
          <t>NI PUTU DEWI LASTINI</t>
        </is>
      </c>
      <c r="N405" t="inlineStr">
        <is>
          <t>085737366287</t>
        </is>
      </c>
      <c r="O405" t="inlineStr">
        <is>
          <t>085737366287</t>
        </is>
      </c>
      <c r="P405" t="inlineStr">
        <is>
          <t>Pickup Delivery</t>
        </is>
      </c>
      <c r="Q405" t="inlineStr">
        <is>
          <t>AGENT21</t>
        </is>
      </c>
      <c r="R405" t="inlineStr">
        <is>
          <t>DENPASAR UTARA</t>
        </is>
      </c>
      <c r="S405" t="inlineStr">
        <is>
          <t>DPS_GATEWAY</t>
        </is>
      </c>
      <c r="T405" t="inlineStr">
        <is>
          <t>DPS_GATEWAY</t>
        </is>
      </c>
      <c r="V405" t="inlineStr">
        <is>
          <t>Daerah Perkotaan</t>
        </is>
      </c>
      <c r="W405" t="inlineStr">
        <is>
          <t>TUNAI,PAYCOOLS-BCA</t>
        </is>
      </c>
      <c r="X405" t="inlineStr">
        <is>
          <t>Tidak</t>
        </is>
      </c>
      <c r="AB405" t="inlineStr">
        <is>
          <t>NI PUTU YULIA PARAMITHA</t>
        </is>
      </c>
      <c r="AC405" t="inlineStr">
        <is>
          <t>081239975629</t>
        </is>
      </c>
      <c r="AD405" t="inlineStr">
        <is>
          <t>NI PUTU YULIA PARAMITHA</t>
        </is>
      </c>
      <c r="AE405" t="inlineStr">
        <is>
          <t>081239975629</t>
        </is>
      </c>
      <c r="AF405" t="inlineStr">
        <is>
          <t>1</t>
        </is>
      </c>
      <c r="AH405" t="inlineStr">
        <is>
          <t>0</t>
        </is>
      </c>
      <c r="AJ405" t="inlineStr">
        <is>
          <t>JL.GATOT SUBROTO I SARI UMA. KELURAHAN TONJA, KECAMATAN DENPASAR UTARA, KOTA DENPASAR, BALI 80239</t>
        </is>
      </c>
      <c r="AK405" t="inlineStr">
        <is>
          <t>115.22223</t>
        </is>
      </c>
      <c r="AL405" t="inlineStr">
        <is>
          <t>-8.62721</t>
        </is>
      </c>
      <c r="AM405" t="n">
        <v>0.1</v>
      </c>
      <c r="AN405" t="inlineStr">
        <is>
          <t>07:00:00--21:00:00</t>
        </is>
      </c>
      <c r="AO405" t="inlineStr">
        <is>
          <t>Ya</t>
        </is>
      </c>
      <c r="AP405" t="inlineStr">
        <is>
          <t>Aktif</t>
        </is>
      </c>
      <c r="AQ405" t="inlineStr">
        <is>
          <t>Tidak</t>
        </is>
      </c>
      <c r="AR405" t="inlineStr">
        <is>
          <t>Baru dibuka</t>
        </is>
      </c>
      <c r="AU405" t="inlineStr">
        <is>
          <t>Tidak</t>
        </is>
      </c>
      <c r="AV405" t="n">
        <v>99999999</v>
      </c>
      <c r="AW405" t="n">
        <v>9999999</v>
      </c>
      <c r="AX405" t="inlineStr">
        <is>
          <t>2023-09-25 23:24:32</t>
        </is>
      </c>
      <c r="AY405" t="inlineStr">
        <is>
          <t>Tidak</t>
        </is>
      </c>
      <c r="AZ405" t="inlineStr">
        <is>
          <t>Tidak</t>
        </is>
      </c>
      <c r="BA405" t="inlineStr">
        <is>
          <t>2023-09-25 23:24:32</t>
        </is>
      </c>
      <c r="BC405" t="inlineStr">
        <is>
          <t>1</t>
        </is>
      </c>
      <c r="BD405" t="inlineStr">
        <is>
          <t>300</t>
        </is>
      </c>
      <c r="BL405" t="inlineStr">
        <is>
          <t>00573448</t>
        </is>
      </c>
      <c r="BM405" t="inlineStr">
        <is>
          <t>Tidak</t>
        </is>
      </c>
      <c r="BO405" t="inlineStr">
        <is>
          <t>Daerah perkotaan</t>
        </is>
      </c>
      <c r="BP405" t="inlineStr">
        <is>
          <t>GMT+8</t>
        </is>
      </c>
    </row>
    <row r="406">
      <c r="B406" t="inlineStr">
        <is>
          <t>Bali巴厘岛</t>
        </is>
      </c>
      <c r="C406" t="inlineStr">
        <is>
          <t>DPS06K</t>
        </is>
      </c>
      <c r="D406" t="inlineStr">
        <is>
          <t>KEBO_IWA_UTARA_1</t>
        </is>
      </c>
      <c r="F406" t="inlineStr">
        <is>
          <t>DPS999</t>
        </is>
      </c>
      <c r="G406" t="inlineStr">
        <is>
          <t>DPS_GATEWAY</t>
        </is>
      </c>
      <c r="H406" t="inlineStr">
        <is>
          <t>Agent</t>
        </is>
      </c>
      <c r="I406" t="inlineStr">
        <is>
          <t>DP</t>
        </is>
      </c>
      <c r="J406" t="inlineStr">
        <is>
          <t>BALI</t>
        </is>
      </c>
      <c r="K406" t="inlineStr">
        <is>
          <t>DENPASAR</t>
        </is>
      </c>
      <c r="L406" t="inlineStr">
        <is>
          <t>DENPASAR UTARA</t>
        </is>
      </c>
      <c r="M406" t="inlineStr">
        <is>
          <t>NI PUTU DEWI LASTINI</t>
        </is>
      </c>
      <c r="N406" t="inlineStr">
        <is>
          <t>085737366287</t>
        </is>
      </c>
      <c r="O406" t="inlineStr">
        <is>
          <t>085737366287</t>
        </is>
      </c>
      <c r="P406" t="inlineStr">
        <is>
          <t>Pickup</t>
        </is>
      </c>
      <c r="Q406" t="inlineStr">
        <is>
          <t>AGENT21</t>
        </is>
      </c>
      <c r="R406" t="inlineStr">
        <is>
          <t>DENPASAR UTARA</t>
        </is>
      </c>
      <c r="S406" t="inlineStr">
        <is>
          <t>DPS_GATEWAY</t>
        </is>
      </c>
      <c r="T406" t="inlineStr">
        <is>
          <t>DPS_GATEWAY</t>
        </is>
      </c>
      <c r="V406" t="inlineStr">
        <is>
          <t>Daerah Perkotaan</t>
        </is>
      </c>
      <c r="W406" t="inlineStr">
        <is>
          <t>TUNAI,PAYCOOLS-BCA</t>
        </is>
      </c>
      <c r="X406" t="inlineStr">
        <is>
          <t>Tidak</t>
        </is>
      </c>
      <c r="AB406" t="inlineStr">
        <is>
          <t>NI PUTU DEWI LASTINI</t>
        </is>
      </c>
      <c r="AC406" t="inlineStr">
        <is>
          <t>085737366287</t>
        </is>
      </c>
      <c r="AD406" t="inlineStr">
        <is>
          <t>NI PUTU DEWI LASTINI</t>
        </is>
      </c>
      <c r="AE406" t="inlineStr">
        <is>
          <t>085737366287</t>
        </is>
      </c>
      <c r="AF406" t="inlineStr">
        <is>
          <t>1</t>
        </is>
      </c>
      <c r="AH406" t="inlineStr">
        <is>
          <t>0</t>
        </is>
      </c>
      <c r="AJ406" t="inlineStr">
        <is>
          <t>JL. KEBO IWA NO.05, KELURAHAN UBUNG KAJA, KECAMATAN DENPASAR UTARA, KOTA DENPASAR, BALI 80116</t>
        </is>
      </c>
      <c r="AK406" t="inlineStr">
        <is>
          <t>115.19181</t>
        </is>
      </c>
      <c r="AL406" t="inlineStr">
        <is>
          <t>-8.61538</t>
        </is>
      </c>
      <c r="AM406" t="n">
        <v>0.1</v>
      </c>
      <c r="AN406" t="inlineStr">
        <is>
          <t>07:00:00--21:00:00</t>
        </is>
      </c>
      <c r="AO406" t="inlineStr">
        <is>
          <t>Ya</t>
        </is>
      </c>
      <c r="AP406" t="inlineStr">
        <is>
          <t>Aktif</t>
        </is>
      </c>
      <c r="AQ406" t="inlineStr">
        <is>
          <t>Tidak</t>
        </is>
      </c>
      <c r="AR406" t="inlineStr">
        <is>
          <t>Baru dibuka</t>
        </is>
      </c>
      <c r="AU406" t="inlineStr">
        <is>
          <t>Tidak</t>
        </is>
      </c>
      <c r="AV406" t="n">
        <v>99999999</v>
      </c>
      <c r="AW406" t="n">
        <v>9999999</v>
      </c>
      <c r="AX406" t="inlineStr">
        <is>
          <t>2023-09-25 23:23:09</t>
        </is>
      </c>
      <c r="AY406" t="inlineStr">
        <is>
          <t>Tidak</t>
        </is>
      </c>
      <c r="AZ406" t="inlineStr">
        <is>
          <t>Tidak</t>
        </is>
      </c>
      <c r="BA406" t="inlineStr">
        <is>
          <t>2023-09-25 23:23:09</t>
        </is>
      </c>
      <c r="BB406" t="inlineStr">
        <is>
          <t>Sewa</t>
        </is>
      </c>
      <c r="BC406" t="inlineStr">
        <is>
          <t>1</t>
        </is>
      </c>
      <c r="BD406" t="inlineStr">
        <is>
          <t>63</t>
        </is>
      </c>
      <c r="BH406" t="inlineStr">
        <is>
          <t>2024-12-15 00:00:00</t>
        </is>
      </c>
      <c r="BI406" t="inlineStr">
        <is>
          <t>2026-12-15 23:59:59</t>
        </is>
      </c>
      <c r="BL406" t="inlineStr">
        <is>
          <t>00573448</t>
        </is>
      </c>
      <c r="BM406" t="inlineStr">
        <is>
          <t>Tidak</t>
        </is>
      </c>
      <c r="BN406" t="n">
        <v>37000000</v>
      </c>
      <c r="BO406" t="inlineStr">
        <is>
          <t>Daerah perkotaan</t>
        </is>
      </c>
      <c r="BP406" t="inlineStr">
        <is>
          <t>GMT+8</t>
        </is>
      </c>
    </row>
    <row r="407">
      <c r="B407" t="inlineStr">
        <is>
          <t>Bali巴厘岛</t>
        </is>
      </c>
      <c r="C407" t="inlineStr">
        <is>
          <t>DPS06H</t>
        </is>
      </c>
      <c r="D407" t="inlineStr">
        <is>
          <t>PEGUYANGAN_1</t>
        </is>
      </c>
      <c r="F407" t="inlineStr">
        <is>
          <t>DPS999</t>
        </is>
      </c>
      <c r="G407" t="inlineStr">
        <is>
          <t>DPS_GATEWAY</t>
        </is>
      </c>
      <c r="H407" t="inlineStr">
        <is>
          <t>Agent</t>
        </is>
      </c>
      <c r="I407" t="inlineStr">
        <is>
          <t>DP</t>
        </is>
      </c>
      <c r="J407" t="inlineStr">
        <is>
          <t>BALI</t>
        </is>
      </c>
      <c r="K407" t="inlineStr">
        <is>
          <t>DENPASAR</t>
        </is>
      </c>
      <c r="L407" t="inlineStr">
        <is>
          <t>DENPASAR UTARA</t>
        </is>
      </c>
      <c r="M407" t="inlineStr">
        <is>
          <t>NI PUTU DEWI LASTINI</t>
        </is>
      </c>
      <c r="N407" t="inlineStr">
        <is>
          <t>085737366287</t>
        </is>
      </c>
      <c r="O407" t="inlineStr">
        <is>
          <t>085737366287</t>
        </is>
      </c>
      <c r="P407" t="inlineStr">
        <is>
          <t>Pickup</t>
        </is>
      </c>
      <c r="Q407" t="inlineStr">
        <is>
          <t>AGENT21</t>
        </is>
      </c>
      <c r="R407" t="inlineStr">
        <is>
          <t>DENPASAR UTARA</t>
        </is>
      </c>
      <c r="S407" t="inlineStr">
        <is>
          <t>DPS_GATEWAY</t>
        </is>
      </c>
      <c r="T407" t="inlineStr">
        <is>
          <t>DPS_GATEWAY</t>
        </is>
      </c>
      <c r="V407" t="inlineStr">
        <is>
          <t>Daerah Perkotaan</t>
        </is>
      </c>
      <c r="W407" t="inlineStr">
        <is>
          <t>TUNAI,PAYCOOLS-BCA</t>
        </is>
      </c>
      <c r="X407" t="inlineStr">
        <is>
          <t>Tidak</t>
        </is>
      </c>
      <c r="AB407" t="inlineStr">
        <is>
          <t>NI PUTU DEWI LASTINI</t>
        </is>
      </c>
      <c r="AC407" t="inlineStr">
        <is>
          <t>085737366287</t>
        </is>
      </c>
      <c r="AD407" t="inlineStr">
        <is>
          <t>NI PUTU DEWI LASTINI</t>
        </is>
      </c>
      <c r="AE407" t="inlineStr">
        <is>
          <t>085737366287</t>
        </is>
      </c>
      <c r="AF407" t="inlineStr">
        <is>
          <t>1</t>
        </is>
      </c>
      <c r="AH407" t="inlineStr">
        <is>
          <t>0</t>
        </is>
      </c>
      <c r="AJ407" t="inlineStr">
        <is>
          <t>JL. AHMAD YANI UTARA , KELURAHAN PEGUYANGAN KAJA, KECAMATAN DENPASAR UTARA, KOTA DENPASAR, BALI 80115</t>
        </is>
      </c>
      <c r="AK407" s="12" t="n">
        <v>115.21506</v>
      </c>
      <c r="AL407" s="12" t="n">
        <v>-8.59521</v>
      </c>
      <c r="AM407" t="n">
        <v>0.1</v>
      </c>
      <c r="AN407" t="inlineStr">
        <is>
          <t>07:00:00--21:00:00</t>
        </is>
      </c>
      <c r="AO407" t="inlineStr">
        <is>
          <t>Ya</t>
        </is>
      </c>
      <c r="AP407" t="inlineStr">
        <is>
          <t>Aktif</t>
        </is>
      </c>
      <c r="AQ407" t="inlineStr">
        <is>
          <t>Tidak</t>
        </is>
      </c>
      <c r="AR407" t="inlineStr">
        <is>
          <t>Baru dibuka</t>
        </is>
      </c>
      <c r="AU407" t="inlineStr">
        <is>
          <t>Tidak</t>
        </is>
      </c>
      <c r="AV407" t="n">
        <v>99999999</v>
      </c>
      <c r="AW407" t="n">
        <v>9999999</v>
      </c>
      <c r="AX407" t="inlineStr">
        <is>
          <t>2023-09-25 23:21:48</t>
        </is>
      </c>
      <c r="AY407" t="inlineStr">
        <is>
          <t>Tidak</t>
        </is>
      </c>
      <c r="AZ407" t="inlineStr">
        <is>
          <t>Tidak</t>
        </is>
      </c>
      <c r="BA407" t="inlineStr">
        <is>
          <t>2023-09-25 23:21:48</t>
        </is>
      </c>
      <c r="BB407" t="inlineStr">
        <is>
          <t>Sewa</t>
        </is>
      </c>
      <c r="BC407" t="inlineStr">
        <is>
          <t>1</t>
        </is>
      </c>
      <c r="BD407" t="inlineStr">
        <is>
          <t>50</t>
        </is>
      </c>
      <c r="BH407" t="inlineStr">
        <is>
          <t>2023-06-01 00:00:00</t>
        </is>
      </c>
      <c r="BI407" t="inlineStr">
        <is>
          <t>2025-06-01 23:59:59</t>
        </is>
      </c>
      <c r="BL407" t="inlineStr">
        <is>
          <t>00573448</t>
        </is>
      </c>
      <c r="BM407" t="inlineStr">
        <is>
          <t>Tidak</t>
        </is>
      </c>
      <c r="BN407" t="n">
        <v>25500000</v>
      </c>
      <c r="BO407" t="inlineStr">
        <is>
          <t>Daerah perkotaan</t>
        </is>
      </c>
      <c r="BP407" t="inlineStr">
        <is>
          <t>GMT+8</t>
        </is>
      </c>
    </row>
    <row r="408">
      <c r="B408" t="inlineStr">
        <is>
          <t>Bali巴厘岛</t>
        </is>
      </c>
      <c r="C408" t="inlineStr">
        <is>
          <t>DPS06J</t>
        </is>
      </c>
      <c r="D408" t="inlineStr">
        <is>
          <t>KEMUDA_1</t>
        </is>
      </c>
      <c r="F408" t="inlineStr">
        <is>
          <t>DPS999</t>
        </is>
      </c>
      <c r="G408" t="inlineStr">
        <is>
          <t>DPS_GATEWAY</t>
        </is>
      </c>
      <c r="H408" t="inlineStr">
        <is>
          <t>Agent</t>
        </is>
      </c>
      <c r="I408" t="inlineStr">
        <is>
          <t>DP</t>
        </is>
      </c>
      <c r="J408" t="inlineStr">
        <is>
          <t>BALI</t>
        </is>
      </c>
      <c r="K408" t="inlineStr">
        <is>
          <t>DENPASAR</t>
        </is>
      </c>
      <c r="L408" t="inlineStr">
        <is>
          <t>DENPASAR UTARA</t>
        </is>
      </c>
      <c r="M408" t="inlineStr">
        <is>
          <t>DWIKY REZA ARDANI WINAHARA</t>
        </is>
      </c>
      <c r="N408" t="inlineStr">
        <is>
          <t>082144224267</t>
        </is>
      </c>
      <c r="O408" t="inlineStr">
        <is>
          <t>082144224267</t>
        </is>
      </c>
      <c r="P408" t="inlineStr">
        <is>
          <t>Pickup</t>
        </is>
      </c>
      <c r="Q408" t="inlineStr">
        <is>
          <t>AGENT21</t>
        </is>
      </c>
      <c r="R408" t="inlineStr">
        <is>
          <t>DENPASAR UTARA</t>
        </is>
      </c>
      <c r="S408" t="inlineStr">
        <is>
          <t>DPS_GATEWAY</t>
        </is>
      </c>
      <c r="T408" t="inlineStr">
        <is>
          <t>DPS_GATEWAY</t>
        </is>
      </c>
      <c r="V408" t="inlineStr">
        <is>
          <t>Daerah Perkotaan</t>
        </is>
      </c>
      <c r="W408" t="inlineStr">
        <is>
          <t>TUNAI,PAYCOOLS-BCA</t>
        </is>
      </c>
      <c r="X408" t="inlineStr">
        <is>
          <t>Tidak</t>
        </is>
      </c>
      <c r="AB408" t="inlineStr">
        <is>
          <t>DWIKY REZA ARDANI WINAHARA</t>
        </is>
      </c>
      <c r="AC408" t="inlineStr">
        <is>
          <t>082144224267</t>
        </is>
      </c>
      <c r="AD408" t="inlineStr">
        <is>
          <t>DWIKY REZA ARDANI WINAHARA</t>
        </is>
      </c>
      <c r="AE408" t="inlineStr">
        <is>
          <t>082144224267</t>
        </is>
      </c>
      <c r="AF408" t="inlineStr">
        <is>
          <t>1</t>
        </is>
      </c>
      <c r="AH408" t="inlineStr">
        <is>
          <t>0</t>
        </is>
      </c>
      <c r="AJ408" t="inlineStr">
        <is>
          <t>JL.KEMUDA NO.15, KELURAHAN TONJA, KECAMATAN DENPASAR UTARA, KOTA DENPASAR, BALI 80239</t>
        </is>
      </c>
      <c r="AK408" t="inlineStr">
        <is>
          <t>115.225278</t>
        </is>
      </c>
      <c r="AL408" t="inlineStr">
        <is>
          <t>-8.625278</t>
        </is>
      </c>
      <c r="AM408" t="n">
        <v>0.1</v>
      </c>
      <c r="AN408" t="inlineStr">
        <is>
          <t>07:00:00--21:00:00</t>
        </is>
      </c>
      <c r="AO408" t="inlineStr">
        <is>
          <t>Ya</t>
        </is>
      </c>
      <c r="AP408" t="inlineStr">
        <is>
          <t>Aktif</t>
        </is>
      </c>
      <c r="AQ408" t="inlineStr">
        <is>
          <t>Tidak</t>
        </is>
      </c>
      <c r="AR408" t="inlineStr">
        <is>
          <t>Baru dibuka</t>
        </is>
      </c>
      <c r="AU408" t="inlineStr">
        <is>
          <t>Tidak</t>
        </is>
      </c>
      <c r="AV408" t="n">
        <v>99999999</v>
      </c>
      <c r="AW408" t="n">
        <v>9999999</v>
      </c>
      <c r="AX408" t="inlineStr">
        <is>
          <t>2023-09-25 23:20:09</t>
        </is>
      </c>
      <c r="AY408" t="inlineStr">
        <is>
          <t>Tidak</t>
        </is>
      </c>
      <c r="AZ408" t="inlineStr">
        <is>
          <t>Tidak</t>
        </is>
      </c>
      <c r="BA408" t="inlineStr">
        <is>
          <t>2023-09-25 23:20:09</t>
        </is>
      </c>
      <c r="BC408" t="inlineStr">
        <is>
          <t>1</t>
        </is>
      </c>
      <c r="BD408" t="inlineStr">
        <is>
          <t>32.4</t>
        </is>
      </c>
      <c r="BL408" t="inlineStr">
        <is>
          <t>00573221</t>
        </is>
      </c>
      <c r="BM408" t="inlineStr">
        <is>
          <t>Tidak</t>
        </is>
      </c>
      <c r="BO408" t="inlineStr">
        <is>
          <t>Daerah perkotaan</t>
        </is>
      </c>
      <c r="BP408" t="inlineStr">
        <is>
          <t>GMT+8</t>
        </is>
      </c>
    </row>
    <row r="409">
      <c r="B409" t="inlineStr">
        <is>
          <t>Bali巴厘岛</t>
        </is>
      </c>
      <c r="C409" t="inlineStr">
        <is>
          <t>DPS06E</t>
        </is>
      </c>
      <c r="D409" t="inlineStr">
        <is>
          <t>AYANI_UTARA_1</t>
        </is>
      </c>
      <c r="F409" t="inlineStr">
        <is>
          <t>DPS999</t>
        </is>
      </c>
      <c r="G409" t="inlineStr">
        <is>
          <t>DPS_GATEWAY</t>
        </is>
      </c>
      <c r="H409" t="inlineStr">
        <is>
          <t>Agent</t>
        </is>
      </c>
      <c r="I409" t="inlineStr">
        <is>
          <t>DP</t>
        </is>
      </c>
      <c r="J409" t="inlineStr">
        <is>
          <t>BALI</t>
        </is>
      </c>
      <c r="K409" t="inlineStr">
        <is>
          <t>DENPASAR</t>
        </is>
      </c>
      <c r="L409" t="inlineStr">
        <is>
          <t>DENPASAR UTARA</t>
        </is>
      </c>
      <c r="M409" t="inlineStr">
        <is>
          <t>NI PUTU DEWI LASTINI</t>
        </is>
      </c>
      <c r="N409" t="inlineStr">
        <is>
          <t>085737366287</t>
        </is>
      </c>
      <c r="O409" t="inlineStr">
        <is>
          <t>085737366287</t>
        </is>
      </c>
      <c r="P409" t="inlineStr">
        <is>
          <t>Pickup</t>
        </is>
      </c>
      <c r="Q409" t="inlineStr">
        <is>
          <t>AGENT21</t>
        </is>
      </c>
      <c r="R409" t="inlineStr">
        <is>
          <t>DENPASAR UTARA</t>
        </is>
      </c>
      <c r="S409" t="inlineStr">
        <is>
          <t>DPS_GATEWAY</t>
        </is>
      </c>
      <c r="T409" t="inlineStr">
        <is>
          <t>DPS_GATEWAY</t>
        </is>
      </c>
      <c r="V409" t="inlineStr">
        <is>
          <t>Daerah Perkotaan</t>
        </is>
      </c>
      <c r="W409" t="inlineStr">
        <is>
          <t>TUNAI,PAYCOOLS-BCA</t>
        </is>
      </c>
      <c r="X409" t="inlineStr">
        <is>
          <t>Tidak</t>
        </is>
      </c>
      <c r="AB409" t="inlineStr">
        <is>
          <t>NI PUTU DEWI LASTINI</t>
        </is>
      </c>
      <c r="AC409" t="inlineStr">
        <is>
          <t>085737366287</t>
        </is>
      </c>
      <c r="AD409" t="inlineStr">
        <is>
          <t>NI PUTU DEWI LASTINI</t>
        </is>
      </c>
      <c r="AE409" t="inlineStr">
        <is>
          <t>085737366287</t>
        </is>
      </c>
      <c r="AF409" t="inlineStr">
        <is>
          <t>1</t>
        </is>
      </c>
      <c r="AH409" t="inlineStr">
        <is>
          <t>0</t>
        </is>
      </c>
      <c r="AJ409" t="inlineStr">
        <is>
          <t>JL. AHMAD YANI UTARA 131, KELURAHAN PEGUYANGAN, KECAMATAN DENPASAR UTARA, KOTA DENPASAR, BALI 80115</t>
        </is>
      </c>
      <c r="AK409" t="inlineStr">
        <is>
          <t>115.21016</t>
        </is>
      </c>
      <c r="AL409" t="inlineStr">
        <is>
          <t>-8.63299</t>
        </is>
      </c>
      <c r="AM409" t="n">
        <v>0.1</v>
      </c>
      <c r="AN409" t="inlineStr">
        <is>
          <t>07:00:00--21:00:00</t>
        </is>
      </c>
      <c r="AO409" t="inlineStr">
        <is>
          <t>Ya</t>
        </is>
      </c>
      <c r="AP409" t="inlineStr">
        <is>
          <t>Aktif</t>
        </is>
      </c>
      <c r="AQ409" t="inlineStr">
        <is>
          <t>Tidak</t>
        </is>
      </c>
      <c r="AR409" t="inlineStr">
        <is>
          <t>Baru dibuka</t>
        </is>
      </c>
      <c r="AU409" t="inlineStr">
        <is>
          <t>Tidak</t>
        </is>
      </c>
      <c r="AV409" t="n">
        <v>99999999</v>
      </c>
      <c r="AW409" t="n">
        <v>9999999</v>
      </c>
      <c r="AX409" t="inlineStr">
        <is>
          <t>2023-09-25 23:15:54</t>
        </is>
      </c>
      <c r="AY409" t="inlineStr">
        <is>
          <t>Tidak</t>
        </is>
      </c>
      <c r="AZ409" t="inlineStr">
        <is>
          <t>Tidak</t>
        </is>
      </c>
      <c r="BA409" t="inlineStr">
        <is>
          <t>2023-09-25 23:15:54</t>
        </is>
      </c>
      <c r="BB409" t="inlineStr">
        <is>
          <t>Sewa</t>
        </is>
      </c>
      <c r="BC409" t="inlineStr">
        <is>
          <t>1</t>
        </is>
      </c>
      <c r="BD409" t="inlineStr">
        <is>
          <t>92</t>
        </is>
      </c>
      <c r="BH409" t="inlineStr">
        <is>
          <t>2024-06-10 00:00:00</t>
        </is>
      </c>
      <c r="BI409" t="inlineStr">
        <is>
          <t>2026-06-10 23:59:59</t>
        </is>
      </c>
      <c r="BL409" t="inlineStr">
        <is>
          <t>00573448</t>
        </is>
      </c>
      <c r="BM409" t="inlineStr">
        <is>
          <t>Tidak</t>
        </is>
      </c>
      <c r="BO409" t="inlineStr">
        <is>
          <t>Daerah perkotaan</t>
        </is>
      </c>
      <c r="BP409" t="inlineStr">
        <is>
          <t>GMT+8</t>
        </is>
      </c>
    </row>
    <row r="410">
      <c r="B410" t="inlineStr">
        <is>
          <t>Bali巴厘岛</t>
        </is>
      </c>
      <c r="C410" t="inlineStr">
        <is>
          <t>DPS05O</t>
        </is>
      </c>
      <c r="D410" t="inlineStr">
        <is>
          <t>SESETAN_2</t>
        </is>
      </c>
      <c r="F410" t="inlineStr">
        <is>
          <t>DPS999</t>
        </is>
      </c>
      <c r="G410" t="inlineStr">
        <is>
          <t>DPS_GATEWAY</t>
        </is>
      </c>
      <c r="H410" t="inlineStr">
        <is>
          <t>Agent</t>
        </is>
      </c>
      <c r="I410" t="inlineStr">
        <is>
          <t>DP</t>
        </is>
      </c>
      <c r="J410" t="inlineStr">
        <is>
          <t>BALI</t>
        </is>
      </c>
      <c r="K410" t="inlineStr">
        <is>
          <t>DENPASAR</t>
        </is>
      </c>
      <c r="L410" t="inlineStr">
        <is>
          <t>DENPASAR SELATAN</t>
        </is>
      </c>
      <c r="M410" t="inlineStr">
        <is>
          <t>KADEK DWIPA ANGGARASTRA</t>
        </is>
      </c>
      <c r="N410" t="inlineStr">
        <is>
          <t>087760460436</t>
        </is>
      </c>
      <c r="O410" t="inlineStr">
        <is>
          <t>087760460436</t>
        </is>
      </c>
      <c r="P410" t="inlineStr">
        <is>
          <t>Pickup</t>
        </is>
      </c>
      <c r="Q410" t="inlineStr">
        <is>
          <t>AGENT21</t>
        </is>
      </c>
      <c r="R410" t="inlineStr">
        <is>
          <t>DENPASAR SELATAN</t>
        </is>
      </c>
      <c r="S410" t="inlineStr">
        <is>
          <t>DPS_GATEWAY</t>
        </is>
      </c>
      <c r="T410" t="inlineStr">
        <is>
          <t>DPS_GATEWAY</t>
        </is>
      </c>
      <c r="V410" t="inlineStr">
        <is>
          <t>Daerah Perkotaan</t>
        </is>
      </c>
      <c r="W410" t="inlineStr">
        <is>
          <t>TUNAI,PAYCOOLS-BCA</t>
        </is>
      </c>
      <c r="X410" t="inlineStr">
        <is>
          <t>Tidak</t>
        </is>
      </c>
      <c r="AB410" t="inlineStr">
        <is>
          <t>KADEK DWIPA ANGGARASTRA</t>
        </is>
      </c>
      <c r="AC410" t="inlineStr">
        <is>
          <t>087760460436</t>
        </is>
      </c>
      <c r="AD410" t="inlineStr">
        <is>
          <t>KADEK DWIPA ANGGARASTRA</t>
        </is>
      </c>
      <c r="AE410" t="inlineStr">
        <is>
          <t>087760460436</t>
        </is>
      </c>
      <c r="AF410" t="inlineStr">
        <is>
          <t>1</t>
        </is>
      </c>
      <c r="AH410" t="inlineStr">
        <is>
          <t>0</t>
        </is>
      </c>
      <c r="AJ410" s="13" t="inlineStr">
        <is>
          <t>JL. TUKAD PULE 32-30, KELURAHAN SESETAN, KECAMATAN DENPASAR SELATAN, KOTA DENPASAR, BALI 80223</t>
        </is>
      </c>
      <c r="AK410" s="12" t="n">
        <v>115.21839</v>
      </c>
      <c r="AL410" s="12" t="n">
        <v>-8.68736</v>
      </c>
      <c r="AM410" t="n">
        <v>0.1</v>
      </c>
      <c r="AN410" t="inlineStr">
        <is>
          <t>07:00:00--21:00:00</t>
        </is>
      </c>
      <c r="AO410" t="inlineStr">
        <is>
          <t>Ya</t>
        </is>
      </c>
      <c r="AP410" t="inlineStr">
        <is>
          <t>Aktif</t>
        </is>
      </c>
      <c r="AQ410" t="inlineStr">
        <is>
          <t>Tidak</t>
        </is>
      </c>
      <c r="AR410" t="inlineStr">
        <is>
          <t>Baru dibuka</t>
        </is>
      </c>
      <c r="AU410" t="inlineStr">
        <is>
          <t>Tidak</t>
        </is>
      </c>
      <c r="AV410" t="n">
        <v>99999999</v>
      </c>
      <c r="AW410" t="n">
        <v>9999999</v>
      </c>
      <c r="AX410" t="inlineStr">
        <is>
          <t>2023-09-25 23:14:17</t>
        </is>
      </c>
      <c r="AY410" t="inlineStr">
        <is>
          <t>Tidak</t>
        </is>
      </c>
      <c r="AZ410" t="inlineStr">
        <is>
          <t>Tidak</t>
        </is>
      </c>
      <c r="BA410" t="inlineStr">
        <is>
          <t>2023-09-25 23:14:17</t>
        </is>
      </c>
      <c r="BB410" t="inlineStr">
        <is>
          <t>Sewa</t>
        </is>
      </c>
      <c r="BC410" t="inlineStr">
        <is>
          <t>1</t>
        </is>
      </c>
      <c r="BD410" t="inlineStr">
        <is>
          <t>70</t>
        </is>
      </c>
      <c r="BH410" t="inlineStr">
        <is>
          <t>2024-06-01 00:00:00</t>
        </is>
      </c>
      <c r="BI410" t="inlineStr">
        <is>
          <t>2026-06-01 23:59:59</t>
        </is>
      </c>
      <c r="BL410" t="inlineStr">
        <is>
          <t>00573449</t>
        </is>
      </c>
      <c r="BM410" t="inlineStr">
        <is>
          <t>Tidak</t>
        </is>
      </c>
      <c r="BN410" t="n">
        <v>25833500</v>
      </c>
      <c r="BO410" t="inlineStr">
        <is>
          <t>Daerah perkotaan</t>
        </is>
      </c>
      <c r="BP410" t="inlineStr">
        <is>
          <t>GMT+8</t>
        </is>
      </c>
    </row>
    <row r="411">
      <c r="B411" t="inlineStr">
        <is>
          <t>Bali巴厘岛</t>
        </is>
      </c>
      <c r="C411" t="inlineStr">
        <is>
          <t>DPS05N</t>
        </is>
      </c>
      <c r="D411" t="inlineStr">
        <is>
          <t>GRIYA_ANYAR_1</t>
        </is>
      </c>
      <c r="F411" t="inlineStr">
        <is>
          <t>DPS999</t>
        </is>
      </c>
      <c r="G411" t="inlineStr">
        <is>
          <t>DPS_GATEWAY</t>
        </is>
      </c>
      <c r="H411" t="inlineStr">
        <is>
          <t>Agent</t>
        </is>
      </c>
      <c r="I411" t="inlineStr">
        <is>
          <t>DP</t>
        </is>
      </c>
      <c r="J411" t="inlineStr">
        <is>
          <t>BALI</t>
        </is>
      </c>
      <c r="K411" t="inlineStr">
        <is>
          <t>DENPASAR</t>
        </is>
      </c>
      <c r="L411" t="inlineStr">
        <is>
          <t>DENPASAR SELATAN</t>
        </is>
      </c>
      <c r="M411" t="inlineStr">
        <is>
          <t>KADEK DWIPA ANGGARASTRA</t>
        </is>
      </c>
      <c r="N411" t="inlineStr">
        <is>
          <t>087760460436</t>
        </is>
      </c>
      <c r="O411" t="inlineStr">
        <is>
          <t>087760460436</t>
        </is>
      </c>
      <c r="P411" t="inlineStr">
        <is>
          <t>Pickup</t>
        </is>
      </c>
      <c r="Q411" t="inlineStr">
        <is>
          <t>AGENT21</t>
        </is>
      </c>
      <c r="R411" t="inlineStr">
        <is>
          <t>DENPASAR SELATAN</t>
        </is>
      </c>
      <c r="S411" t="inlineStr">
        <is>
          <t>DPS_GATEWAY</t>
        </is>
      </c>
      <c r="T411" t="inlineStr">
        <is>
          <t>DPS_GATEWAY</t>
        </is>
      </c>
      <c r="V411" t="inlineStr">
        <is>
          <t>Daerah Perkotaan</t>
        </is>
      </c>
      <c r="W411" t="inlineStr">
        <is>
          <t>TUNAI,PAYCOOLS-BCA</t>
        </is>
      </c>
      <c r="X411" t="inlineStr">
        <is>
          <t>Tidak</t>
        </is>
      </c>
      <c r="AB411" t="inlineStr">
        <is>
          <t>KADEK DWIPA ANGGARASTRA</t>
        </is>
      </c>
      <c r="AC411" t="inlineStr">
        <is>
          <t>087760460436</t>
        </is>
      </c>
      <c r="AD411" t="inlineStr">
        <is>
          <t>KADEK DWIPA ANGGARASTRA</t>
        </is>
      </c>
      <c r="AE411" t="inlineStr">
        <is>
          <t>087760460436</t>
        </is>
      </c>
      <c r="AF411" t="inlineStr">
        <is>
          <t>1</t>
        </is>
      </c>
      <c r="AH411" t="inlineStr">
        <is>
          <t>0</t>
        </is>
      </c>
      <c r="AJ411" t="inlineStr">
        <is>
          <t>JL. GRIYA ANYAR 46-53, KELURAHAN PEMOGAN, KECAMATAN DENPASAR SELATAN, KOTA DENPASAR, BALI 80221</t>
        </is>
      </c>
      <c r="AK411" t="inlineStr">
        <is>
          <t>115.19442</t>
        </is>
      </c>
      <c r="AL411" t="inlineStr">
        <is>
          <t>-8.71874</t>
        </is>
      </c>
      <c r="AM411" t="n">
        <v>0.1</v>
      </c>
      <c r="AN411" t="inlineStr">
        <is>
          <t>07:00:00--21:00:00</t>
        </is>
      </c>
      <c r="AO411" t="inlineStr">
        <is>
          <t>Ya</t>
        </is>
      </c>
      <c r="AP411" t="inlineStr">
        <is>
          <t>Aktif</t>
        </is>
      </c>
      <c r="AQ411" t="inlineStr">
        <is>
          <t>Tidak</t>
        </is>
      </c>
      <c r="AR411" t="inlineStr">
        <is>
          <t>Baru dibuka</t>
        </is>
      </c>
      <c r="AU411" t="inlineStr">
        <is>
          <t>Tidak</t>
        </is>
      </c>
      <c r="AV411" t="n">
        <v>99999999</v>
      </c>
      <c r="AW411" t="n">
        <v>9999999</v>
      </c>
      <c r="AX411" t="inlineStr">
        <is>
          <t>2023-09-25 23:13:07</t>
        </is>
      </c>
      <c r="AY411" t="inlineStr">
        <is>
          <t>Tidak</t>
        </is>
      </c>
      <c r="AZ411" t="inlineStr">
        <is>
          <t>Tidak</t>
        </is>
      </c>
      <c r="BA411" t="inlineStr">
        <is>
          <t>2023-09-25 23:13:07</t>
        </is>
      </c>
      <c r="BC411" t="inlineStr">
        <is>
          <t>1</t>
        </is>
      </c>
      <c r="BD411" t="inlineStr">
        <is>
          <t>48</t>
        </is>
      </c>
      <c r="BL411" t="inlineStr">
        <is>
          <t>00573449</t>
        </is>
      </c>
      <c r="BM411" t="inlineStr">
        <is>
          <t>Tidak</t>
        </is>
      </c>
      <c r="BO411" t="inlineStr">
        <is>
          <t>Daerah perkotaan</t>
        </is>
      </c>
      <c r="BP411" t="inlineStr">
        <is>
          <t>GMT+8</t>
        </is>
      </c>
    </row>
    <row r="412">
      <c r="B412" t="inlineStr">
        <is>
          <t>Bali巴厘岛</t>
        </is>
      </c>
      <c r="C412" t="inlineStr">
        <is>
          <t>DPS05M</t>
        </is>
      </c>
      <c r="D412" t="inlineStr">
        <is>
          <t>PUPUTAN_RENON_1</t>
        </is>
      </c>
      <c r="F412" t="inlineStr">
        <is>
          <t>DPS999</t>
        </is>
      </c>
      <c r="G412" t="inlineStr">
        <is>
          <t>DPS_GATEWAY</t>
        </is>
      </c>
      <c r="H412" t="inlineStr">
        <is>
          <t>Agent</t>
        </is>
      </c>
      <c r="I412" t="inlineStr">
        <is>
          <t>DP</t>
        </is>
      </c>
      <c r="J412" t="inlineStr">
        <is>
          <t>BALI</t>
        </is>
      </c>
      <c r="K412" t="inlineStr">
        <is>
          <t>DENPASAR</t>
        </is>
      </c>
      <c r="L412" t="inlineStr">
        <is>
          <t>DENPASAR SELATAN</t>
        </is>
      </c>
      <c r="M412" t="inlineStr">
        <is>
          <t>DWIKY REZA ARDANI WINAHARA</t>
        </is>
      </c>
      <c r="N412" t="inlineStr">
        <is>
          <t>082144224267</t>
        </is>
      </c>
      <c r="O412" t="inlineStr">
        <is>
          <t>082144224267</t>
        </is>
      </c>
      <c r="P412" t="inlineStr">
        <is>
          <t>Pickup</t>
        </is>
      </c>
      <c r="Q412" t="inlineStr">
        <is>
          <t>AGENT21</t>
        </is>
      </c>
      <c r="R412" t="inlineStr">
        <is>
          <t>DENPASAR SELATAN</t>
        </is>
      </c>
      <c r="S412" t="inlineStr">
        <is>
          <t>DPS_GATEWAY</t>
        </is>
      </c>
      <c r="T412" t="inlineStr">
        <is>
          <t>DPS_GATEWAY</t>
        </is>
      </c>
      <c r="V412" t="inlineStr">
        <is>
          <t>Daerah Perkotaan</t>
        </is>
      </c>
      <c r="W412" t="inlineStr">
        <is>
          <t>TUNAI,PAYCOOLS-BCA</t>
        </is>
      </c>
      <c r="X412" t="inlineStr">
        <is>
          <t>Tidak</t>
        </is>
      </c>
      <c r="AB412" t="inlineStr">
        <is>
          <t>DWIKY REZA ARDANI WINAHARA</t>
        </is>
      </c>
      <c r="AC412" t="inlineStr">
        <is>
          <t>082144224267</t>
        </is>
      </c>
      <c r="AD412" t="inlineStr">
        <is>
          <t>DWIKY REZA ARDANI WINAHARA</t>
        </is>
      </c>
      <c r="AE412" t="inlineStr">
        <is>
          <t>082144224267</t>
        </is>
      </c>
      <c r="AF412" t="inlineStr">
        <is>
          <t>1</t>
        </is>
      </c>
      <c r="AH412" t="inlineStr">
        <is>
          <t>0</t>
        </is>
      </c>
      <c r="AJ412" t="inlineStr">
        <is>
          <t>JL. RAYA PUPUTAN NO.104-106, KELURAHAN PANJER, KECAMATAN DENPASAR SELATAN, KOTA DENPASAR, BALI 80225</t>
        </is>
      </c>
      <c r="AK412" t="inlineStr">
        <is>
          <t>115.22918</t>
        </is>
      </c>
      <c r="AL412" t="inlineStr">
        <is>
          <t>-8.67312</t>
        </is>
      </c>
      <c r="AM412" t="n">
        <v>0.1</v>
      </c>
      <c r="AN412" t="inlineStr">
        <is>
          <t>07:00:00--21:00:00</t>
        </is>
      </c>
      <c r="AO412" t="inlineStr">
        <is>
          <t>Ya</t>
        </is>
      </c>
      <c r="AP412" t="inlineStr">
        <is>
          <t>Aktif</t>
        </is>
      </c>
      <c r="AQ412" t="inlineStr">
        <is>
          <t>Tidak</t>
        </is>
      </c>
      <c r="AR412" t="inlineStr">
        <is>
          <t>Baru dibuka</t>
        </is>
      </c>
      <c r="AU412" t="inlineStr">
        <is>
          <t>Tidak</t>
        </is>
      </c>
      <c r="AV412" t="n">
        <v>99999999</v>
      </c>
      <c r="AW412" t="n">
        <v>9999999</v>
      </c>
      <c r="AX412" t="inlineStr">
        <is>
          <t>2023-09-25 23:11:30</t>
        </is>
      </c>
      <c r="AY412" t="inlineStr">
        <is>
          <t>Tidak</t>
        </is>
      </c>
      <c r="AZ412" t="inlineStr">
        <is>
          <t>Tidak</t>
        </is>
      </c>
      <c r="BA412" t="inlineStr">
        <is>
          <t>2023-09-25 23:11:30</t>
        </is>
      </c>
      <c r="BC412" t="inlineStr">
        <is>
          <t>1</t>
        </is>
      </c>
      <c r="BD412" t="inlineStr">
        <is>
          <t>654</t>
        </is>
      </c>
      <c r="BL412" t="inlineStr">
        <is>
          <t>00573221</t>
        </is>
      </c>
      <c r="BM412" t="inlineStr">
        <is>
          <t>Tidak</t>
        </is>
      </c>
      <c r="BO412" t="inlineStr">
        <is>
          <t>Daerah perkotaan</t>
        </is>
      </c>
      <c r="BP412" t="inlineStr">
        <is>
          <t>GMT+8</t>
        </is>
      </c>
    </row>
    <row r="413">
      <c r="B413" t="inlineStr">
        <is>
          <t>Bali巴厘岛</t>
        </is>
      </c>
      <c r="C413" t="inlineStr">
        <is>
          <t>DPS06I</t>
        </is>
      </c>
      <c r="D413" t="inlineStr">
        <is>
          <t>WIBISANA_1</t>
        </is>
      </c>
      <c r="F413" t="inlineStr">
        <is>
          <t>DPS999</t>
        </is>
      </c>
      <c r="G413" t="inlineStr">
        <is>
          <t>DPS_GATEWAY</t>
        </is>
      </c>
      <c r="H413" t="inlineStr">
        <is>
          <t>Agent</t>
        </is>
      </c>
      <c r="I413" t="inlineStr">
        <is>
          <t>DP</t>
        </is>
      </c>
      <c r="J413" t="inlineStr">
        <is>
          <t>BALI</t>
        </is>
      </c>
      <c r="K413" t="inlineStr">
        <is>
          <t>DENPASAR</t>
        </is>
      </c>
      <c r="L413" t="inlineStr">
        <is>
          <t>DENPASAR UTARA</t>
        </is>
      </c>
      <c r="M413" t="inlineStr">
        <is>
          <t>NI WAYAN ELSA SEPTIANA INDRIANI</t>
        </is>
      </c>
      <c r="N413" t="inlineStr">
        <is>
          <t>081246880679</t>
        </is>
      </c>
      <c r="O413" t="inlineStr">
        <is>
          <t>081246880679</t>
        </is>
      </c>
      <c r="P413" t="inlineStr">
        <is>
          <t>Pickup</t>
        </is>
      </c>
      <c r="Q413" t="inlineStr">
        <is>
          <t>AGENT21</t>
        </is>
      </c>
      <c r="R413" t="inlineStr">
        <is>
          <t>DENPASAR UTARA</t>
        </is>
      </c>
      <c r="S413" t="inlineStr">
        <is>
          <t>DPS_GATEWAY</t>
        </is>
      </c>
      <c r="T413" t="inlineStr">
        <is>
          <t>DPS_GATEWAY</t>
        </is>
      </c>
      <c r="V413" t="inlineStr">
        <is>
          <t>Daerah Perkotaan</t>
        </is>
      </c>
      <c r="W413" t="inlineStr">
        <is>
          <t>TUNAI,PAYCOOLS-BCA</t>
        </is>
      </c>
      <c r="X413" t="inlineStr">
        <is>
          <t>Tidak</t>
        </is>
      </c>
      <c r="AB413" t="inlineStr">
        <is>
          <t>NI WAYAN ELSA SEPTIANA INDRIANI</t>
        </is>
      </c>
      <c r="AC413" t="inlineStr">
        <is>
          <t>081246880679</t>
        </is>
      </c>
      <c r="AD413" t="inlineStr">
        <is>
          <t>NI WAYAN ELSA SEPTIANA INDRIANI</t>
        </is>
      </c>
      <c r="AE413" t="inlineStr">
        <is>
          <t>081246880679</t>
        </is>
      </c>
      <c r="AF413" t="inlineStr">
        <is>
          <t>1</t>
        </is>
      </c>
      <c r="AH413" t="inlineStr">
        <is>
          <t>0</t>
        </is>
      </c>
      <c r="AJ413" t="inlineStr">
        <is>
          <t>JL. WIBISANA BARAT GG. ANGGREK, KELURAHAN PEMECUTAN KAJA, KECAMATAN DENPASAR UTARA, KOTA DENPASAR, BALI 80118</t>
        </is>
      </c>
      <c r="AK413" t="inlineStr">
        <is>
          <t>115.20304</t>
        </is>
      </c>
      <c r="AL413" t="inlineStr">
        <is>
          <t>-8.64943</t>
        </is>
      </c>
      <c r="AM413" t="n">
        <v>0.1</v>
      </c>
      <c r="AN413" t="inlineStr">
        <is>
          <t>07:00:00--21:00:00</t>
        </is>
      </c>
      <c r="AO413" t="inlineStr">
        <is>
          <t>Ya</t>
        </is>
      </c>
      <c r="AP413" t="inlineStr">
        <is>
          <t>Aktif</t>
        </is>
      </c>
      <c r="AQ413" t="inlineStr">
        <is>
          <t>Tidak</t>
        </is>
      </c>
      <c r="AR413" t="inlineStr">
        <is>
          <t>Baru dibuka</t>
        </is>
      </c>
      <c r="AU413" t="inlineStr">
        <is>
          <t>Tidak</t>
        </is>
      </c>
      <c r="AV413" t="n">
        <v>99999999</v>
      </c>
      <c r="AW413" t="n">
        <v>9999999</v>
      </c>
      <c r="AX413" t="inlineStr">
        <is>
          <t>2023-09-25 23:09:54</t>
        </is>
      </c>
      <c r="AY413" t="inlineStr">
        <is>
          <t>Tidak</t>
        </is>
      </c>
      <c r="AZ413" t="inlineStr">
        <is>
          <t>Tidak</t>
        </is>
      </c>
      <c r="BA413" t="inlineStr">
        <is>
          <t>2023-09-25 23:09:54</t>
        </is>
      </c>
      <c r="BC413" t="inlineStr">
        <is>
          <t>1</t>
        </is>
      </c>
      <c r="BD413" t="inlineStr">
        <is>
          <t>31.8</t>
        </is>
      </c>
      <c r="BL413" t="inlineStr">
        <is>
          <t>01065935</t>
        </is>
      </c>
      <c r="BM413" t="inlineStr">
        <is>
          <t>Tidak</t>
        </is>
      </c>
      <c r="BO413" t="inlineStr">
        <is>
          <t>Daerah perkotaan</t>
        </is>
      </c>
      <c r="BP413" t="inlineStr">
        <is>
          <t>GMT+8</t>
        </is>
      </c>
    </row>
    <row r="414">
      <c r="B414" t="inlineStr">
        <is>
          <t>Bali巴厘岛</t>
        </is>
      </c>
      <c r="C414" t="inlineStr">
        <is>
          <t>DPS06F</t>
        </is>
      </c>
      <c r="D414" t="inlineStr">
        <is>
          <t>KEBO_IWA_1</t>
        </is>
      </c>
      <c r="F414" t="inlineStr">
        <is>
          <t>DPS999</t>
        </is>
      </c>
      <c r="G414" t="inlineStr">
        <is>
          <t>DPS_GATEWAY</t>
        </is>
      </c>
      <c r="H414" t="inlineStr">
        <is>
          <t>Agent</t>
        </is>
      </c>
      <c r="I414" t="inlineStr">
        <is>
          <t>DP</t>
        </is>
      </c>
      <c r="J414" t="inlineStr">
        <is>
          <t>BALI</t>
        </is>
      </c>
      <c r="K414" t="inlineStr">
        <is>
          <t>DENPASAR</t>
        </is>
      </c>
      <c r="L414" t="inlineStr">
        <is>
          <t>DENPASAR UTARA</t>
        </is>
      </c>
      <c r="M414" t="inlineStr">
        <is>
          <t>NI PUTU DEWI LASTINI</t>
        </is>
      </c>
      <c r="N414" t="inlineStr">
        <is>
          <t>085737366287</t>
        </is>
      </c>
      <c r="O414" t="inlineStr">
        <is>
          <t>085737366287</t>
        </is>
      </c>
      <c r="P414" t="inlineStr">
        <is>
          <t>Pickup</t>
        </is>
      </c>
      <c r="Q414" t="inlineStr">
        <is>
          <t>AGENT21</t>
        </is>
      </c>
      <c r="R414" t="inlineStr">
        <is>
          <t>DENPASAR UTARA</t>
        </is>
      </c>
      <c r="S414" t="inlineStr">
        <is>
          <t>DPS_GATEWAY</t>
        </is>
      </c>
      <c r="T414" t="inlineStr">
        <is>
          <t>DPS_GATEWAY</t>
        </is>
      </c>
      <c r="V414" t="inlineStr">
        <is>
          <t>Daerah Perkotaan</t>
        </is>
      </c>
      <c r="W414" t="inlineStr">
        <is>
          <t>TUNAI,PAYCOOLS-BCA</t>
        </is>
      </c>
      <c r="X414" t="inlineStr">
        <is>
          <t>Tidak</t>
        </is>
      </c>
      <c r="AB414" t="inlineStr">
        <is>
          <t>NI PUTU DEWI LASTINI</t>
        </is>
      </c>
      <c r="AC414" t="inlineStr">
        <is>
          <t>085737366287</t>
        </is>
      </c>
      <c r="AD414" t="inlineStr">
        <is>
          <t>NI PUTU DEWI LASTINI</t>
        </is>
      </c>
      <c r="AE414" t="inlineStr">
        <is>
          <t>085737366287</t>
        </is>
      </c>
      <c r="AF414" t="inlineStr">
        <is>
          <t>1</t>
        </is>
      </c>
      <c r="AH414" t="inlineStr">
        <is>
          <t>0</t>
        </is>
      </c>
      <c r="AJ414" t="inlineStr">
        <is>
          <t>JL. CARGO PERMAI NO.99 RUKO A, KELURAHAN UBUNG KAJA, KECAMATAN DENPASAR UTARA, KOTA DENPASAR, BALI 80116</t>
        </is>
      </c>
      <c r="AK414" t="inlineStr">
        <is>
          <t>115.1953771</t>
        </is>
      </c>
      <c r="AL414" t="inlineStr">
        <is>
          <t>-8.6278668</t>
        </is>
      </c>
      <c r="AM414" t="n">
        <v>0.1</v>
      </c>
      <c r="AN414" t="inlineStr">
        <is>
          <t>07:00:00--21:00:00</t>
        </is>
      </c>
      <c r="AO414" t="inlineStr">
        <is>
          <t>Ya</t>
        </is>
      </c>
      <c r="AP414" t="inlineStr">
        <is>
          <t>Aktif</t>
        </is>
      </c>
      <c r="AQ414" t="inlineStr">
        <is>
          <t>Tidak</t>
        </is>
      </c>
      <c r="AR414" t="inlineStr">
        <is>
          <t>Baru dibuka</t>
        </is>
      </c>
      <c r="AU414" t="inlineStr">
        <is>
          <t>Tidak</t>
        </is>
      </c>
      <c r="AV414" t="n">
        <v>99999999</v>
      </c>
      <c r="AW414" t="n">
        <v>9999999</v>
      </c>
      <c r="AX414" t="inlineStr">
        <is>
          <t>2023-09-25 23:08:28</t>
        </is>
      </c>
      <c r="AY414" t="inlineStr">
        <is>
          <t>Tidak</t>
        </is>
      </c>
      <c r="AZ414" t="inlineStr">
        <is>
          <t>Tidak</t>
        </is>
      </c>
      <c r="BA414" t="inlineStr">
        <is>
          <t>2023-09-25 23:08:28</t>
        </is>
      </c>
      <c r="BC414" t="inlineStr">
        <is>
          <t>1</t>
        </is>
      </c>
      <c r="BD414" t="inlineStr">
        <is>
          <t>50</t>
        </is>
      </c>
      <c r="BL414" t="inlineStr">
        <is>
          <t>00573448</t>
        </is>
      </c>
      <c r="BM414" t="inlineStr">
        <is>
          <t>Tidak</t>
        </is>
      </c>
      <c r="BO414" t="inlineStr">
        <is>
          <t>Daerah perkotaan</t>
        </is>
      </c>
      <c r="BP414" t="inlineStr">
        <is>
          <t>GMT+8</t>
        </is>
      </c>
    </row>
    <row r="415">
      <c r="B415" t="inlineStr">
        <is>
          <t>Bali巴厘岛</t>
        </is>
      </c>
      <c r="C415" t="inlineStr">
        <is>
          <t>DPS05K</t>
        </is>
      </c>
      <c r="D415" t="inlineStr">
        <is>
          <t>DC_PULAU_MOYO_1</t>
        </is>
      </c>
      <c r="F415" t="inlineStr">
        <is>
          <t>DPS999</t>
        </is>
      </c>
      <c r="G415" t="inlineStr">
        <is>
          <t>DPS_GATEWAY</t>
        </is>
      </c>
      <c r="H415" t="inlineStr">
        <is>
          <t>Agent</t>
        </is>
      </c>
      <c r="I415" t="inlineStr">
        <is>
          <t>DP</t>
        </is>
      </c>
      <c r="J415" t="inlineStr">
        <is>
          <t>BALI</t>
        </is>
      </c>
      <c r="K415" t="inlineStr">
        <is>
          <t>DENPASAR</t>
        </is>
      </c>
      <c r="L415" t="inlineStr">
        <is>
          <t>DENPASAR SELATAN</t>
        </is>
      </c>
      <c r="M415" t="inlineStr">
        <is>
          <t>KADEK DWIPA ANGGARASTRA</t>
        </is>
      </c>
      <c r="N415" t="inlineStr">
        <is>
          <t>087760460436</t>
        </is>
      </c>
      <c r="O415" t="inlineStr">
        <is>
          <t>087760460436</t>
        </is>
      </c>
      <c r="P415" t="inlineStr">
        <is>
          <t>Pickup Delivery</t>
        </is>
      </c>
      <c r="Q415" t="inlineStr">
        <is>
          <t>AGENT21</t>
        </is>
      </c>
      <c r="R415" t="inlineStr">
        <is>
          <t>DENPASAR SELATAN</t>
        </is>
      </c>
      <c r="S415" t="inlineStr">
        <is>
          <t>DPS_GATEWAY</t>
        </is>
      </c>
      <c r="T415" t="inlineStr">
        <is>
          <t>DPS_GATEWAY</t>
        </is>
      </c>
      <c r="V415" t="inlineStr">
        <is>
          <t>Daerah Perkotaan</t>
        </is>
      </c>
      <c r="W415" t="inlineStr">
        <is>
          <t>TUNAI,PAYCOOLS-BCA</t>
        </is>
      </c>
      <c r="X415" t="inlineStr">
        <is>
          <t>Tidak</t>
        </is>
      </c>
      <c r="AB415" t="inlineStr">
        <is>
          <t>MUHAMMAD YUSUF ARIFIN</t>
        </is>
      </c>
      <c r="AC415" t="inlineStr">
        <is>
          <t>083847281363</t>
        </is>
      </c>
      <c r="AD415" t="inlineStr">
        <is>
          <t>MUHAMMAD YUSUF ARIFIN</t>
        </is>
      </c>
      <c r="AE415" t="inlineStr">
        <is>
          <t>083847281363</t>
        </is>
      </c>
      <c r="AF415" t="inlineStr">
        <is>
          <t>1</t>
        </is>
      </c>
      <c r="AH415" t="inlineStr">
        <is>
          <t>0</t>
        </is>
      </c>
      <c r="AJ415" t="inlineStr">
        <is>
          <t>JL. PULAU SINGKEP GG.RAHAYU NO.2, KELURAHAN PEDUNGAN, KECAMATAN DENPASAR SELATAN, KOTA DENPASAR, BALI 80222</t>
        </is>
      </c>
      <c r="AK415" t="inlineStr">
        <is>
          <t>115.21019</t>
        </is>
      </c>
      <c r="AL415" t="inlineStr">
        <is>
          <t>-8.68908</t>
        </is>
      </c>
      <c r="AM415" t="n">
        <v>0.1</v>
      </c>
      <c r="AN415" t="inlineStr">
        <is>
          <t>07:00:00--21:00:00</t>
        </is>
      </c>
      <c r="AO415" t="inlineStr">
        <is>
          <t>Ya</t>
        </is>
      </c>
      <c r="AP415" t="inlineStr">
        <is>
          <t>Aktif</t>
        </is>
      </c>
      <c r="AQ415" t="inlineStr">
        <is>
          <t>Tidak</t>
        </is>
      </c>
      <c r="AR415" t="inlineStr">
        <is>
          <t>Baru dibuka</t>
        </is>
      </c>
      <c r="AU415" t="inlineStr">
        <is>
          <t>Tidak</t>
        </is>
      </c>
      <c r="AV415" t="n">
        <v>99999999</v>
      </c>
      <c r="AW415" t="n">
        <v>9999999</v>
      </c>
      <c r="AX415" t="inlineStr">
        <is>
          <t>2023-09-25 23:05:56</t>
        </is>
      </c>
      <c r="AY415" t="inlineStr">
        <is>
          <t>Tidak</t>
        </is>
      </c>
      <c r="AZ415" t="inlineStr">
        <is>
          <t>Tidak</t>
        </is>
      </c>
      <c r="BA415" t="inlineStr">
        <is>
          <t>2023-09-25 23:05:56</t>
        </is>
      </c>
      <c r="BC415" t="inlineStr">
        <is>
          <t>1</t>
        </is>
      </c>
      <c r="BD415" t="inlineStr">
        <is>
          <t>185</t>
        </is>
      </c>
      <c r="BL415" t="inlineStr">
        <is>
          <t>00573449</t>
        </is>
      </c>
      <c r="BM415" t="inlineStr">
        <is>
          <t>Tidak</t>
        </is>
      </c>
      <c r="BO415" t="inlineStr">
        <is>
          <t>Daerah perkotaan</t>
        </is>
      </c>
      <c r="BP415" t="inlineStr">
        <is>
          <t>GMT+8</t>
        </is>
      </c>
    </row>
    <row r="416">
      <c r="B416" t="inlineStr">
        <is>
          <t>Bali巴厘岛</t>
        </is>
      </c>
      <c r="C416" t="inlineStr">
        <is>
          <t>DPS05J</t>
        </is>
      </c>
      <c r="D416" t="inlineStr">
        <is>
          <t>PULAU_BUNGIN_1</t>
        </is>
      </c>
      <c r="F416" t="inlineStr">
        <is>
          <t>DPS999</t>
        </is>
      </c>
      <c r="G416" t="inlineStr">
        <is>
          <t>DPS_GATEWAY</t>
        </is>
      </c>
      <c r="H416" t="inlineStr">
        <is>
          <t>Agent</t>
        </is>
      </c>
      <c r="I416" t="inlineStr">
        <is>
          <t>DP</t>
        </is>
      </c>
      <c r="J416" t="inlineStr">
        <is>
          <t>BALI</t>
        </is>
      </c>
      <c r="K416" t="inlineStr">
        <is>
          <t>DENPASAR</t>
        </is>
      </c>
      <c r="L416" t="inlineStr">
        <is>
          <t>DENPASAR SELATAN</t>
        </is>
      </c>
      <c r="M416" t="inlineStr">
        <is>
          <t>KADEK DWIPA ANGGARASTRA</t>
        </is>
      </c>
      <c r="N416" t="inlineStr">
        <is>
          <t>087760460436</t>
        </is>
      </c>
      <c r="O416" t="inlineStr">
        <is>
          <t>087760460436</t>
        </is>
      </c>
      <c r="P416" t="inlineStr">
        <is>
          <t>Pickup</t>
        </is>
      </c>
      <c r="Q416" t="inlineStr">
        <is>
          <t>AGENT21</t>
        </is>
      </c>
      <c r="R416" t="inlineStr">
        <is>
          <t>DENPASAR SELATAN</t>
        </is>
      </c>
      <c r="S416" t="inlineStr">
        <is>
          <t>DPS_GATEWAY</t>
        </is>
      </c>
      <c r="T416" t="inlineStr">
        <is>
          <t>DPS_GATEWAY</t>
        </is>
      </c>
      <c r="V416" t="inlineStr">
        <is>
          <t>Daerah Perkotaan</t>
        </is>
      </c>
      <c r="W416" t="inlineStr">
        <is>
          <t>TUNAI,PAYCOOLS-BCA</t>
        </is>
      </c>
      <c r="X416" t="inlineStr">
        <is>
          <t>Tidak</t>
        </is>
      </c>
      <c r="AB416" t="inlineStr">
        <is>
          <t>KADEK DWIPA ANGGARASTRA</t>
        </is>
      </c>
      <c r="AC416" t="inlineStr">
        <is>
          <t>087760460436</t>
        </is>
      </c>
      <c r="AD416" t="inlineStr">
        <is>
          <t>KADEK DWIPA ANGGARASTRA</t>
        </is>
      </c>
      <c r="AE416" t="inlineStr">
        <is>
          <t>087760460436</t>
        </is>
      </c>
      <c r="AF416" t="inlineStr">
        <is>
          <t>1</t>
        </is>
      </c>
      <c r="AH416" t="inlineStr">
        <is>
          <t>0</t>
        </is>
      </c>
      <c r="AJ416" t="inlineStr">
        <is>
          <t>JL. PULAU BUNGINNO.26, KELURAHAN PEDUNGAN, KECAMATAN DENPASAR SELATAN, KOTA DENPASAR, BALI 80222</t>
        </is>
      </c>
      <c r="AK416" t="inlineStr">
        <is>
          <t>115.20619</t>
        </is>
      </c>
      <c r="AL416" t="inlineStr">
        <is>
          <t>-8.68799</t>
        </is>
      </c>
      <c r="AM416" t="n">
        <v>0.1</v>
      </c>
      <c r="AN416" t="inlineStr">
        <is>
          <t>07:00:00--21:00:00</t>
        </is>
      </c>
      <c r="AO416" t="inlineStr">
        <is>
          <t>Ya</t>
        </is>
      </c>
      <c r="AP416" t="inlineStr">
        <is>
          <t>Aktif</t>
        </is>
      </c>
      <c r="AQ416" t="inlineStr">
        <is>
          <t>Tidak</t>
        </is>
      </c>
      <c r="AR416" t="inlineStr">
        <is>
          <t>Baru dibuka</t>
        </is>
      </c>
      <c r="AU416" t="inlineStr">
        <is>
          <t>Tidak</t>
        </is>
      </c>
      <c r="AV416" t="n">
        <v>99999999</v>
      </c>
      <c r="AW416" t="n">
        <v>9999999</v>
      </c>
      <c r="AX416" t="inlineStr">
        <is>
          <t>2023-09-25 23:04:25</t>
        </is>
      </c>
      <c r="AY416" t="inlineStr">
        <is>
          <t>Tidak</t>
        </is>
      </c>
      <c r="AZ416" t="inlineStr">
        <is>
          <t>Tidak</t>
        </is>
      </c>
      <c r="BA416" t="inlineStr">
        <is>
          <t>2023-09-25 23:04:25</t>
        </is>
      </c>
      <c r="BC416" t="inlineStr">
        <is>
          <t>1</t>
        </is>
      </c>
      <c r="BD416" t="inlineStr">
        <is>
          <t>20</t>
        </is>
      </c>
      <c r="BL416" t="inlineStr">
        <is>
          <t>00573449</t>
        </is>
      </c>
      <c r="BM416" t="inlineStr">
        <is>
          <t>Tidak</t>
        </is>
      </c>
      <c r="BO416" t="inlineStr">
        <is>
          <t>Daerah perkotaan</t>
        </is>
      </c>
      <c r="BP416" t="inlineStr">
        <is>
          <t>GMT+8</t>
        </is>
      </c>
    </row>
    <row r="417">
      <c r="B417" t="inlineStr">
        <is>
          <t>Bali巴厘岛</t>
        </is>
      </c>
      <c r="C417" t="inlineStr">
        <is>
          <t>DPS05I</t>
        </is>
      </c>
      <c r="D417" t="inlineStr">
        <is>
          <t>SIDAKARYA_1</t>
        </is>
      </c>
      <c r="F417" t="inlineStr">
        <is>
          <t>DPS999</t>
        </is>
      </c>
      <c r="G417" t="inlineStr">
        <is>
          <t>DPS_GATEWAY</t>
        </is>
      </c>
      <c r="H417" t="inlineStr">
        <is>
          <t>Agent</t>
        </is>
      </c>
      <c r="I417" t="inlineStr">
        <is>
          <t>DP</t>
        </is>
      </c>
      <c r="J417" t="inlineStr">
        <is>
          <t>BALI</t>
        </is>
      </c>
      <c r="K417" t="inlineStr">
        <is>
          <t>DENPASAR</t>
        </is>
      </c>
      <c r="L417" t="inlineStr">
        <is>
          <t>DENPASAR SELATAN</t>
        </is>
      </c>
      <c r="M417" t="inlineStr">
        <is>
          <t>KADEK DWIPA ANGGARASTRA</t>
        </is>
      </c>
      <c r="N417" t="inlineStr">
        <is>
          <t>087760460436</t>
        </is>
      </c>
      <c r="O417" t="inlineStr">
        <is>
          <t>087760460436</t>
        </is>
      </c>
      <c r="P417" t="inlineStr">
        <is>
          <t>Pickup</t>
        </is>
      </c>
      <c r="Q417" t="inlineStr">
        <is>
          <t>AGENT21</t>
        </is>
      </c>
      <c r="R417" t="inlineStr">
        <is>
          <t>DENPASAR SELATAN</t>
        </is>
      </c>
      <c r="S417" t="inlineStr">
        <is>
          <t>DPS_GATEWAY</t>
        </is>
      </c>
      <c r="T417" t="inlineStr">
        <is>
          <t>DPS_GATEWAY</t>
        </is>
      </c>
      <c r="V417" t="inlineStr">
        <is>
          <t>Daerah Perkotaan</t>
        </is>
      </c>
      <c r="W417" t="inlineStr">
        <is>
          <t>TUNAI,PAYCOOLS-BCA</t>
        </is>
      </c>
      <c r="X417" t="inlineStr">
        <is>
          <t>Tidak</t>
        </is>
      </c>
      <c r="AB417" t="inlineStr">
        <is>
          <t>KADEK DWIPA ANGGARASTRA</t>
        </is>
      </c>
      <c r="AC417" t="inlineStr">
        <is>
          <t>087760460436</t>
        </is>
      </c>
      <c r="AD417" t="inlineStr">
        <is>
          <t>KADEK DWIPA ANGGARASTRA</t>
        </is>
      </c>
      <c r="AE417" t="inlineStr">
        <is>
          <t>087760460436</t>
        </is>
      </c>
      <c r="AF417" t="inlineStr">
        <is>
          <t>1</t>
        </is>
      </c>
      <c r="AH417" t="inlineStr">
        <is>
          <t>0</t>
        </is>
      </c>
      <c r="AJ417" t="inlineStr">
        <is>
          <t>JL. SIDAKARYA NO.107, KELURAHAN SIDAKARYA, KECAMATAN DENPASAR SELATAN, KOTA DENPASAR, BALI 80224</t>
        </is>
      </c>
      <c r="AK417" t="inlineStr">
        <is>
          <t>115.22937</t>
        </is>
      </c>
      <c r="AL417" t="inlineStr">
        <is>
          <t>-8.70113</t>
        </is>
      </c>
      <c r="AM417" t="n">
        <v>0.1</v>
      </c>
      <c r="AN417" t="inlineStr">
        <is>
          <t>07:00:00--21:00:00</t>
        </is>
      </c>
      <c r="AO417" t="inlineStr">
        <is>
          <t>Ya</t>
        </is>
      </c>
      <c r="AP417" t="inlineStr">
        <is>
          <t>Aktif</t>
        </is>
      </c>
      <c r="AQ417" t="inlineStr">
        <is>
          <t>Tidak</t>
        </is>
      </c>
      <c r="AR417" t="inlineStr">
        <is>
          <t>Baru dibuka</t>
        </is>
      </c>
      <c r="AU417" t="inlineStr">
        <is>
          <t>Tidak</t>
        </is>
      </c>
      <c r="AV417" t="n">
        <v>99999999</v>
      </c>
      <c r="AW417" t="n">
        <v>9999999</v>
      </c>
      <c r="AX417" t="inlineStr">
        <is>
          <t>2023-09-25 23:02:55</t>
        </is>
      </c>
      <c r="AY417" t="inlineStr">
        <is>
          <t>Tidak</t>
        </is>
      </c>
      <c r="AZ417" t="inlineStr">
        <is>
          <t>Tidak</t>
        </is>
      </c>
      <c r="BA417" t="inlineStr">
        <is>
          <t>2023-09-25 23:02:55</t>
        </is>
      </c>
      <c r="BC417" t="inlineStr">
        <is>
          <t>1</t>
        </is>
      </c>
      <c r="BD417" t="inlineStr">
        <is>
          <t>56</t>
        </is>
      </c>
      <c r="BL417" t="inlineStr">
        <is>
          <t>00573449</t>
        </is>
      </c>
      <c r="BM417" t="inlineStr">
        <is>
          <t>Tidak</t>
        </is>
      </c>
      <c r="BO417" t="inlineStr">
        <is>
          <t>Daerah perkotaan</t>
        </is>
      </c>
      <c r="BP417" t="inlineStr">
        <is>
          <t>GMT+8</t>
        </is>
      </c>
    </row>
    <row r="418">
      <c r="B418" t="inlineStr">
        <is>
          <t>Bali巴厘岛</t>
        </is>
      </c>
      <c r="C418" t="inlineStr">
        <is>
          <t>DPS05H</t>
        </is>
      </c>
      <c r="D418" t="inlineStr">
        <is>
          <t>PEMOGAN_1</t>
        </is>
      </c>
      <c r="F418" t="inlineStr">
        <is>
          <t>DPS999</t>
        </is>
      </c>
      <c r="G418" t="inlineStr">
        <is>
          <t>DPS_GATEWAY</t>
        </is>
      </c>
      <c r="H418" t="inlineStr">
        <is>
          <t>Agent</t>
        </is>
      </c>
      <c r="I418" t="inlineStr">
        <is>
          <t>DP</t>
        </is>
      </c>
      <c r="J418" t="inlineStr">
        <is>
          <t>BALI</t>
        </is>
      </c>
      <c r="K418" t="inlineStr">
        <is>
          <t>DENPASAR</t>
        </is>
      </c>
      <c r="L418" t="inlineStr">
        <is>
          <t>DENPASAR SELATAN</t>
        </is>
      </c>
      <c r="M418" t="inlineStr">
        <is>
          <t>KADEK DWIPA ANGGARASTRA</t>
        </is>
      </c>
      <c r="N418" t="inlineStr">
        <is>
          <t>087760460436</t>
        </is>
      </c>
      <c r="O418" t="inlineStr">
        <is>
          <t>087760460436</t>
        </is>
      </c>
      <c r="P418" t="inlineStr">
        <is>
          <t>Pickup</t>
        </is>
      </c>
      <c r="Q418" t="inlineStr">
        <is>
          <t>AGENT21</t>
        </is>
      </c>
      <c r="R418" t="inlineStr">
        <is>
          <t>DENPASAR SELATAN</t>
        </is>
      </c>
      <c r="S418" t="inlineStr">
        <is>
          <t>DPS_GATEWAY</t>
        </is>
      </c>
      <c r="T418" t="inlineStr">
        <is>
          <t>DPS_GATEWAY</t>
        </is>
      </c>
      <c r="V418" t="inlineStr">
        <is>
          <t>Daerah Perkotaan</t>
        </is>
      </c>
      <c r="W418" t="inlineStr">
        <is>
          <t>TUNAI,PAYCOOLS-BCA</t>
        </is>
      </c>
      <c r="X418" t="inlineStr">
        <is>
          <t>Tidak</t>
        </is>
      </c>
      <c r="AB418" t="inlineStr">
        <is>
          <t>KADEK DWIPA ANGGARASTRA</t>
        </is>
      </c>
      <c r="AC418" t="inlineStr">
        <is>
          <t>087760460436</t>
        </is>
      </c>
      <c r="AD418" t="inlineStr">
        <is>
          <t>KADEK DWIPA ANGGARASTRA</t>
        </is>
      </c>
      <c r="AE418" t="inlineStr">
        <is>
          <t>087760460436</t>
        </is>
      </c>
      <c r="AF418" t="inlineStr">
        <is>
          <t>1</t>
        </is>
      </c>
      <c r="AH418" t="inlineStr">
        <is>
          <t>0</t>
        </is>
      </c>
      <c r="AJ418" t="inlineStr">
        <is>
          <t>JL. KEPAON 139-141, KELURAHAN PEMOGAN, KECAMATAN DENPASAR SELATAN, KOTA DENPASAR, BALI 80221</t>
        </is>
      </c>
      <c r="AK418" t="inlineStr">
        <is>
          <t>115.19752</t>
        </is>
      </c>
      <c r="AL418" t="inlineStr">
        <is>
          <t>-8.70286</t>
        </is>
      </c>
      <c r="AM418" t="n">
        <v>0.1</v>
      </c>
      <c r="AN418" t="inlineStr">
        <is>
          <t>07:00:00--21:00:00</t>
        </is>
      </c>
      <c r="AO418" t="inlineStr">
        <is>
          <t>Ya</t>
        </is>
      </c>
      <c r="AP418" t="inlineStr">
        <is>
          <t>Aktif</t>
        </is>
      </c>
      <c r="AQ418" t="inlineStr">
        <is>
          <t>Tidak</t>
        </is>
      </c>
      <c r="AR418" t="inlineStr">
        <is>
          <t>Baru dibuka</t>
        </is>
      </c>
      <c r="AU418" t="inlineStr">
        <is>
          <t>Tidak</t>
        </is>
      </c>
      <c r="AV418" t="n">
        <v>99999999</v>
      </c>
      <c r="AW418" t="n">
        <v>9999999</v>
      </c>
      <c r="AX418" t="inlineStr">
        <is>
          <t>2023-09-25 23:01:35</t>
        </is>
      </c>
      <c r="AY418" t="inlineStr">
        <is>
          <t>Tidak</t>
        </is>
      </c>
      <c r="AZ418" t="inlineStr">
        <is>
          <t>Tidak</t>
        </is>
      </c>
      <c r="BA418" t="inlineStr">
        <is>
          <t>2023-09-25 23:01:35</t>
        </is>
      </c>
      <c r="BC418" t="inlineStr">
        <is>
          <t>1</t>
        </is>
      </c>
      <c r="BD418" t="inlineStr">
        <is>
          <t>90</t>
        </is>
      </c>
      <c r="BL418" t="inlineStr">
        <is>
          <t>00573449</t>
        </is>
      </c>
      <c r="BM418" t="inlineStr">
        <is>
          <t>Tidak</t>
        </is>
      </c>
      <c r="BO418" t="inlineStr">
        <is>
          <t>Daerah perkotaan</t>
        </is>
      </c>
      <c r="BP418" t="inlineStr">
        <is>
          <t>GMT+8</t>
        </is>
      </c>
    </row>
    <row r="419">
      <c r="B419" t="inlineStr">
        <is>
          <t>Bali巴厘岛</t>
        </is>
      </c>
      <c r="C419" t="inlineStr">
        <is>
          <t>DPS01H</t>
        </is>
      </c>
      <c r="D419" t="inlineStr">
        <is>
          <t>DC_DENPASAR_BARAT_3</t>
        </is>
      </c>
      <c r="F419" t="inlineStr">
        <is>
          <t>DPS999</t>
        </is>
      </c>
      <c r="G419" t="inlineStr">
        <is>
          <t>DPS_GATEWAY</t>
        </is>
      </c>
      <c r="H419" t="inlineStr">
        <is>
          <t>Agent</t>
        </is>
      </c>
      <c r="I419" t="inlineStr">
        <is>
          <t>DP</t>
        </is>
      </c>
      <c r="J419" t="inlineStr">
        <is>
          <t>BALI</t>
        </is>
      </c>
      <c r="K419" t="inlineStr">
        <is>
          <t>DENPASAR</t>
        </is>
      </c>
      <c r="L419" t="inlineStr">
        <is>
          <t>DENPASAR BARAT</t>
        </is>
      </c>
      <c r="M419" t="inlineStr">
        <is>
          <t>NI WAYAN ELSA SEPTIANA INDRIANI</t>
        </is>
      </c>
      <c r="N419" t="inlineStr">
        <is>
          <t>081246880679</t>
        </is>
      </c>
      <c r="O419" t="inlineStr">
        <is>
          <t>081246880679</t>
        </is>
      </c>
      <c r="P419" t="inlineStr">
        <is>
          <t>Pickup Delivery</t>
        </is>
      </c>
      <c r="Q419" t="inlineStr">
        <is>
          <t>AGENT21</t>
        </is>
      </c>
      <c r="R419" t="inlineStr">
        <is>
          <t>DENPASAR BARAT</t>
        </is>
      </c>
      <c r="S419" t="inlineStr">
        <is>
          <t>DPS_GATEWAY</t>
        </is>
      </c>
      <c r="T419" t="inlineStr">
        <is>
          <t>DPS_GATEWAY</t>
        </is>
      </c>
      <c r="V419" t="inlineStr">
        <is>
          <t>Daerah Perkotaan</t>
        </is>
      </c>
      <c r="W419" t="inlineStr">
        <is>
          <t>TUNAI,PAYCOOLS-BCA</t>
        </is>
      </c>
      <c r="X419" t="inlineStr">
        <is>
          <t>Tidak</t>
        </is>
      </c>
      <c r="AB419" t="inlineStr">
        <is>
          <t>I GEDE ANOM INDRAWAN</t>
        </is>
      </c>
      <c r="AC419" t="inlineStr">
        <is>
          <t>08981609733</t>
        </is>
      </c>
      <c r="AD419" t="inlineStr">
        <is>
          <t>I GEDE ANOM INDRAWAN</t>
        </is>
      </c>
      <c r="AE419" t="inlineStr">
        <is>
          <t>08981609733</t>
        </is>
      </c>
      <c r="AF419" t="inlineStr">
        <is>
          <t>1</t>
        </is>
      </c>
      <c r="AH419" t="inlineStr">
        <is>
          <t>0</t>
        </is>
      </c>
      <c r="AJ419" t="inlineStr">
        <is>
          <t>JL. MAHENDRADATA, GG.BUANA PUTRA PASAR BANYUSARI NO.37, KELURAHAN PADANG SAMBIAN, KECAMATAN DENPASAR BARAT, KOTA DENPASAR, BALI 80117</t>
        </is>
      </c>
      <c r="AK419" t="inlineStr">
        <is>
          <t>115.18965</t>
        </is>
      </c>
      <c r="AL419" t="inlineStr">
        <is>
          <t>-8.6623</t>
        </is>
      </c>
      <c r="AM419" t="n">
        <v>0.1</v>
      </c>
      <c r="AN419" t="inlineStr">
        <is>
          <t>07:00:00--21:00:00</t>
        </is>
      </c>
      <c r="AO419" t="inlineStr">
        <is>
          <t>Ya</t>
        </is>
      </c>
      <c r="AP419" t="inlineStr">
        <is>
          <t>Aktif</t>
        </is>
      </c>
      <c r="AQ419" t="inlineStr">
        <is>
          <t>Tidak</t>
        </is>
      </c>
      <c r="AR419" t="inlineStr">
        <is>
          <t>Baru dibuka</t>
        </is>
      </c>
      <c r="AU419" t="inlineStr">
        <is>
          <t>Tidak</t>
        </is>
      </c>
      <c r="AV419" t="n">
        <v>99999999</v>
      </c>
      <c r="AW419" t="n">
        <v>9999999</v>
      </c>
      <c r="AX419" t="inlineStr">
        <is>
          <t>2023-09-25 22:57:45</t>
        </is>
      </c>
      <c r="AY419" t="inlineStr">
        <is>
          <t>Tidak</t>
        </is>
      </c>
      <c r="AZ419" t="inlineStr">
        <is>
          <t>Tidak</t>
        </is>
      </c>
      <c r="BA419" t="inlineStr">
        <is>
          <t>2023-09-25 22:57:45</t>
        </is>
      </c>
      <c r="BC419" t="inlineStr">
        <is>
          <t>1</t>
        </is>
      </c>
      <c r="BD419" t="inlineStr">
        <is>
          <t>225</t>
        </is>
      </c>
      <c r="BL419" t="inlineStr">
        <is>
          <t>01065935</t>
        </is>
      </c>
      <c r="BM419" t="inlineStr">
        <is>
          <t>Tidak</t>
        </is>
      </c>
      <c r="BO419" t="inlineStr">
        <is>
          <t>Daerah perkotaan</t>
        </is>
      </c>
      <c r="BP419" t="inlineStr">
        <is>
          <t>GMT+8</t>
        </is>
      </c>
    </row>
    <row r="420">
      <c r="B420" t="inlineStr">
        <is>
          <t>Bali巴厘岛</t>
        </is>
      </c>
      <c r="C420" t="inlineStr">
        <is>
          <t>DPS05F</t>
        </is>
      </c>
      <c r="D420" t="inlineStr">
        <is>
          <t>SANUR_KAUH_1</t>
        </is>
      </c>
      <c r="F420" t="inlineStr">
        <is>
          <t>DPS999</t>
        </is>
      </c>
      <c r="G420" t="inlineStr">
        <is>
          <t>DPS_GATEWAY</t>
        </is>
      </c>
      <c r="H420" t="inlineStr">
        <is>
          <t>Agent</t>
        </is>
      </c>
      <c r="I420" t="inlineStr">
        <is>
          <t>DP</t>
        </is>
      </c>
      <c r="J420" t="inlineStr">
        <is>
          <t>BALI</t>
        </is>
      </c>
      <c r="K420" t="inlineStr">
        <is>
          <t>DENPASAR</t>
        </is>
      </c>
      <c r="L420" t="inlineStr">
        <is>
          <t>DENPASAR SELATAN</t>
        </is>
      </c>
      <c r="M420" t="inlineStr">
        <is>
          <t>KADEK DWIPA ANGGARASTRA</t>
        </is>
      </c>
      <c r="N420" t="inlineStr">
        <is>
          <t>087760460436</t>
        </is>
      </c>
      <c r="O420" t="inlineStr">
        <is>
          <t>087760460436</t>
        </is>
      </c>
      <c r="P420" t="inlineStr">
        <is>
          <t>Pickup</t>
        </is>
      </c>
      <c r="Q420" t="inlineStr">
        <is>
          <t>AGENT21</t>
        </is>
      </c>
      <c r="R420" t="inlineStr">
        <is>
          <t>DENPASAR SELATAN</t>
        </is>
      </c>
      <c r="S420" t="inlineStr">
        <is>
          <t>DPS_GATEWAY</t>
        </is>
      </c>
      <c r="T420" t="inlineStr">
        <is>
          <t>DPS_GATEWAY</t>
        </is>
      </c>
      <c r="V420" t="inlineStr">
        <is>
          <t>Daerah Perkotaan</t>
        </is>
      </c>
      <c r="W420" t="inlineStr">
        <is>
          <t>TUNAI,PAYCOOLS-BCA</t>
        </is>
      </c>
      <c r="X420" t="inlineStr">
        <is>
          <t>Tidak</t>
        </is>
      </c>
      <c r="AB420" t="inlineStr">
        <is>
          <t>KADEK DWIPA ANGGARASTRA</t>
        </is>
      </c>
      <c r="AC420" t="inlineStr">
        <is>
          <t>087760460436</t>
        </is>
      </c>
      <c r="AD420" t="inlineStr">
        <is>
          <t>KADEK DWIPA ANGGARASTRA</t>
        </is>
      </c>
      <c r="AE420" t="inlineStr">
        <is>
          <t>087760460436</t>
        </is>
      </c>
      <c r="AF420" t="inlineStr">
        <is>
          <t>1</t>
        </is>
      </c>
      <c r="AH420" t="inlineStr">
        <is>
          <t>0</t>
        </is>
      </c>
      <c r="AJ420" s="13" t="inlineStr">
        <is>
          <t>JL. RAYA BEDUGUL NO.105, KELURAHAN SIDAKARYA, KECAMATAN DENPASAR SELATAN, KOTA DENPASAR, BALI 80224</t>
        </is>
      </c>
      <c r="AK420" s="12" t="n">
        <v>115.22688</v>
      </c>
      <c r="AL420" s="12" t="n">
        <v>-8.694470000000001</v>
      </c>
      <c r="AM420" t="n">
        <v>0.1</v>
      </c>
      <c r="AN420" t="inlineStr">
        <is>
          <t>07:00:00--21:00:00</t>
        </is>
      </c>
      <c r="AO420" t="inlineStr">
        <is>
          <t>Ya</t>
        </is>
      </c>
      <c r="AP420" t="inlineStr">
        <is>
          <t>Aktif</t>
        </is>
      </c>
      <c r="AQ420" t="inlineStr">
        <is>
          <t>Tidak</t>
        </is>
      </c>
      <c r="AR420" t="inlineStr">
        <is>
          <t>Baru dibuka</t>
        </is>
      </c>
      <c r="AU420" t="inlineStr">
        <is>
          <t>Tidak</t>
        </is>
      </c>
      <c r="AV420" t="n">
        <v>99999999</v>
      </c>
      <c r="AW420" t="n">
        <v>9999999</v>
      </c>
      <c r="AX420" t="inlineStr">
        <is>
          <t>2023-09-25 22:56:12</t>
        </is>
      </c>
      <c r="AY420" t="inlineStr">
        <is>
          <t>Tidak</t>
        </is>
      </c>
      <c r="AZ420" t="inlineStr">
        <is>
          <t>Tidak</t>
        </is>
      </c>
      <c r="BA420" t="inlineStr">
        <is>
          <t>2023-09-25 22:56:12</t>
        </is>
      </c>
      <c r="BB420" t="inlineStr">
        <is>
          <t>Sewa</t>
        </is>
      </c>
      <c r="BC420" t="inlineStr">
        <is>
          <t>1</t>
        </is>
      </c>
      <c r="BD420" t="inlineStr">
        <is>
          <t>42</t>
        </is>
      </c>
      <c r="BH420" t="inlineStr">
        <is>
          <t>2024-02-01 00:00:00</t>
        </is>
      </c>
      <c r="BI420" t="inlineStr">
        <is>
          <t>2026-02-01 23:59:59</t>
        </is>
      </c>
      <c r="BL420" t="inlineStr">
        <is>
          <t>00573449</t>
        </is>
      </c>
      <c r="BM420" t="inlineStr">
        <is>
          <t>Tidak</t>
        </is>
      </c>
      <c r="BN420" t="n">
        <v>11250000</v>
      </c>
      <c r="BO420" t="inlineStr">
        <is>
          <t>Daerah perkotaan</t>
        </is>
      </c>
      <c r="BP420" t="inlineStr">
        <is>
          <t>GMT+8</t>
        </is>
      </c>
    </row>
    <row r="421">
      <c r="B421" t="inlineStr">
        <is>
          <t>Bali巴厘岛</t>
        </is>
      </c>
      <c r="C421" t="inlineStr">
        <is>
          <t>DPS05G</t>
        </is>
      </c>
      <c r="D421" t="inlineStr">
        <is>
          <t>SANUR_1</t>
        </is>
      </c>
      <c r="F421" t="inlineStr">
        <is>
          <t>DPS999</t>
        </is>
      </c>
      <c r="G421" t="inlineStr">
        <is>
          <t>DPS_GATEWAY</t>
        </is>
      </c>
      <c r="H421" t="inlineStr">
        <is>
          <t>Agent</t>
        </is>
      </c>
      <c r="I421" t="inlineStr">
        <is>
          <t>DP</t>
        </is>
      </c>
      <c r="J421" t="inlineStr">
        <is>
          <t>BALI</t>
        </is>
      </c>
      <c r="K421" t="inlineStr">
        <is>
          <t>DENPASAR</t>
        </is>
      </c>
      <c r="L421" t="inlineStr">
        <is>
          <t>DENPASAR SELATAN</t>
        </is>
      </c>
      <c r="M421" t="inlineStr">
        <is>
          <t>KADEK DWIPA ANGGARASTRA</t>
        </is>
      </c>
      <c r="N421" t="inlineStr">
        <is>
          <t>087760460436</t>
        </is>
      </c>
      <c r="O421" t="inlineStr">
        <is>
          <t>087760460436</t>
        </is>
      </c>
      <c r="P421" t="inlineStr">
        <is>
          <t>Pickup</t>
        </is>
      </c>
      <c r="Q421" t="inlineStr">
        <is>
          <t>AGENT21</t>
        </is>
      </c>
      <c r="R421" t="inlineStr">
        <is>
          <t>DENPASAR SELATAN</t>
        </is>
      </c>
      <c r="S421" t="inlineStr">
        <is>
          <t>DPS_GATEWAY</t>
        </is>
      </c>
      <c r="T421" t="inlineStr">
        <is>
          <t>DPS_GATEWAY</t>
        </is>
      </c>
      <c r="V421" t="inlineStr">
        <is>
          <t>Daerah Perkotaan</t>
        </is>
      </c>
      <c r="W421" t="inlineStr">
        <is>
          <t>TUNAI,PAYCOOLS-BCA</t>
        </is>
      </c>
      <c r="X421" t="inlineStr">
        <is>
          <t>Tidak</t>
        </is>
      </c>
      <c r="AB421" t="inlineStr">
        <is>
          <t>KADEK DWIPA ANGGARASTRA</t>
        </is>
      </c>
      <c r="AC421" t="inlineStr">
        <is>
          <t>087760460436</t>
        </is>
      </c>
      <c r="AD421" t="inlineStr">
        <is>
          <t>KADEK DWIPA ANGGARASTRA</t>
        </is>
      </c>
      <c r="AE421" t="inlineStr">
        <is>
          <t>087760460436</t>
        </is>
      </c>
      <c r="AF421" t="inlineStr">
        <is>
          <t>1</t>
        </is>
      </c>
      <c r="AH421" t="inlineStr">
        <is>
          <t>0</t>
        </is>
      </c>
      <c r="AJ421" t="inlineStr">
        <is>
          <t>JL. TUKAD BILOK NO.90, KELURAHAN RENON, KECAMATAN DENPASAR SELATAN, KOTA DENPASAR, BALI 80226</t>
        </is>
      </c>
      <c r="AK421" t="inlineStr">
        <is>
          <t>115.2441</t>
        </is>
      </c>
      <c r="AL421" t="inlineStr">
        <is>
          <t>-8.68104</t>
        </is>
      </c>
      <c r="AM421" t="n">
        <v>0.1</v>
      </c>
      <c r="AN421" t="inlineStr">
        <is>
          <t>07:00:00--21:00:00</t>
        </is>
      </c>
      <c r="AO421" t="inlineStr">
        <is>
          <t>Ya</t>
        </is>
      </c>
      <c r="AP421" t="inlineStr">
        <is>
          <t>Aktif</t>
        </is>
      </c>
      <c r="AQ421" t="inlineStr">
        <is>
          <t>Tidak</t>
        </is>
      </c>
      <c r="AR421" t="inlineStr">
        <is>
          <t>Baru dibuka</t>
        </is>
      </c>
      <c r="AU421" t="inlineStr">
        <is>
          <t>Tidak</t>
        </is>
      </c>
      <c r="AV421" t="n">
        <v>99999999</v>
      </c>
      <c r="AW421" t="n">
        <v>9999999</v>
      </c>
      <c r="AX421" t="inlineStr">
        <is>
          <t>2023-09-25 22:54:41</t>
        </is>
      </c>
      <c r="AY421" t="inlineStr">
        <is>
          <t>Tidak</t>
        </is>
      </c>
      <c r="AZ421" t="inlineStr">
        <is>
          <t>Tidak</t>
        </is>
      </c>
      <c r="BA421" t="inlineStr">
        <is>
          <t>2023-09-25 22:54:41</t>
        </is>
      </c>
      <c r="BC421" t="inlineStr">
        <is>
          <t>1</t>
        </is>
      </c>
      <c r="BD421" t="inlineStr">
        <is>
          <t>68</t>
        </is>
      </c>
      <c r="BL421" t="inlineStr">
        <is>
          <t>00573449</t>
        </is>
      </c>
      <c r="BM421" t="inlineStr">
        <is>
          <t>Tidak</t>
        </is>
      </c>
      <c r="BO421" t="inlineStr">
        <is>
          <t>Daerah perkotaan</t>
        </is>
      </c>
      <c r="BP421" t="inlineStr">
        <is>
          <t>GMT+8</t>
        </is>
      </c>
    </row>
    <row r="422">
      <c r="B422" t="inlineStr">
        <is>
          <t>Bali巴厘岛</t>
        </is>
      </c>
      <c r="C422" t="inlineStr">
        <is>
          <t>DPS01F</t>
        </is>
      </c>
      <c r="D422" t="inlineStr">
        <is>
          <t>KEBO_IWA_SELATAN_1</t>
        </is>
      </c>
      <c r="F422" t="inlineStr">
        <is>
          <t>DPS999</t>
        </is>
      </c>
      <c r="G422" t="inlineStr">
        <is>
          <t>DPS_GATEWAY</t>
        </is>
      </c>
      <c r="H422" t="inlineStr">
        <is>
          <t>Agent</t>
        </is>
      </c>
      <c r="I422" t="inlineStr">
        <is>
          <t>DP</t>
        </is>
      </c>
      <c r="J422" t="inlineStr">
        <is>
          <t>BALI</t>
        </is>
      </c>
      <c r="K422" t="inlineStr">
        <is>
          <t>DENPASAR</t>
        </is>
      </c>
      <c r="L422" t="inlineStr">
        <is>
          <t>DENPASAR BARAT</t>
        </is>
      </c>
      <c r="M422" t="inlineStr">
        <is>
          <t>NI PUTU DEWI LASTINI</t>
        </is>
      </c>
      <c r="N422" t="inlineStr">
        <is>
          <t>085737366287</t>
        </is>
      </c>
      <c r="O422" t="inlineStr">
        <is>
          <t>085737366287</t>
        </is>
      </c>
      <c r="P422" t="inlineStr">
        <is>
          <t>Pickup</t>
        </is>
      </c>
      <c r="Q422" t="inlineStr">
        <is>
          <t>AGENT21</t>
        </is>
      </c>
      <c r="R422" t="inlineStr">
        <is>
          <t>DENPASAR BARAT</t>
        </is>
      </c>
      <c r="S422" t="inlineStr">
        <is>
          <t>DPS_GATEWAY</t>
        </is>
      </c>
      <c r="T422" t="inlineStr">
        <is>
          <t>DPS_GATEWAY</t>
        </is>
      </c>
      <c r="V422" t="inlineStr">
        <is>
          <t>Daerah Perkotaan</t>
        </is>
      </c>
      <c r="W422" t="inlineStr">
        <is>
          <t>TUNAI,PAYCOOLS-BCA</t>
        </is>
      </c>
      <c r="X422" t="inlineStr">
        <is>
          <t>Tidak</t>
        </is>
      </c>
      <c r="AB422" t="inlineStr">
        <is>
          <t>NI PUTU DEWI LASTINI</t>
        </is>
      </c>
      <c r="AC422" t="inlineStr">
        <is>
          <t>085737366287</t>
        </is>
      </c>
      <c r="AD422" t="inlineStr">
        <is>
          <t>NI PUTU DEWI LASTINI</t>
        </is>
      </c>
      <c r="AE422" t="inlineStr">
        <is>
          <t>085737366287</t>
        </is>
      </c>
      <c r="AF422" t="inlineStr">
        <is>
          <t>1</t>
        </is>
      </c>
      <c r="AH422" t="inlineStr">
        <is>
          <t>0</t>
        </is>
      </c>
      <c r="AJ422" t="inlineStr">
        <is>
          <t>JL. KEBO IWA SELATAN NO.15, KELURAHAN PADANG SAMBIAN, KECAMATAN DENPASAR BARAT, KOTA DENPASAR, BALI 80117</t>
        </is>
      </c>
      <c r="AK422" t="inlineStr">
        <is>
          <t>115.1828923</t>
        </is>
      </c>
      <c r="AL422" t="inlineStr">
        <is>
          <t>-8.6389891</t>
        </is>
      </c>
      <c r="AM422" t="n">
        <v>0.1</v>
      </c>
      <c r="AN422" t="inlineStr">
        <is>
          <t>07:00:00--21:00:00</t>
        </is>
      </c>
      <c r="AO422" t="inlineStr">
        <is>
          <t>Ya</t>
        </is>
      </c>
      <c r="AP422" t="inlineStr">
        <is>
          <t>Aktif</t>
        </is>
      </c>
      <c r="AQ422" t="inlineStr">
        <is>
          <t>Tidak</t>
        </is>
      </c>
      <c r="AR422" t="inlineStr">
        <is>
          <t>Baru dibuka</t>
        </is>
      </c>
      <c r="AU422" t="inlineStr">
        <is>
          <t>Tidak</t>
        </is>
      </c>
      <c r="AV422" t="n">
        <v>99999999</v>
      </c>
      <c r="AW422" t="n">
        <v>9999999</v>
      </c>
      <c r="AX422" t="inlineStr">
        <is>
          <t>2023-09-25 22:53:15</t>
        </is>
      </c>
      <c r="AY422" t="inlineStr">
        <is>
          <t>Tidak</t>
        </is>
      </c>
      <c r="AZ422" t="inlineStr">
        <is>
          <t>Tidak</t>
        </is>
      </c>
      <c r="BA422" t="inlineStr">
        <is>
          <t>2023-09-25 22:53:15</t>
        </is>
      </c>
      <c r="BC422" t="inlineStr">
        <is>
          <t>1</t>
        </is>
      </c>
      <c r="BD422" t="inlineStr">
        <is>
          <t>35</t>
        </is>
      </c>
      <c r="BL422" t="inlineStr">
        <is>
          <t>00573448</t>
        </is>
      </c>
      <c r="BM422" t="inlineStr">
        <is>
          <t>Tidak</t>
        </is>
      </c>
      <c r="BO422" t="inlineStr">
        <is>
          <t>Daerah perkotaan</t>
        </is>
      </c>
      <c r="BP422" t="inlineStr">
        <is>
          <t>GMT+8</t>
        </is>
      </c>
    </row>
    <row r="423">
      <c r="B423" t="inlineStr">
        <is>
          <t>Bali巴厘岛</t>
        </is>
      </c>
      <c r="C423" t="inlineStr">
        <is>
          <t>DPS07B</t>
        </is>
      </c>
      <c r="D423" t="inlineStr">
        <is>
          <t>HAYAM_WURUK_1</t>
        </is>
      </c>
      <c r="F423" t="inlineStr">
        <is>
          <t>DPS999</t>
        </is>
      </c>
      <c r="G423" t="inlineStr">
        <is>
          <t>DPS_GATEWAY</t>
        </is>
      </c>
      <c r="H423" t="inlineStr">
        <is>
          <t>Agent</t>
        </is>
      </c>
      <c r="I423" t="inlineStr">
        <is>
          <t>DP</t>
        </is>
      </c>
      <c r="J423" t="inlineStr">
        <is>
          <t>BALI</t>
        </is>
      </c>
      <c r="K423" t="inlineStr">
        <is>
          <t>DENPASAR</t>
        </is>
      </c>
      <c r="L423" t="inlineStr">
        <is>
          <t>DENPASAR TIMUR</t>
        </is>
      </c>
      <c r="M423" t="inlineStr">
        <is>
          <t>DWIKY REZA ARDANI WINAHARA</t>
        </is>
      </c>
      <c r="N423" t="inlineStr">
        <is>
          <t>082144224267</t>
        </is>
      </c>
      <c r="O423" t="inlineStr">
        <is>
          <t>082144224267</t>
        </is>
      </c>
      <c r="P423" t="inlineStr">
        <is>
          <t>Pickup</t>
        </is>
      </c>
      <c r="Q423" t="inlineStr">
        <is>
          <t>AGENT21</t>
        </is>
      </c>
      <c r="R423" t="inlineStr">
        <is>
          <t>DENPASAR TIMUR</t>
        </is>
      </c>
      <c r="S423" t="inlineStr">
        <is>
          <t>DPS_GATEWAY</t>
        </is>
      </c>
      <c r="T423" t="inlineStr">
        <is>
          <t>DPS_GATEWAY</t>
        </is>
      </c>
      <c r="V423" t="inlineStr">
        <is>
          <t>Daerah Perkotaan</t>
        </is>
      </c>
      <c r="W423" t="inlineStr">
        <is>
          <t>TUNAI,PAYCOOLS-BCA</t>
        </is>
      </c>
      <c r="X423" t="inlineStr">
        <is>
          <t>Tidak</t>
        </is>
      </c>
      <c r="AB423" t="inlineStr">
        <is>
          <t>DWIKY REZA ARDANI WINAHARA</t>
        </is>
      </c>
      <c r="AC423" t="inlineStr">
        <is>
          <t>082144224267</t>
        </is>
      </c>
      <c r="AD423" t="inlineStr">
        <is>
          <t>DWIKY REZA ARDANI WINAHARA</t>
        </is>
      </c>
      <c r="AE423" t="inlineStr">
        <is>
          <t>082144224267</t>
        </is>
      </c>
      <c r="AF423" t="inlineStr">
        <is>
          <t>1</t>
        </is>
      </c>
      <c r="AH423" t="inlineStr">
        <is>
          <t>0</t>
        </is>
      </c>
      <c r="AJ423" t="inlineStr">
        <is>
          <t>JL. HAYAM WURUK NO.141, KELURAHAN SUMERTA, KECAMATAN DENPASAR TIMUR, KOTA DENPASAR, BALI 80235</t>
        </is>
      </c>
      <c r="AK423" t="inlineStr">
        <is>
          <t>115.2382032</t>
        </is>
      </c>
      <c r="AL423" t="inlineStr">
        <is>
          <t>-8.6567764</t>
        </is>
      </c>
      <c r="AM423" t="n">
        <v>0.1</v>
      </c>
      <c r="AN423" t="inlineStr">
        <is>
          <t>07:00:00--21:00:00</t>
        </is>
      </c>
      <c r="AO423" t="inlineStr">
        <is>
          <t>Ya</t>
        </is>
      </c>
      <c r="AP423" t="inlineStr">
        <is>
          <t>Aktif</t>
        </is>
      </c>
      <c r="AQ423" t="inlineStr">
        <is>
          <t>Tidak</t>
        </is>
      </c>
      <c r="AR423" t="inlineStr">
        <is>
          <t>Baru dibuka</t>
        </is>
      </c>
      <c r="AU423" t="inlineStr">
        <is>
          <t>Tidak</t>
        </is>
      </c>
      <c r="AV423" t="n">
        <v>99999999</v>
      </c>
      <c r="AW423" t="n">
        <v>9999999</v>
      </c>
      <c r="AX423" t="inlineStr">
        <is>
          <t>2023-09-25 22:50:17</t>
        </is>
      </c>
      <c r="AY423" t="inlineStr">
        <is>
          <t>Tidak</t>
        </is>
      </c>
      <c r="AZ423" t="inlineStr">
        <is>
          <t>Tidak</t>
        </is>
      </c>
      <c r="BA423" t="inlineStr">
        <is>
          <t>2023-09-25 22:50:17</t>
        </is>
      </c>
      <c r="BC423" t="inlineStr">
        <is>
          <t>1</t>
        </is>
      </c>
      <c r="BD423" t="inlineStr">
        <is>
          <t>40</t>
        </is>
      </c>
      <c r="BL423" t="inlineStr">
        <is>
          <t>00573221</t>
        </is>
      </c>
      <c r="BM423" t="inlineStr">
        <is>
          <t>Tidak</t>
        </is>
      </c>
      <c r="BO423" t="inlineStr">
        <is>
          <t>Daerah perkotaan</t>
        </is>
      </c>
      <c r="BP423" t="inlineStr">
        <is>
          <t>GMT+8</t>
        </is>
      </c>
    </row>
    <row r="424">
      <c r="B424" t="inlineStr">
        <is>
          <t>Bali巴厘岛</t>
        </is>
      </c>
      <c r="C424" t="inlineStr">
        <is>
          <t>DPS07C</t>
        </is>
      </c>
      <c r="D424" t="inlineStr">
        <is>
          <t>RENON_1</t>
        </is>
      </c>
      <c r="F424" t="inlineStr">
        <is>
          <t>DPS999</t>
        </is>
      </c>
      <c r="G424" t="inlineStr">
        <is>
          <t>DPS_GATEWAY</t>
        </is>
      </c>
      <c r="H424" t="inlineStr">
        <is>
          <t>Agent</t>
        </is>
      </c>
      <c r="I424" t="inlineStr">
        <is>
          <t>DP</t>
        </is>
      </c>
      <c r="J424" t="inlineStr">
        <is>
          <t>BALI</t>
        </is>
      </c>
      <c r="K424" t="inlineStr">
        <is>
          <t>DENPASAR</t>
        </is>
      </c>
      <c r="L424" t="inlineStr">
        <is>
          <t>DENPASAR TIMUR</t>
        </is>
      </c>
      <c r="M424" t="inlineStr">
        <is>
          <t>DWIKY REZA ARDANI WINAHARA</t>
        </is>
      </c>
      <c r="N424" t="inlineStr">
        <is>
          <t>082144224267</t>
        </is>
      </c>
      <c r="O424" t="inlineStr">
        <is>
          <t>082144224267</t>
        </is>
      </c>
      <c r="P424" t="inlineStr">
        <is>
          <t>Pickup Delivery</t>
        </is>
      </c>
      <c r="Q424" t="inlineStr">
        <is>
          <t>AGENT21</t>
        </is>
      </c>
      <c r="R424" t="inlineStr">
        <is>
          <t>DENPASAR TIMUR</t>
        </is>
      </c>
      <c r="S424" t="inlineStr">
        <is>
          <t>DPS_GATEWAY</t>
        </is>
      </c>
      <c r="T424" t="inlineStr">
        <is>
          <t>DPS_GATEWAY</t>
        </is>
      </c>
      <c r="V424" t="inlineStr">
        <is>
          <t>Daerah Perkotaan</t>
        </is>
      </c>
      <c r="W424" t="inlineStr">
        <is>
          <t>TUNAI,PAYCOOLS-BCA</t>
        </is>
      </c>
      <c r="X424" t="inlineStr">
        <is>
          <t>Tidak</t>
        </is>
      </c>
      <c r="AB424" t="inlineStr">
        <is>
          <t>PANDE KOMANG DANA MAHAPUTRA</t>
        </is>
      </c>
      <c r="AC424" t="inlineStr">
        <is>
          <t>0895379221155</t>
        </is>
      </c>
      <c r="AD424" t="inlineStr">
        <is>
          <t>PANDE KOMANG DANA MAHAPUTRA</t>
        </is>
      </c>
      <c r="AE424" t="inlineStr">
        <is>
          <t>0895379221155</t>
        </is>
      </c>
      <c r="AF424" t="inlineStr">
        <is>
          <t>1</t>
        </is>
      </c>
      <c r="AH424" t="inlineStr">
        <is>
          <t>0</t>
        </is>
      </c>
      <c r="AJ424" t="inlineStr">
        <is>
          <t>JL. KAPTEN AGUNG NO.22, KELURAHAN DANGIN PURI, KECAMATAN DENPASAR SELATAN, KOTA DENPASAR, BALI 80232</t>
        </is>
      </c>
      <c r="AK424" t="inlineStr">
        <is>
          <t>115.22069</t>
        </is>
      </c>
      <c r="AL424" t="inlineStr">
        <is>
          <t>-8.65847</t>
        </is>
      </c>
      <c r="AM424" t="n">
        <v>0.1</v>
      </c>
      <c r="AN424" t="inlineStr">
        <is>
          <t>07:00:00--21:00:00</t>
        </is>
      </c>
      <c r="AO424" t="inlineStr">
        <is>
          <t>Ya</t>
        </is>
      </c>
      <c r="AP424" t="inlineStr">
        <is>
          <t>Aktif</t>
        </is>
      </c>
      <c r="AQ424" t="inlineStr">
        <is>
          <t>Tidak</t>
        </is>
      </c>
      <c r="AR424" t="inlineStr">
        <is>
          <t>Baru dibuka</t>
        </is>
      </c>
      <c r="AU424" t="inlineStr">
        <is>
          <t>Tidak</t>
        </is>
      </c>
      <c r="AV424" t="n">
        <v>99999999</v>
      </c>
      <c r="AW424" t="n">
        <v>9999999</v>
      </c>
      <c r="AX424" t="inlineStr">
        <is>
          <t>2023-09-25 22:48:23</t>
        </is>
      </c>
      <c r="AY424" t="inlineStr">
        <is>
          <t>Tidak</t>
        </is>
      </c>
      <c r="AZ424" t="inlineStr">
        <is>
          <t>Tidak</t>
        </is>
      </c>
      <c r="BA424" t="inlineStr">
        <is>
          <t>2023-09-25 22:48:23</t>
        </is>
      </c>
      <c r="BC424" t="inlineStr">
        <is>
          <t>1</t>
        </is>
      </c>
      <c r="BD424" t="inlineStr">
        <is>
          <t>436</t>
        </is>
      </c>
      <c r="BL424" t="inlineStr">
        <is>
          <t>00573221</t>
        </is>
      </c>
      <c r="BM424" t="inlineStr">
        <is>
          <t>Tidak</t>
        </is>
      </c>
      <c r="BO424" t="inlineStr">
        <is>
          <t>Daerah perkotaan</t>
        </is>
      </c>
      <c r="BP424" t="inlineStr">
        <is>
          <t>GMT+8</t>
        </is>
      </c>
    </row>
    <row r="425">
      <c r="B425" t="inlineStr">
        <is>
          <t>Bali巴厘岛</t>
        </is>
      </c>
      <c r="C425" t="inlineStr">
        <is>
          <t>TNW10</t>
        </is>
      </c>
      <c r="D425" t="inlineStr">
        <is>
          <t>CANDIKUNING</t>
        </is>
      </c>
      <c r="F425" t="inlineStr">
        <is>
          <t>GIA777</t>
        </is>
      </c>
      <c r="G425" t="inlineStr">
        <is>
          <t>GIA_GATEWAY</t>
        </is>
      </c>
      <c r="H425" t="inlineStr">
        <is>
          <t>Agent</t>
        </is>
      </c>
      <c r="I425" t="inlineStr">
        <is>
          <t>DP</t>
        </is>
      </c>
      <c r="J425" t="inlineStr">
        <is>
          <t>BALI</t>
        </is>
      </c>
      <c r="K425" t="inlineStr">
        <is>
          <t>TABANAN</t>
        </is>
      </c>
      <c r="L425" t="inlineStr">
        <is>
          <t>BATURITI</t>
        </is>
      </c>
      <c r="M425" t="inlineStr">
        <is>
          <t>AGUS KADE DIVA RAMANA</t>
        </is>
      </c>
      <c r="N425" t="inlineStr">
        <is>
          <t>085947475090</t>
        </is>
      </c>
      <c r="O425" t="inlineStr">
        <is>
          <t>085947475090</t>
        </is>
      </c>
      <c r="P425" t="inlineStr">
        <is>
          <t>Pickup Delivery</t>
        </is>
      </c>
      <c r="Q425" t="inlineStr">
        <is>
          <t>AGENT21</t>
        </is>
      </c>
      <c r="R425" t="inlineStr">
        <is>
          <t>BATURITI</t>
        </is>
      </c>
      <c r="S425" t="inlineStr">
        <is>
          <t>DPS_GATEWAY</t>
        </is>
      </c>
      <c r="T425" t="inlineStr">
        <is>
          <t>DPS_GATEWAY</t>
        </is>
      </c>
      <c r="V425" t="inlineStr">
        <is>
          <t>Daerah Terpencil</t>
        </is>
      </c>
      <c r="W425" t="inlineStr">
        <is>
          <t>TUNAI,PAYCOOLS-BCA</t>
        </is>
      </c>
      <c r="X425" t="inlineStr">
        <is>
          <t>Tidak</t>
        </is>
      </c>
      <c r="AB425" t="inlineStr">
        <is>
          <t>I GUSTI PUTU WIDYATAMA</t>
        </is>
      </c>
      <c r="AC425" t="inlineStr">
        <is>
          <t>082145771601</t>
        </is>
      </c>
      <c r="AD425" t="inlineStr">
        <is>
          <t>I GUSTI PUTU WIDYATAMA</t>
        </is>
      </c>
      <c r="AE425" t="inlineStr">
        <is>
          <t>082145771601</t>
        </is>
      </c>
      <c r="AF425" t="inlineStr">
        <is>
          <t>1</t>
        </is>
      </c>
      <c r="AH425" t="inlineStr">
        <is>
          <t>0</t>
        </is>
      </c>
      <c r="AJ425" t="inlineStr">
        <is>
          <t>JL. BATURITI BEDUGUL, KELURAHAN BATUNYA, KECAMATAN BATURITI, KABUPATEN TABANAN, BALI 82191</t>
        </is>
      </c>
      <c r="AK425" t="inlineStr">
        <is>
          <t>115.17854</t>
        </is>
      </c>
      <c r="AL425" t="inlineStr">
        <is>
          <t>-8.29892</t>
        </is>
      </c>
      <c r="AM425" t="n">
        <v>0.1</v>
      </c>
      <c r="AN425" t="inlineStr">
        <is>
          <t>07:00:00--20:00:00</t>
        </is>
      </c>
      <c r="AO425" t="inlineStr">
        <is>
          <t>Ya</t>
        </is>
      </c>
      <c r="AP425" t="inlineStr">
        <is>
          <t>Aktif</t>
        </is>
      </c>
      <c r="AQ425" t="inlineStr">
        <is>
          <t>Tidak</t>
        </is>
      </c>
      <c r="AR425" t="inlineStr">
        <is>
          <t>Baru dibuka</t>
        </is>
      </c>
      <c r="AU425" t="inlineStr">
        <is>
          <t>Tidak</t>
        </is>
      </c>
      <c r="AV425" t="n">
        <v>99999999</v>
      </c>
      <c r="AW425" t="n">
        <v>9999999</v>
      </c>
      <c r="AX425" t="inlineStr">
        <is>
          <t>2023-08-28 18:12:31</t>
        </is>
      </c>
      <c r="AY425" t="inlineStr">
        <is>
          <t>Tidak</t>
        </is>
      </c>
      <c r="AZ425" t="inlineStr">
        <is>
          <t>Tidak</t>
        </is>
      </c>
      <c r="BA425" t="inlineStr">
        <is>
          <t>2023-08-28 18:12:31</t>
        </is>
      </c>
      <c r="BC425" t="inlineStr">
        <is>
          <t>1</t>
        </is>
      </c>
      <c r="BD425" t="inlineStr">
        <is>
          <t>125</t>
        </is>
      </c>
      <c r="BL425" t="inlineStr">
        <is>
          <t>-</t>
        </is>
      </c>
      <c r="BM425" t="inlineStr">
        <is>
          <t>Tidak</t>
        </is>
      </c>
      <c r="BO425" t="inlineStr">
        <is>
          <t>Daerah Terpencil</t>
        </is>
      </c>
      <c r="BP425" t="inlineStr">
        <is>
          <t>GMT+8</t>
        </is>
      </c>
    </row>
    <row r="426">
      <c r="B426" t="inlineStr">
        <is>
          <t>Bali巴厘岛</t>
        </is>
      </c>
      <c r="C426" t="inlineStr">
        <is>
          <t>DPS05E</t>
        </is>
      </c>
      <c r="D426" t="inlineStr">
        <is>
          <t>SUWUNG_KAUH</t>
        </is>
      </c>
      <c r="F426" t="inlineStr">
        <is>
          <t>DPS999</t>
        </is>
      </c>
      <c r="G426" t="inlineStr">
        <is>
          <t>DPS_GATEWAY</t>
        </is>
      </c>
      <c r="H426" t="inlineStr">
        <is>
          <t>Agent</t>
        </is>
      </c>
      <c r="I426" t="inlineStr">
        <is>
          <t>DP</t>
        </is>
      </c>
      <c r="J426" t="inlineStr">
        <is>
          <t>BALI</t>
        </is>
      </c>
      <c r="K426" t="inlineStr">
        <is>
          <t>BADUNG</t>
        </is>
      </c>
      <c r="L426" t="inlineStr">
        <is>
          <t>KUTA</t>
        </is>
      </c>
      <c r="M426" t="inlineStr">
        <is>
          <t>KADEK DWIPA ANGGARASTRA</t>
        </is>
      </c>
      <c r="N426" t="inlineStr">
        <is>
          <t>087760460436</t>
        </is>
      </c>
      <c r="O426" t="inlineStr">
        <is>
          <t>087760460436</t>
        </is>
      </c>
      <c r="P426" t="inlineStr">
        <is>
          <t>Pickup Delivery</t>
        </is>
      </c>
      <c r="Q426" t="inlineStr">
        <is>
          <t>AGENT21</t>
        </is>
      </c>
      <c r="R426" t="inlineStr">
        <is>
          <t>KUTA</t>
        </is>
      </c>
      <c r="S426" t="inlineStr">
        <is>
          <t>DPS_GATEWAY</t>
        </is>
      </c>
      <c r="T426" t="inlineStr">
        <is>
          <t>DPS_GATEWAY</t>
        </is>
      </c>
      <c r="V426" t="inlineStr">
        <is>
          <t>Daerah Perkotaan</t>
        </is>
      </c>
      <c r="W426" t="inlineStr">
        <is>
          <t>TUNAI,PAYCOOLS-BCA</t>
        </is>
      </c>
      <c r="X426" t="inlineStr">
        <is>
          <t>Tidak</t>
        </is>
      </c>
      <c r="AB426" t="inlineStr">
        <is>
          <t>MOCHAMMAD REZA FAHLEVY</t>
        </is>
      </c>
      <c r="AC426" t="inlineStr">
        <is>
          <t>082147630003</t>
        </is>
      </c>
      <c r="AD426" t="inlineStr">
        <is>
          <t>MOCHAMMAD REZA FAHLEVY</t>
        </is>
      </c>
      <c r="AE426" t="inlineStr">
        <is>
          <t>082147630003</t>
        </is>
      </c>
      <c r="AF426" t="inlineStr">
        <is>
          <t>1</t>
        </is>
      </c>
      <c r="AH426" t="inlineStr">
        <is>
          <t>0</t>
        </is>
      </c>
      <c r="AJ426" s="13" t="inlineStr">
        <is>
          <t>Jl. Griya Anyar 20, Kuta, Kec. Kuta, Kabupaten Badung, Bali 80361</t>
        </is>
      </c>
      <c r="AK426" s="12" t="n">
        <v>115.18457</v>
      </c>
      <c r="AL426" s="12" t="n">
        <v>-8.721069999999999</v>
      </c>
      <c r="AM426" t="n">
        <v>0.1</v>
      </c>
      <c r="AN426" t="inlineStr">
        <is>
          <t>06:00:00--22:00:00</t>
        </is>
      </c>
      <c r="AO426" t="inlineStr">
        <is>
          <t>Ya</t>
        </is>
      </c>
      <c r="AP426" t="inlineStr">
        <is>
          <t>Aktif</t>
        </is>
      </c>
      <c r="AQ426" t="inlineStr">
        <is>
          <t>Tidak</t>
        </is>
      </c>
      <c r="AR426" t="inlineStr">
        <is>
          <t>Baru dibuka</t>
        </is>
      </c>
      <c r="AU426" t="inlineStr">
        <is>
          <t>Tidak</t>
        </is>
      </c>
      <c r="AV426" t="n">
        <v>99999999</v>
      </c>
      <c r="AW426" t="n">
        <v>9999999</v>
      </c>
      <c r="AX426" t="inlineStr">
        <is>
          <t>2023-08-24 21:07:13</t>
        </is>
      </c>
      <c r="AY426" t="inlineStr">
        <is>
          <t>Tidak</t>
        </is>
      </c>
      <c r="AZ426" t="inlineStr">
        <is>
          <t>Tidak</t>
        </is>
      </c>
      <c r="BA426" t="inlineStr">
        <is>
          <t>2023-08-24 21:07:13</t>
        </is>
      </c>
      <c r="BC426" t="inlineStr">
        <is>
          <t>1</t>
        </is>
      </c>
      <c r="BD426" t="inlineStr">
        <is>
          <t>176</t>
        </is>
      </c>
      <c r="BL426" t="inlineStr">
        <is>
          <t>00573449</t>
        </is>
      </c>
      <c r="BM426" t="inlineStr">
        <is>
          <t>Tidak</t>
        </is>
      </c>
      <c r="BO426" t="inlineStr">
        <is>
          <t>Daerah perkotaan</t>
        </is>
      </c>
      <c r="BP426" t="inlineStr">
        <is>
          <t>GMT+8</t>
        </is>
      </c>
    </row>
    <row r="427">
      <c r="B427" t="inlineStr">
        <is>
          <t>Bali巴厘岛</t>
        </is>
      </c>
      <c r="C427" t="inlineStr">
        <is>
          <t>MGW01B</t>
        </is>
      </c>
      <c r="D427" t="inlineStr">
        <is>
          <t>PERANG</t>
        </is>
      </c>
      <c r="F427" t="inlineStr">
        <is>
          <t>DPS999</t>
        </is>
      </c>
      <c r="G427" t="inlineStr">
        <is>
          <t>DPS_GATEWAY</t>
        </is>
      </c>
      <c r="H427" t="inlineStr">
        <is>
          <t>Agent</t>
        </is>
      </c>
      <c r="I427" t="inlineStr">
        <is>
          <t>DP</t>
        </is>
      </c>
      <c r="J427" t="inlineStr">
        <is>
          <t>BALI</t>
        </is>
      </c>
      <c r="K427" t="inlineStr">
        <is>
          <t>BADUNG</t>
        </is>
      </c>
      <c r="L427" t="inlineStr">
        <is>
          <t>MENGWI</t>
        </is>
      </c>
      <c r="M427" t="inlineStr">
        <is>
          <t>I GEDE BAGUS ADI SURYAWAN , ST</t>
        </is>
      </c>
      <c r="N427" t="inlineStr">
        <is>
          <t>087866196999</t>
        </is>
      </c>
      <c r="O427" t="inlineStr">
        <is>
          <t>087866196999</t>
        </is>
      </c>
      <c r="P427" t="inlineStr">
        <is>
          <t>Pickup Delivery</t>
        </is>
      </c>
      <c r="Q427" t="inlineStr">
        <is>
          <t>AGENT21</t>
        </is>
      </c>
      <c r="R427" t="inlineStr">
        <is>
          <t>MENGWI</t>
        </is>
      </c>
      <c r="S427" t="inlineStr">
        <is>
          <t>DPS_GATEWAY</t>
        </is>
      </c>
      <c r="T427" t="inlineStr">
        <is>
          <t>DPS_GATEWAY</t>
        </is>
      </c>
      <c r="V427" t="inlineStr">
        <is>
          <t>Daerah Perkotaan</t>
        </is>
      </c>
      <c r="W427" t="inlineStr">
        <is>
          <t>TUNAI,PAYCOOLS-BCA</t>
        </is>
      </c>
      <c r="X427" t="inlineStr">
        <is>
          <t>Tidak</t>
        </is>
      </c>
      <c r="AB427" t="inlineStr">
        <is>
          <t>I Putu Ediawan</t>
        </is>
      </c>
      <c r="AC427" t="inlineStr">
        <is>
          <t>087811359812</t>
        </is>
      </c>
      <c r="AD427" t="inlineStr">
        <is>
          <t>I Putu Ediawan</t>
        </is>
      </c>
      <c r="AE427" t="inlineStr">
        <is>
          <t>087811359812</t>
        </is>
      </c>
      <c r="AF427" t="inlineStr">
        <is>
          <t>1</t>
        </is>
      </c>
      <c r="AH427" t="inlineStr">
        <is>
          <t>0</t>
        </is>
      </c>
      <c r="AJ427" s="13" t="inlineStr">
        <is>
          <t>Jl. Raya Perang No.10, Lukluk, Kec. Mengwi, Kabupaten Badung, Bali 80351</t>
        </is>
      </c>
      <c r="AK427" s="12" t="n">
        <v>115.19065</v>
      </c>
      <c r="AL427" s="12" t="n">
        <v>-8.582929999999999</v>
      </c>
      <c r="AM427" t="n">
        <v>0.1</v>
      </c>
      <c r="AN427" t="inlineStr">
        <is>
          <t>06:00:00--21:00:00</t>
        </is>
      </c>
      <c r="AO427" t="inlineStr">
        <is>
          <t>Ya</t>
        </is>
      </c>
      <c r="AP427" t="inlineStr">
        <is>
          <t>Aktif</t>
        </is>
      </c>
      <c r="AQ427" t="inlineStr">
        <is>
          <t>Tidak</t>
        </is>
      </c>
      <c r="AR427" t="inlineStr">
        <is>
          <t>Baru dibuka</t>
        </is>
      </c>
      <c r="AU427" t="inlineStr">
        <is>
          <t>Tidak</t>
        </is>
      </c>
      <c r="AV427" t="n">
        <v>99999999</v>
      </c>
      <c r="AW427" t="n">
        <v>9999999</v>
      </c>
      <c r="AX427" t="inlineStr">
        <is>
          <t>2023-08-24 20:51:52</t>
        </is>
      </c>
      <c r="AY427" t="inlineStr">
        <is>
          <t>Tidak</t>
        </is>
      </c>
      <c r="AZ427" t="inlineStr">
        <is>
          <t>Tidak</t>
        </is>
      </c>
      <c r="BA427" t="inlineStr">
        <is>
          <t>2023-08-24 20:51:52</t>
        </is>
      </c>
      <c r="BB427" t="inlineStr">
        <is>
          <t>Sewa</t>
        </is>
      </c>
      <c r="BC427" t="inlineStr">
        <is>
          <t>1</t>
        </is>
      </c>
      <c r="BD427" t="inlineStr">
        <is>
          <t>163</t>
        </is>
      </c>
      <c r="BH427" t="inlineStr">
        <is>
          <t>2023-09-30 00:00:00</t>
        </is>
      </c>
      <c r="BI427" t="inlineStr">
        <is>
          <t>2025-09-30 23:59:59</t>
        </is>
      </c>
      <c r="BL427" t="inlineStr">
        <is>
          <t>-</t>
        </is>
      </c>
      <c r="BM427" t="inlineStr">
        <is>
          <t>Tidak</t>
        </is>
      </c>
      <c r="BN427" t="n">
        <v>50000000</v>
      </c>
      <c r="BO427" t="inlineStr">
        <is>
          <t>Daerah Terpencil</t>
        </is>
      </c>
      <c r="BP427" t="inlineStr">
        <is>
          <t>GMT+8</t>
        </is>
      </c>
    </row>
    <row r="428">
      <c r="B428" t="inlineStr">
        <is>
          <t>Bali巴厘岛</t>
        </is>
      </c>
      <c r="C428" t="inlineStr">
        <is>
          <t>MGW02A</t>
        </is>
      </c>
      <c r="D428" t="inlineStr">
        <is>
          <t>SEDANG</t>
        </is>
      </c>
      <c r="F428" t="inlineStr">
        <is>
          <t>DPS999</t>
        </is>
      </c>
      <c r="G428" t="inlineStr">
        <is>
          <t>DPS_GATEWAY</t>
        </is>
      </c>
      <c r="H428" t="inlineStr">
        <is>
          <t>Agent</t>
        </is>
      </c>
      <c r="I428" t="inlineStr">
        <is>
          <t>DP</t>
        </is>
      </c>
      <c r="J428" t="inlineStr">
        <is>
          <t>BALI</t>
        </is>
      </c>
      <c r="K428" t="inlineStr">
        <is>
          <t>BADUNG</t>
        </is>
      </c>
      <c r="L428" t="inlineStr">
        <is>
          <t>ABIANSEMAL</t>
        </is>
      </c>
      <c r="M428" t="inlineStr">
        <is>
          <t>I GEDE BAGUS ADI SURYAWAN , ST</t>
        </is>
      </c>
      <c r="N428" t="inlineStr">
        <is>
          <t>087866196999</t>
        </is>
      </c>
      <c r="O428" t="inlineStr">
        <is>
          <t>087866196999</t>
        </is>
      </c>
      <c r="P428" t="inlineStr">
        <is>
          <t>Pickup Delivery</t>
        </is>
      </c>
      <c r="Q428" t="inlineStr">
        <is>
          <t>AGENT21</t>
        </is>
      </c>
      <c r="R428" t="inlineStr">
        <is>
          <t>ABIANSEMAL</t>
        </is>
      </c>
      <c r="S428" t="inlineStr">
        <is>
          <t>DPS_GATEWAY</t>
        </is>
      </c>
      <c r="T428" t="inlineStr">
        <is>
          <t>DPS_GATEWAY</t>
        </is>
      </c>
      <c r="V428" t="inlineStr">
        <is>
          <t>Daerah Perkotaan</t>
        </is>
      </c>
      <c r="W428" t="inlineStr">
        <is>
          <t>TUNAI,PAYCOOLS-BCA</t>
        </is>
      </c>
      <c r="X428" t="inlineStr">
        <is>
          <t>Tidak</t>
        </is>
      </c>
      <c r="AB428" t="inlineStr">
        <is>
          <t>I MADE AGUS KURNIAWAN</t>
        </is>
      </c>
      <c r="AC428" t="inlineStr">
        <is>
          <t>087891182460</t>
        </is>
      </c>
      <c r="AD428" t="inlineStr">
        <is>
          <t>I MADE AGUS KURNIAWAN</t>
        </is>
      </c>
      <c r="AE428" t="inlineStr">
        <is>
          <t>087891182460</t>
        </is>
      </c>
      <c r="AF428" t="inlineStr">
        <is>
          <t>1</t>
        </is>
      </c>
      <c r="AH428" t="inlineStr">
        <is>
          <t>0</t>
        </is>
      </c>
      <c r="AJ428" s="13" t="inlineStr">
        <is>
          <t>Jl. Raya Krasan 66, Sedang, Kec. Abiansemal, Kabupaten Badung, Bali 80352</t>
        </is>
      </c>
      <c r="AK428" s="12" t="n">
        <v>115.23428</v>
      </c>
      <c r="AL428" s="12" t="n">
        <v>-8.562150000000001</v>
      </c>
      <c r="AM428" t="n">
        <v>0.1</v>
      </c>
      <c r="AN428" t="inlineStr">
        <is>
          <t>06:00:00--21:00:00</t>
        </is>
      </c>
      <c r="AO428" t="inlineStr">
        <is>
          <t>Ya</t>
        </is>
      </c>
      <c r="AP428" t="inlineStr">
        <is>
          <t>Aktif</t>
        </is>
      </c>
      <c r="AQ428" t="inlineStr">
        <is>
          <t>Tidak</t>
        </is>
      </c>
      <c r="AR428" t="inlineStr">
        <is>
          <t>Baru dibuka</t>
        </is>
      </c>
      <c r="AU428" t="inlineStr">
        <is>
          <t>Tidak</t>
        </is>
      </c>
      <c r="AV428" t="n">
        <v>99999999</v>
      </c>
      <c r="AW428" t="n">
        <v>9999999</v>
      </c>
      <c r="AX428" t="inlineStr">
        <is>
          <t>2023-08-24 20:50:40</t>
        </is>
      </c>
      <c r="AY428" t="inlineStr">
        <is>
          <t>Tidak</t>
        </is>
      </c>
      <c r="AZ428" t="inlineStr">
        <is>
          <t>Tidak</t>
        </is>
      </c>
      <c r="BA428" t="inlineStr">
        <is>
          <t>2023-08-24 20:50:40</t>
        </is>
      </c>
      <c r="BB428" t="inlineStr">
        <is>
          <t>Sewa</t>
        </is>
      </c>
      <c r="BC428" t="inlineStr">
        <is>
          <t>1</t>
        </is>
      </c>
      <c r="BD428" t="inlineStr">
        <is>
          <t>125</t>
        </is>
      </c>
      <c r="BH428" t="inlineStr">
        <is>
          <t>2025-09-30 00:00:00</t>
        </is>
      </c>
      <c r="BI428" t="inlineStr">
        <is>
          <t>2028-09-30 23:59:59</t>
        </is>
      </c>
      <c r="BL428" t="inlineStr">
        <is>
          <t>-</t>
        </is>
      </c>
      <c r="BM428" t="inlineStr">
        <is>
          <t>Tidak</t>
        </is>
      </c>
      <c r="BN428" t="n">
        <v>330000000</v>
      </c>
      <c r="BO428" t="inlineStr">
        <is>
          <t>Daerah Terpencil</t>
        </is>
      </c>
      <c r="BP428" t="inlineStr">
        <is>
          <t>GMT+8</t>
        </is>
      </c>
    </row>
    <row r="429">
      <c r="B429" t="inlineStr">
        <is>
          <t>Bali巴厘岛</t>
        </is>
      </c>
      <c r="C429" t="inlineStr">
        <is>
          <t>MGW04A</t>
        </is>
      </c>
      <c r="D429" t="inlineStr">
        <is>
          <t>KEROBOKAN_1</t>
        </is>
      </c>
      <c r="F429" t="inlineStr">
        <is>
          <t>DPS999</t>
        </is>
      </c>
      <c r="G429" t="inlineStr">
        <is>
          <t>DPS_GATEWAY</t>
        </is>
      </c>
      <c r="H429" t="inlineStr">
        <is>
          <t>Agent</t>
        </is>
      </c>
      <c r="I429" t="inlineStr">
        <is>
          <t>DP</t>
        </is>
      </c>
      <c r="J429" t="inlineStr">
        <is>
          <t>BALI</t>
        </is>
      </c>
      <c r="K429" t="inlineStr">
        <is>
          <t>DENPASAR</t>
        </is>
      </c>
      <c r="L429" t="inlineStr">
        <is>
          <t>DENPASAR BARAT</t>
        </is>
      </c>
      <c r="M429" t="inlineStr">
        <is>
          <t>I KOMANG FERI INDRAJAYA</t>
        </is>
      </c>
      <c r="N429" t="inlineStr">
        <is>
          <t>087860917549</t>
        </is>
      </c>
      <c r="O429" t="inlineStr">
        <is>
          <t>081805570165</t>
        </is>
      </c>
      <c r="P429" t="inlineStr">
        <is>
          <t>Pickup Delivery</t>
        </is>
      </c>
      <c r="Q429" t="inlineStr">
        <is>
          <t>AGENT21</t>
        </is>
      </c>
      <c r="R429" t="inlineStr">
        <is>
          <t>DENPASAR BARAT</t>
        </is>
      </c>
      <c r="S429" t="inlineStr">
        <is>
          <t>DPS_GATEWAY</t>
        </is>
      </c>
      <c r="T429" t="inlineStr">
        <is>
          <t>DPS_GATEWAY</t>
        </is>
      </c>
      <c r="V429" t="inlineStr">
        <is>
          <t>Daerah Perkotaan</t>
        </is>
      </c>
      <c r="W429" t="inlineStr">
        <is>
          <t>TUNAI,PAYCOOLS-BCA</t>
        </is>
      </c>
      <c r="X429" t="inlineStr">
        <is>
          <t>Tidak</t>
        </is>
      </c>
      <c r="AB429" t="inlineStr">
        <is>
          <t>I Dewa Gede Agung Yoga Spana Putra</t>
        </is>
      </c>
      <c r="AC429" t="inlineStr">
        <is>
          <t>087796931800</t>
        </is>
      </c>
      <c r="AD429" t="inlineStr">
        <is>
          <t>I Dewa Gede Agung Yoga Spana Putra</t>
        </is>
      </c>
      <c r="AE429" t="inlineStr">
        <is>
          <t>087796931800</t>
        </is>
      </c>
      <c r="AF429" t="inlineStr">
        <is>
          <t>1</t>
        </is>
      </c>
      <c r="AH429" t="inlineStr">
        <is>
          <t>0</t>
        </is>
      </c>
      <c r="AJ429" t="inlineStr">
        <is>
          <t>Jl. Gunung Salak, Padangsambian, Kec. Denpasar Barat Kota Denpasar, Bali 80117</t>
        </is>
      </c>
      <c r="AK429" t="inlineStr">
        <is>
          <t>115.17519</t>
        </is>
      </c>
      <c r="AL429" t="inlineStr">
        <is>
          <t>-8.66171</t>
        </is>
      </c>
      <c r="AM429" t="n">
        <v>0.1</v>
      </c>
      <c r="AN429" t="inlineStr">
        <is>
          <t>06:00:00--22:00:00</t>
        </is>
      </c>
      <c r="AO429" t="inlineStr">
        <is>
          <t>Ya</t>
        </is>
      </c>
      <c r="AP429" t="inlineStr">
        <is>
          <t>Aktif</t>
        </is>
      </c>
      <c r="AQ429" t="inlineStr">
        <is>
          <t>Tidak</t>
        </is>
      </c>
      <c r="AR429" t="inlineStr">
        <is>
          <t>Baru dibuka</t>
        </is>
      </c>
      <c r="AU429" t="inlineStr">
        <is>
          <t>Tidak</t>
        </is>
      </c>
      <c r="AV429" t="n">
        <v>99999999</v>
      </c>
      <c r="AW429" t="n">
        <v>9999999</v>
      </c>
      <c r="AX429" t="inlineStr">
        <is>
          <t>2023-08-24 20:49:12</t>
        </is>
      </c>
      <c r="AY429" t="inlineStr">
        <is>
          <t>Tidak</t>
        </is>
      </c>
      <c r="AZ429" t="inlineStr">
        <is>
          <t>Tidak</t>
        </is>
      </c>
      <c r="BA429" t="inlineStr">
        <is>
          <t>2023-08-24 20:49:12</t>
        </is>
      </c>
      <c r="BC429" t="inlineStr">
        <is>
          <t>1</t>
        </is>
      </c>
      <c r="BD429" t="inlineStr">
        <is>
          <t>250</t>
        </is>
      </c>
      <c r="BL429" t="inlineStr">
        <is>
          <t>-</t>
        </is>
      </c>
      <c r="BM429" t="inlineStr">
        <is>
          <t>Tidak</t>
        </is>
      </c>
      <c r="BO429" t="inlineStr">
        <is>
          <t>Daerah Terpencil</t>
        </is>
      </c>
      <c r="BP429" t="inlineStr">
        <is>
          <t>GMT+8</t>
        </is>
      </c>
    </row>
    <row r="430">
      <c r="B430" t="inlineStr">
        <is>
          <t>Bali巴厘岛</t>
        </is>
      </c>
      <c r="C430" t="inlineStr">
        <is>
          <t>DPS01B</t>
        </is>
      </c>
      <c r="D430" t="inlineStr">
        <is>
          <t>PERMATA_HIJAU</t>
        </is>
      </c>
      <c r="F430" t="inlineStr">
        <is>
          <t>DPS999</t>
        </is>
      </c>
      <c r="G430" t="inlineStr">
        <is>
          <t>DPS_GATEWAY</t>
        </is>
      </c>
      <c r="H430" t="inlineStr">
        <is>
          <t>Agent</t>
        </is>
      </c>
      <c r="I430" t="inlineStr">
        <is>
          <t>DP</t>
        </is>
      </c>
      <c r="J430" t="inlineStr">
        <is>
          <t>BALI</t>
        </is>
      </c>
      <c r="K430" t="inlineStr">
        <is>
          <t>DENPASAR</t>
        </is>
      </c>
      <c r="L430" t="inlineStr">
        <is>
          <t>DENPASAR BARAT</t>
        </is>
      </c>
      <c r="M430" t="inlineStr">
        <is>
          <t>NI WAYAN ELSA SEPTIANA INDRIANI</t>
        </is>
      </c>
      <c r="N430" t="inlineStr">
        <is>
          <t>081246880679</t>
        </is>
      </c>
      <c r="O430" t="inlineStr">
        <is>
          <t>081246880679</t>
        </is>
      </c>
      <c r="P430" t="inlineStr">
        <is>
          <t>Pickup Delivery</t>
        </is>
      </c>
      <c r="Q430" t="inlineStr">
        <is>
          <t>AGENT21</t>
        </is>
      </c>
      <c r="R430" t="inlineStr">
        <is>
          <t>DENPASAR BARAT</t>
        </is>
      </c>
      <c r="S430" t="inlineStr">
        <is>
          <t>DPS_GATEWAY</t>
        </is>
      </c>
      <c r="T430" t="inlineStr">
        <is>
          <t>DPS_GATEWAY</t>
        </is>
      </c>
      <c r="V430" t="inlineStr">
        <is>
          <t>Daerah Perkotaan</t>
        </is>
      </c>
      <c r="W430" t="inlineStr">
        <is>
          <t>TUNAI,PAYCOOLS-BCA</t>
        </is>
      </c>
      <c r="X430" t="inlineStr">
        <is>
          <t>Tidak</t>
        </is>
      </c>
      <c r="AB430" t="inlineStr">
        <is>
          <t>DEDI ASIAN JAYA</t>
        </is>
      </c>
      <c r="AC430" t="inlineStr">
        <is>
          <t>085738682263</t>
        </is>
      </c>
      <c r="AD430" t="inlineStr">
        <is>
          <t>DEDI ASIAN JAYA</t>
        </is>
      </c>
      <c r="AE430" t="inlineStr">
        <is>
          <t>085738682263</t>
        </is>
      </c>
      <c r="AF430" t="inlineStr">
        <is>
          <t>1</t>
        </is>
      </c>
      <c r="AH430" t="inlineStr">
        <is>
          <t>0</t>
        </is>
      </c>
      <c r="AJ430" t="inlineStr">
        <is>
          <t>Jl. Buana Permata Hijau No.8, Padangsambian, Kec. Denpasar Barat, Kota Denpasar, Bali 80118</t>
        </is>
      </c>
      <c r="AK430" t="inlineStr">
        <is>
          <t>115.18955</t>
        </is>
      </c>
      <c r="AL430" t="inlineStr">
        <is>
          <t>-8.66026</t>
        </is>
      </c>
      <c r="AM430" t="n">
        <v>0.1</v>
      </c>
      <c r="AN430" t="inlineStr">
        <is>
          <t>06:00:00--22:00:00</t>
        </is>
      </c>
      <c r="AO430" t="inlineStr">
        <is>
          <t>Ya</t>
        </is>
      </c>
      <c r="AP430" t="inlineStr">
        <is>
          <t>Aktif</t>
        </is>
      </c>
      <c r="AQ430" t="inlineStr">
        <is>
          <t>Tidak</t>
        </is>
      </c>
      <c r="AR430" t="inlineStr">
        <is>
          <t>Baru dibuka</t>
        </is>
      </c>
      <c r="AU430" t="inlineStr">
        <is>
          <t>Tidak</t>
        </is>
      </c>
      <c r="AV430" t="n">
        <v>99999999</v>
      </c>
      <c r="AW430" t="n">
        <v>9999999</v>
      </c>
      <c r="AX430" t="inlineStr">
        <is>
          <t>2023-08-24 20:45:07</t>
        </is>
      </c>
      <c r="AY430" t="inlineStr">
        <is>
          <t>Tidak</t>
        </is>
      </c>
      <c r="AZ430" t="inlineStr">
        <is>
          <t>Tidak</t>
        </is>
      </c>
      <c r="BA430" t="inlineStr">
        <is>
          <t>2023-08-24 20:45:07</t>
        </is>
      </c>
      <c r="BC430" t="inlineStr">
        <is>
          <t>1</t>
        </is>
      </c>
      <c r="BD430" t="inlineStr">
        <is>
          <t>250</t>
        </is>
      </c>
      <c r="BL430" t="inlineStr">
        <is>
          <t>01065935</t>
        </is>
      </c>
      <c r="BM430" t="inlineStr">
        <is>
          <t>Tidak</t>
        </is>
      </c>
      <c r="BO430" t="inlineStr">
        <is>
          <t>Daerah perkotaan</t>
        </is>
      </c>
      <c r="BP430" t="inlineStr">
        <is>
          <t>GMT+8</t>
        </is>
      </c>
    </row>
    <row r="431">
      <c r="B431" t="inlineStr">
        <is>
          <t>Bali巴厘岛</t>
        </is>
      </c>
      <c r="C431" t="inlineStr">
        <is>
          <t>DPS01C</t>
        </is>
      </c>
      <c r="D431" t="inlineStr">
        <is>
          <t>PURA_DEMAK</t>
        </is>
      </c>
      <c r="F431" t="inlineStr">
        <is>
          <t>DPS999</t>
        </is>
      </c>
      <c r="G431" t="inlineStr">
        <is>
          <t>DPS_GATEWAY</t>
        </is>
      </c>
      <c r="H431" t="inlineStr">
        <is>
          <t>Agent</t>
        </is>
      </c>
      <c r="I431" t="inlineStr">
        <is>
          <t>DP</t>
        </is>
      </c>
      <c r="J431" t="inlineStr">
        <is>
          <t>BALI</t>
        </is>
      </c>
      <c r="K431" t="inlineStr">
        <is>
          <t>DENPASAR</t>
        </is>
      </c>
      <c r="L431" t="inlineStr">
        <is>
          <t>DENPASAR BARAT</t>
        </is>
      </c>
      <c r="M431" t="inlineStr">
        <is>
          <t>NI WAYAN ELSA SEPTIANA INDRIANI</t>
        </is>
      </c>
      <c r="N431" t="inlineStr">
        <is>
          <t>081246880679</t>
        </is>
      </c>
      <c r="O431" t="inlineStr">
        <is>
          <t>081246880679</t>
        </is>
      </c>
      <c r="P431" t="inlineStr">
        <is>
          <t>Pickup Delivery</t>
        </is>
      </c>
      <c r="Q431" t="inlineStr">
        <is>
          <t>AGENT21</t>
        </is>
      </c>
      <c r="R431" t="inlineStr">
        <is>
          <t>DENPASAR BARAT</t>
        </is>
      </c>
      <c r="S431" t="inlineStr">
        <is>
          <t>DPS_GATEWAY</t>
        </is>
      </c>
      <c r="T431" t="inlineStr">
        <is>
          <t>DPS_GATEWAY</t>
        </is>
      </c>
      <c r="V431" t="inlineStr">
        <is>
          <t>Daerah Perkotaan</t>
        </is>
      </c>
      <c r="W431" t="inlineStr">
        <is>
          <t>TUNAI,PAYCOOLS-BCA</t>
        </is>
      </c>
      <c r="X431" t="inlineStr">
        <is>
          <t>Tidak</t>
        </is>
      </c>
      <c r="AB431" t="inlineStr">
        <is>
          <t>PUTU WINA YUNIANTARI</t>
        </is>
      </c>
      <c r="AC431" t="inlineStr">
        <is>
          <t>083129607388</t>
        </is>
      </c>
      <c r="AD431" t="inlineStr">
        <is>
          <t>PUTU WINA YUNIANTARI</t>
        </is>
      </c>
      <c r="AE431" t="inlineStr">
        <is>
          <t>083129607388</t>
        </is>
      </c>
      <c r="AF431" t="inlineStr">
        <is>
          <t>1</t>
        </is>
      </c>
      <c r="AH431" t="inlineStr">
        <is>
          <t>0</t>
        </is>
      </c>
      <c r="AJ431" t="inlineStr">
        <is>
          <t>Jl. Pura Demak 234,Kel. Pemecutan Klod, Kec. Denpasar Barat, Kota Denpasar, Bali 80119</t>
        </is>
      </c>
      <c r="AK431" t="inlineStr">
        <is>
          <t>115.19601</t>
        </is>
      </c>
      <c r="AL431" t="inlineStr">
        <is>
          <t>-8.67374</t>
        </is>
      </c>
      <c r="AM431" t="n">
        <v>0.1</v>
      </c>
      <c r="AN431" t="inlineStr">
        <is>
          <t>06:00:00--22:00:00</t>
        </is>
      </c>
      <c r="AO431" t="inlineStr">
        <is>
          <t>Ya</t>
        </is>
      </c>
      <c r="AP431" t="inlineStr">
        <is>
          <t>Aktif</t>
        </is>
      </c>
      <c r="AQ431" t="inlineStr">
        <is>
          <t>Tidak</t>
        </is>
      </c>
      <c r="AR431" t="inlineStr">
        <is>
          <t>Baru dibuka</t>
        </is>
      </c>
      <c r="AU431" t="inlineStr">
        <is>
          <t>Tidak</t>
        </is>
      </c>
      <c r="AV431" t="n">
        <v>99999999</v>
      </c>
      <c r="AW431" t="n">
        <v>8888888</v>
      </c>
      <c r="AX431" t="inlineStr">
        <is>
          <t>2023-08-24 20:41:44</t>
        </is>
      </c>
      <c r="AY431" t="inlineStr">
        <is>
          <t>Tidak</t>
        </is>
      </c>
      <c r="AZ431" t="inlineStr">
        <is>
          <t>Tidak</t>
        </is>
      </c>
      <c r="BA431" t="inlineStr">
        <is>
          <t>2023-08-24 20:41:44</t>
        </is>
      </c>
      <c r="BC431" t="inlineStr">
        <is>
          <t>1</t>
        </is>
      </c>
      <c r="BD431" t="inlineStr">
        <is>
          <t>600</t>
        </is>
      </c>
      <c r="BL431" t="inlineStr">
        <is>
          <t>01065935</t>
        </is>
      </c>
      <c r="BM431" t="inlineStr">
        <is>
          <t>Tidak</t>
        </is>
      </c>
      <c r="BO431" t="inlineStr">
        <is>
          <t>Daerah perkotaan</t>
        </is>
      </c>
      <c r="BP431" t="inlineStr">
        <is>
          <t>GMT+8</t>
        </is>
      </c>
    </row>
    <row r="432">
      <c r="B432" t="inlineStr">
        <is>
          <t>Bali巴厘岛</t>
        </is>
      </c>
      <c r="C432" t="inlineStr">
        <is>
          <t>TNW01B</t>
        </is>
      </c>
      <c r="D432" t="inlineStr">
        <is>
          <t>PENEBEL</t>
        </is>
      </c>
      <c r="F432" t="inlineStr">
        <is>
          <t>GIA777</t>
        </is>
      </c>
      <c r="G432" t="inlineStr">
        <is>
          <t>GIA_GATEWAY</t>
        </is>
      </c>
      <c r="H432" t="inlineStr">
        <is>
          <t>Agent</t>
        </is>
      </c>
      <c r="I432" t="inlineStr">
        <is>
          <t>DP</t>
        </is>
      </c>
      <c r="J432" t="inlineStr">
        <is>
          <t>BALI</t>
        </is>
      </c>
      <c r="K432" t="inlineStr">
        <is>
          <t>TABANAN</t>
        </is>
      </c>
      <c r="L432" t="inlineStr">
        <is>
          <t>TABANAN</t>
        </is>
      </c>
      <c r="M432" t="inlineStr">
        <is>
          <t>AGUS KADE DIVA RAMANA</t>
        </is>
      </c>
      <c r="N432" t="inlineStr">
        <is>
          <t>085947475090</t>
        </is>
      </c>
      <c r="O432" t="inlineStr">
        <is>
          <t>085947475090</t>
        </is>
      </c>
      <c r="P432" t="inlineStr">
        <is>
          <t>Pickup Delivery</t>
        </is>
      </c>
      <c r="Q432" t="inlineStr">
        <is>
          <t>AGENT21</t>
        </is>
      </c>
      <c r="R432" t="inlineStr">
        <is>
          <t>TABANAN</t>
        </is>
      </c>
      <c r="S432" t="inlineStr">
        <is>
          <t>DPS_GATEWAY</t>
        </is>
      </c>
      <c r="T432" t="inlineStr">
        <is>
          <t>DPS_GATEWAY</t>
        </is>
      </c>
      <c r="V432" t="inlineStr">
        <is>
          <t>Daerah Perkotaan</t>
        </is>
      </c>
      <c r="W432" t="inlineStr">
        <is>
          <t>TUNAI,PAYCOOLS-BCA</t>
        </is>
      </c>
      <c r="X432" t="inlineStr">
        <is>
          <t>Tidak</t>
        </is>
      </c>
      <c r="AB432" t="inlineStr">
        <is>
          <t>NI WAYAN VINI RANI</t>
        </is>
      </c>
      <c r="AC432" t="inlineStr">
        <is>
          <t>085792353255</t>
        </is>
      </c>
      <c r="AD432" t="inlineStr">
        <is>
          <t>NI WAYAN VINI RANI</t>
        </is>
      </c>
      <c r="AE432" t="inlineStr">
        <is>
          <t>085792353255</t>
        </is>
      </c>
      <c r="AF432" t="inlineStr">
        <is>
          <t>1</t>
        </is>
      </c>
      <c r="AH432" t="inlineStr">
        <is>
          <t>0</t>
        </is>
      </c>
      <c r="AJ432" s="13" t="inlineStr">
        <is>
          <t>Jl. Batukaru, Sedandan, Kec. Tabanan, Kabupaten Tabanan, Bali 82115</t>
        </is>
      </c>
      <c r="AK432" s="12" t="n">
        <v>115.13664</v>
      </c>
      <c r="AL432" s="12" t="n">
        <v>-8.47453</v>
      </c>
      <c r="AM432" t="n">
        <v>0.1</v>
      </c>
      <c r="AN432" t="inlineStr">
        <is>
          <t>07:00:00--21:00:00</t>
        </is>
      </c>
      <c r="AO432" t="inlineStr">
        <is>
          <t>Ya</t>
        </is>
      </c>
      <c r="AP432" t="inlineStr">
        <is>
          <t>Aktif</t>
        </is>
      </c>
      <c r="AQ432" t="inlineStr">
        <is>
          <t>Tidak</t>
        </is>
      </c>
      <c r="AR432" t="inlineStr">
        <is>
          <t>Baru dibuka</t>
        </is>
      </c>
      <c r="AU432" t="inlineStr">
        <is>
          <t>Tidak</t>
        </is>
      </c>
      <c r="AV432" t="n">
        <v>99999999</v>
      </c>
      <c r="AW432" t="n">
        <v>9999999</v>
      </c>
      <c r="AX432" t="inlineStr">
        <is>
          <t>2023-08-24 20:40:32</t>
        </is>
      </c>
      <c r="AY432" t="inlineStr">
        <is>
          <t>Tidak</t>
        </is>
      </c>
      <c r="AZ432" t="inlineStr">
        <is>
          <t>Tidak</t>
        </is>
      </c>
      <c r="BA432" t="inlineStr">
        <is>
          <t>2023-08-24 20:40:33</t>
        </is>
      </c>
      <c r="BC432" t="inlineStr">
        <is>
          <t>1</t>
        </is>
      </c>
      <c r="BD432" t="inlineStr">
        <is>
          <t>175</t>
        </is>
      </c>
      <c r="BL432" t="inlineStr">
        <is>
          <t>-</t>
        </is>
      </c>
      <c r="BM432" t="inlineStr">
        <is>
          <t>Tidak</t>
        </is>
      </c>
      <c r="BO432" t="inlineStr">
        <is>
          <t>Daerah Terpencil</t>
        </is>
      </c>
      <c r="BP432" t="inlineStr">
        <is>
          <t>GMT+8</t>
        </is>
      </c>
    </row>
    <row r="433">
      <c r="B433" t="inlineStr">
        <is>
          <t>Bali巴厘岛</t>
        </is>
      </c>
      <c r="C433" t="inlineStr">
        <is>
          <t>TNW01A</t>
        </is>
      </c>
      <c r="D433" t="inlineStr">
        <is>
          <t>DAUH_PEKEN_05</t>
        </is>
      </c>
      <c r="F433" t="inlineStr">
        <is>
          <t>GIA777</t>
        </is>
      </c>
      <c r="G433" t="inlineStr">
        <is>
          <t>GIA_GATEWAY</t>
        </is>
      </c>
      <c r="H433" t="inlineStr">
        <is>
          <t>Agent</t>
        </is>
      </c>
      <c r="I433" t="inlineStr">
        <is>
          <t>DP</t>
        </is>
      </c>
      <c r="J433" t="inlineStr">
        <is>
          <t>BALI</t>
        </is>
      </c>
      <c r="K433" t="inlineStr">
        <is>
          <t>TABANAN</t>
        </is>
      </c>
      <c r="L433" t="inlineStr">
        <is>
          <t>TABANAN</t>
        </is>
      </c>
      <c r="M433" t="inlineStr">
        <is>
          <t>Rino Prasetya Wibowo</t>
        </is>
      </c>
      <c r="N433" t="inlineStr">
        <is>
          <t>085259048079</t>
        </is>
      </c>
      <c r="O433" t="inlineStr">
        <is>
          <t>085259048079</t>
        </is>
      </c>
      <c r="P433" t="inlineStr">
        <is>
          <t>Pickup Delivery</t>
        </is>
      </c>
      <c r="Q433" t="inlineStr">
        <is>
          <t>AGENT21</t>
        </is>
      </c>
      <c r="R433" t="inlineStr">
        <is>
          <t>TABANAN</t>
        </is>
      </c>
      <c r="S433" t="inlineStr">
        <is>
          <t>DPS_GATEWAY</t>
        </is>
      </c>
      <c r="T433" t="inlineStr">
        <is>
          <t>DPS_GATEWAY</t>
        </is>
      </c>
      <c r="V433" t="inlineStr">
        <is>
          <t>Daerah Perkotaan</t>
        </is>
      </c>
      <c r="W433" t="inlineStr">
        <is>
          <t>TUNAI,PAYCOOLS-BCA</t>
        </is>
      </c>
      <c r="X433" t="inlineStr">
        <is>
          <t>Tidak</t>
        </is>
      </c>
      <c r="AB433" t="inlineStr">
        <is>
          <t>I Gede Putu Wahyu Sucandra</t>
        </is>
      </c>
      <c r="AC433" t="inlineStr">
        <is>
          <t>087784773271</t>
        </is>
      </c>
      <c r="AD433" t="inlineStr">
        <is>
          <t>I Gede Putu Wahyu Sucandra</t>
        </is>
      </c>
      <c r="AE433" t="inlineStr">
        <is>
          <t>087784773271</t>
        </is>
      </c>
      <c r="AF433" t="inlineStr">
        <is>
          <t>1</t>
        </is>
      </c>
      <c r="AH433" t="inlineStr">
        <is>
          <t>0</t>
        </is>
      </c>
      <c r="AJ433" t="inlineStr">
        <is>
          <t>Jl. Dr. Ir Soekarno, Tabanan, Dauh Peken, Kec. Tabanan, Kabupaten Tabanan, Bali 82111</t>
        </is>
      </c>
      <c r="AK433" t="inlineStr">
        <is>
          <t>115.11868</t>
        </is>
      </c>
      <c r="AL433" t="inlineStr">
        <is>
          <t>-8.54708</t>
        </is>
      </c>
      <c r="AM433" t="n">
        <v>0.1</v>
      </c>
      <c r="AN433" t="inlineStr">
        <is>
          <t>07:00:00--21:00:00</t>
        </is>
      </c>
      <c r="AO433" t="inlineStr">
        <is>
          <t>Ya</t>
        </is>
      </c>
      <c r="AP433" t="inlineStr">
        <is>
          <t>Aktif</t>
        </is>
      </c>
      <c r="AQ433" t="inlineStr">
        <is>
          <t>Tidak</t>
        </is>
      </c>
      <c r="AR433" t="inlineStr">
        <is>
          <t>Baru dibuka</t>
        </is>
      </c>
      <c r="AU433" t="inlineStr">
        <is>
          <t>Tidak</t>
        </is>
      </c>
      <c r="AV433" t="n">
        <v>99999999</v>
      </c>
      <c r="AW433" t="n">
        <v>9999999</v>
      </c>
      <c r="AX433" t="inlineStr">
        <is>
          <t>2023-08-24 20:39:12</t>
        </is>
      </c>
      <c r="AY433" t="inlineStr">
        <is>
          <t>Tidak</t>
        </is>
      </c>
      <c r="AZ433" t="inlineStr">
        <is>
          <t>Tidak</t>
        </is>
      </c>
      <c r="BA433" t="inlineStr">
        <is>
          <t>2023-08-24 20:39:12</t>
        </is>
      </c>
      <c r="BC433" t="inlineStr">
        <is>
          <t>1</t>
        </is>
      </c>
      <c r="BD433" t="inlineStr">
        <is>
          <t>300</t>
        </is>
      </c>
      <c r="BL433" t="inlineStr">
        <is>
          <t>-</t>
        </is>
      </c>
      <c r="BM433" t="inlineStr">
        <is>
          <t>Tidak</t>
        </is>
      </c>
      <c r="BO433" t="inlineStr">
        <is>
          <t>Daerah Terpencil</t>
        </is>
      </c>
      <c r="BP433" t="inlineStr">
        <is>
          <t>GMT+8</t>
        </is>
      </c>
    </row>
    <row r="434">
      <c r="B434" t="inlineStr">
        <is>
          <t>Bali巴厘岛</t>
        </is>
      </c>
      <c r="C434" t="inlineStr">
        <is>
          <t>TNW05A</t>
        </is>
      </c>
      <c r="D434" t="inlineStr">
        <is>
          <t>KERAMBITAN_04</t>
        </is>
      </c>
      <c r="F434" t="inlineStr">
        <is>
          <t>GIA777</t>
        </is>
      </c>
      <c r="G434" t="inlineStr">
        <is>
          <t>GIA_GATEWAY</t>
        </is>
      </c>
      <c r="H434" t="inlineStr">
        <is>
          <t>Agent</t>
        </is>
      </c>
      <c r="I434" t="inlineStr">
        <is>
          <t>DP</t>
        </is>
      </c>
      <c r="J434" t="inlineStr">
        <is>
          <t>BALI</t>
        </is>
      </c>
      <c r="K434" t="inlineStr">
        <is>
          <t>TABANAN</t>
        </is>
      </c>
      <c r="L434" t="inlineStr">
        <is>
          <t>KERAMBITAN</t>
        </is>
      </c>
      <c r="M434" t="inlineStr">
        <is>
          <t>AGUS KADE DIVA RAMANA</t>
        </is>
      </c>
      <c r="N434" t="inlineStr">
        <is>
          <t>085947475090</t>
        </is>
      </c>
      <c r="O434" t="inlineStr">
        <is>
          <t>085947475090</t>
        </is>
      </c>
      <c r="P434" t="inlineStr">
        <is>
          <t>Pickup Delivery</t>
        </is>
      </c>
      <c r="Q434" t="inlineStr">
        <is>
          <t>AGENT21</t>
        </is>
      </c>
      <c r="R434" t="inlineStr">
        <is>
          <t>KERAMBITAN</t>
        </is>
      </c>
      <c r="S434" t="inlineStr">
        <is>
          <t>DPS_GATEWAY</t>
        </is>
      </c>
      <c r="T434" t="inlineStr">
        <is>
          <t>DPS_GATEWAY</t>
        </is>
      </c>
      <c r="V434" t="inlineStr">
        <is>
          <t>Daerah Perkotaan</t>
        </is>
      </c>
      <c r="W434" t="inlineStr">
        <is>
          <t>TUNAI,PAYCOOLS-BCA</t>
        </is>
      </c>
      <c r="X434" t="inlineStr">
        <is>
          <t>Tidak</t>
        </is>
      </c>
      <c r="AB434" t="inlineStr">
        <is>
          <t>I NYOMAN ARI JANARDANA PRAWIRA</t>
        </is>
      </c>
      <c r="AC434" t="inlineStr">
        <is>
          <t>087862021879</t>
        </is>
      </c>
      <c r="AD434" t="inlineStr">
        <is>
          <t>I NYOMAN ARI JANARDANA PRAWIRA</t>
        </is>
      </c>
      <c r="AE434" t="inlineStr">
        <is>
          <t>087862021879</t>
        </is>
      </c>
      <c r="AF434" t="inlineStr">
        <is>
          <t>1</t>
        </is>
      </c>
      <c r="AH434" t="inlineStr">
        <is>
          <t>0</t>
        </is>
      </c>
      <c r="AJ434" t="inlineStr">
        <is>
          <t>Jl. Raya Denpasar - Gilimanuk, Samsam, Kec. Kerambitan, Kabupaten Tabanan, Bali 82161</t>
        </is>
      </c>
      <c r="AK434" t="inlineStr">
        <is>
          <t>115.09874</t>
        </is>
      </c>
      <c r="AL434" t="inlineStr">
        <is>
          <t>-8.52266</t>
        </is>
      </c>
      <c r="AM434" t="n">
        <v>0.1</v>
      </c>
      <c r="AN434" t="inlineStr">
        <is>
          <t>07:00:00--21:00:00</t>
        </is>
      </c>
      <c r="AO434" t="inlineStr">
        <is>
          <t>Ya</t>
        </is>
      </c>
      <c r="AP434" t="inlineStr">
        <is>
          <t>Aktif</t>
        </is>
      </c>
      <c r="AQ434" t="inlineStr">
        <is>
          <t>Tidak</t>
        </is>
      </c>
      <c r="AR434" t="inlineStr">
        <is>
          <t>Baru dibuka</t>
        </is>
      </c>
      <c r="AU434" t="inlineStr">
        <is>
          <t>Tidak</t>
        </is>
      </c>
      <c r="AV434" t="n">
        <v>99999999</v>
      </c>
      <c r="AW434" t="n">
        <v>9999999</v>
      </c>
      <c r="AX434" t="inlineStr">
        <is>
          <t>2023-08-24 20:37:33</t>
        </is>
      </c>
      <c r="AY434" t="inlineStr">
        <is>
          <t>Tidak</t>
        </is>
      </c>
      <c r="AZ434" t="inlineStr">
        <is>
          <t>Tidak</t>
        </is>
      </c>
      <c r="BA434" t="inlineStr">
        <is>
          <t>2023-08-24 20:37:33</t>
        </is>
      </c>
      <c r="BC434" t="inlineStr">
        <is>
          <t>1</t>
        </is>
      </c>
      <c r="BD434" t="inlineStr">
        <is>
          <t>175</t>
        </is>
      </c>
      <c r="BL434" t="inlineStr">
        <is>
          <t>-</t>
        </is>
      </c>
      <c r="BM434" t="inlineStr">
        <is>
          <t>Tidak</t>
        </is>
      </c>
      <c r="BO434" t="inlineStr">
        <is>
          <t>Daerah Terpencil</t>
        </is>
      </c>
      <c r="BP434" t="inlineStr">
        <is>
          <t>GMT+8</t>
        </is>
      </c>
    </row>
    <row r="435">
      <c r="B435" t="inlineStr">
        <is>
          <t>Bali巴厘岛</t>
        </is>
      </c>
      <c r="C435" t="inlineStr">
        <is>
          <t>DPS06C</t>
        </is>
      </c>
      <c r="D435" t="inlineStr">
        <is>
          <t>COKROAMINOTO</t>
        </is>
      </c>
      <c r="F435" t="inlineStr">
        <is>
          <t>DPS999</t>
        </is>
      </c>
      <c r="G435" t="inlineStr">
        <is>
          <t>DPS_GATEWAY</t>
        </is>
      </c>
      <c r="H435" t="inlineStr">
        <is>
          <t>Agent</t>
        </is>
      </c>
      <c r="I435" t="inlineStr">
        <is>
          <t>DP</t>
        </is>
      </c>
      <c r="J435" t="inlineStr">
        <is>
          <t>BALI</t>
        </is>
      </c>
      <c r="K435" t="inlineStr">
        <is>
          <t>DENPASAR</t>
        </is>
      </c>
      <c r="L435" t="inlineStr">
        <is>
          <t>DENPASAR UTARA</t>
        </is>
      </c>
      <c r="M435" t="inlineStr">
        <is>
          <t>NI PUTU DEWI LASTINI</t>
        </is>
      </c>
      <c r="N435" t="inlineStr">
        <is>
          <t>085737366287</t>
        </is>
      </c>
      <c r="O435" t="inlineStr">
        <is>
          <t>085737366287</t>
        </is>
      </c>
      <c r="P435" t="inlineStr">
        <is>
          <t>Pickup Delivery</t>
        </is>
      </c>
      <c r="Q435" t="inlineStr">
        <is>
          <t>AGENT21</t>
        </is>
      </c>
      <c r="R435" t="inlineStr">
        <is>
          <t>DENPASAR UTARA</t>
        </is>
      </c>
      <c r="S435" t="inlineStr">
        <is>
          <t>DPS_GATEWAY</t>
        </is>
      </c>
      <c r="T435" t="inlineStr">
        <is>
          <t>DPS_GATEWAY</t>
        </is>
      </c>
      <c r="V435" t="inlineStr">
        <is>
          <t>Daerah Perkotaan</t>
        </is>
      </c>
      <c r="W435" t="inlineStr">
        <is>
          <t>TUNAI,PAYCOOLS-BCA</t>
        </is>
      </c>
      <c r="X435" t="inlineStr">
        <is>
          <t>Tidak</t>
        </is>
      </c>
      <c r="AB435" t="inlineStr">
        <is>
          <t>DADANG NUR ZAMAN</t>
        </is>
      </c>
      <c r="AC435" t="inlineStr">
        <is>
          <t>087761421092</t>
        </is>
      </c>
      <c r="AD435" t="inlineStr">
        <is>
          <t>DADANG NUR ZAMAN</t>
        </is>
      </c>
      <c r="AE435" t="inlineStr">
        <is>
          <t>087761421092</t>
        </is>
      </c>
      <c r="AF435" t="inlineStr">
        <is>
          <t>1</t>
        </is>
      </c>
      <c r="AH435" t="inlineStr">
        <is>
          <t>0</t>
        </is>
      </c>
      <c r="AJ435" t="inlineStr">
        <is>
          <t>Jl Cokroaminoto, Ubung, Kec. Denpasar Utara, Kota Denpasar, Bali 80116</t>
        </is>
      </c>
      <c r="AK435" t="inlineStr">
        <is>
          <t>115.20331</t>
        </is>
      </c>
      <c r="AL435" t="inlineStr">
        <is>
          <t>-8.6322</t>
        </is>
      </c>
      <c r="AM435" t="n">
        <v>0.1</v>
      </c>
      <c r="AN435" t="inlineStr">
        <is>
          <t>06:00:00--22:00:00</t>
        </is>
      </c>
      <c r="AO435" t="inlineStr">
        <is>
          <t>Ya</t>
        </is>
      </c>
      <c r="AP435" t="inlineStr">
        <is>
          <t>Aktif</t>
        </is>
      </c>
      <c r="AQ435" t="inlineStr">
        <is>
          <t>Tidak</t>
        </is>
      </c>
      <c r="AR435" t="inlineStr">
        <is>
          <t>Baru dibuka</t>
        </is>
      </c>
      <c r="AU435" t="inlineStr">
        <is>
          <t>Tidak</t>
        </is>
      </c>
      <c r="AV435" t="n">
        <v>99999999</v>
      </c>
      <c r="AW435" t="n">
        <v>9999999</v>
      </c>
      <c r="AX435" t="inlineStr">
        <is>
          <t>2023-08-24 20:36:20</t>
        </is>
      </c>
      <c r="AY435" t="inlineStr">
        <is>
          <t>Tidak</t>
        </is>
      </c>
      <c r="AZ435" t="inlineStr">
        <is>
          <t>Tidak</t>
        </is>
      </c>
      <c r="BA435" t="inlineStr">
        <is>
          <t>2023-08-24 20:36:20</t>
        </is>
      </c>
      <c r="BC435" t="inlineStr">
        <is>
          <t>1</t>
        </is>
      </c>
      <c r="BD435" t="inlineStr">
        <is>
          <t>150</t>
        </is>
      </c>
      <c r="BL435" t="inlineStr">
        <is>
          <t>00573448</t>
        </is>
      </c>
      <c r="BM435" t="inlineStr">
        <is>
          <t>Tidak</t>
        </is>
      </c>
      <c r="BO435" t="inlineStr">
        <is>
          <t>Daerah perkotaan</t>
        </is>
      </c>
      <c r="BP435" t="inlineStr">
        <is>
          <t>GMT+8</t>
        </is>
      </c>
    </row>
    <row r="436">
      <c r="B436" t="inlineStr">
        <is>
          <t>Bali巴厘岛</t>
        </is>
      </c>
      <c r="C436" t="inlineStr">
        <is>
          <t>DPS05D</t>
        </is>
      </c>
      <c r="D436" t="inlineStr">
        <is>
          <t>TUKAD_PETANU</t>
        </is>
      </c>
      <c r="F436" t="inlineStr">
        <is>
          <t>DPS999</t>
        </is>
      </c>
      <c r="G436" t="inlineStr">
        <is>
          <t>DPS_GATEWAY</t>
        </is>
      </c>
      <c r="H436" t="inlineStr">
        <is>
          <t>Agent</t>
        </is>
      </c>
      <c r="I436" t="inlineStr">
        <is>
          <t>DP</t>
        </is>
      </c>
      <c r="J436" t="inlineStr">
        <is>
          <t>BALI</t>
        </is>
      </c>
      <c r="K436" t="inlineStr">
        <is>
          <t>DENPASAR</t>
        </is>
      </c>
      <c r="L436" t="inlineStr">
        <is>
          <t>DENPASAR SELATAN</t>
        </is>
      </c>
      <c r="M436" t="inlineStr">
        <is>
          <t>DWIKY REZA ARDANI WINAHARA</t>
        </is>
      </c>
      <c r="N436" t="inlineStr">
        <is>
          <t>082144224267</t>
        </is>
      </c>
      <c r="O436" t="inlineStr">
        <is>
          <t>082144224267</t>
        </is>
      </c>
      <c r="P436" t="inlineStr">
        <is>
          <t>Pickup Delivery</t>
        </is>
      </c>
      <c r="Q436" t="inlineStr">
        <is>
          <t>AGENT21</t>
        </is>
      </c>
      <c r="R436" t="inlineStr">
        <is>
          <t>DENPASAR SELATAN</t>
        </is>
      </c>
      <c r="S436" t="inlineStr">
        <is>
          <t>DPS_GATEWAY</t>
        </is>
      </c>
      <c r="T436" t="inlineStr">
        <is>
          <t>DPS_GATEWAY</t>
        </is>
      </c>
      <c r="V436" t="inlineStr">
        <is>
          <t>Daerah Perkotaan</t>
        </is>
      </c>
      <c r="W436" t="inlineStr">
        <is>
          <t>TUNAI,PAYCOOLS-BCA</t>
        </is>
      </c>
      <c r="X436" t="inlineStr">
        <is>
          <t>Tidak</t>
        </is>
      </c>
      <c r="AB436" t="inlineStr">
        <is>
          <t>DESI MAULINA</t>
        </is>
      </c>
      <c r="AC436" t="inlineStr">
        <is>
          <t>081916916945</t>
        </is>
      </c>
      <c r="AD436" t="inlineStr">
        <is>
          <t>DESI MAULINA</t>
        </is>
      </c>
      <c r="AE436" t="inlineStr">
        <is>
          <t>081916916945</t>
        </is>
      </c>
      <c r="AF436" t="inlineStr">
        <is>
          <t>1</t>
        </is>
      </c>
      <c r="AH436" t="inlineStr">
        <is>
          <t>0</t>
        </is>
      </c>
      <c r="AJ436" t="inlineStr">
        <is>
          <t>Jl. Tukad Petanu 29-33, Panjer, Denpasar Selatan, Kota Denpasar, Bali 80224</t>
        </is>
      </c>
      <c r="AK436" t="inlineStr">
        <is>
          <t>115.23272</t>
        </is>
      </c>
      <c r="AL436" t="inlineStr">
        <is>
          <t>-8.69421</t>
        </is>
      </c>
      <c r="AM436" t="n">
        <v>0.1</v>
      </c>
      <c r="AN436" t="inlineStr">
        <is>
          <t>06:00:00--22:00:00</t>
        </is>
      </c>
      <c r="AO436" t="inlineStr">
        <is>
          <t>Ya</t>
        </is>
      </c>
      <c r="AP436" t="inlineStr">
        <is>
          <t>Aktif</t>
        </is>
      </c>
      <c r="AQ436" t="inlineStr">
        <is>
          <t>Tidak</t>
        </is>
      </c>
      <c r="AR436" t="inlineStr">
        <is>
          <t>Baru dibuka</t>
        </is>
      </c>
      <c r="AU436" t="inlineStr">
        <is>
          <t>Tidak</t>
        </is>
      </c>
      <c r="AV436" t="n">
        <v>99999999</v>
      </c>
      <c r="AW436" t="n">
        <v>9999999</v>
      </c>
      <c r="AX436" t="inlineStr">
        <is>
          <t>2023-08-24 20:35:14</t>
        </is>
      </c>
      <c r="AY436" t="inlineStr">
        <is>
          <t>Tidak</t>
        </is>
      </c>
      <c r="AZ436" t="inlineStr">
        <is>
          <t>Tidak</t>
        </is>
      </c>
      <c r="BA436" t="inlineStr">
        <is>
          <t>2023-08-24 20:35:14</t>
        </is>
      </c>
      <c r="BC436" t="inlineStr">
        <is>
          <t>1</t>
        </is>
      </c>
      <c r="BD436" t="inlineStr">
        <is>
          <t>200</t>
        </is>
      </c>
      <c r="BH436" t="inlineStr">
        <is>
          <t>2025-08-25 00:00:00</t>
        </is>
      </c>
      <c r="BI436" t="inlineStr">
        <is>
          <t>2027-08-25 23:59:59</t>
        </is>
      </c>
      <c r="BL436" t="inlineStr">
        <is>
          <t>00573221</t>
        </is>
      </c>
      <c r="BM436" t="inlineStr">
        <is>
          <t>Tidak</t>
        </is>
      </c>
      <c r="BN436" t="n">
        <v>225556000</v>
      </c>
      <c r="BO436" t="inlineStr">
        <is>
          <t>Daerah perkotaan</t>
        </is>
      </c>
      <c r="BP436" t="inlineStr">
        <is>
          <t>GMT+8</t>
        </is>
      </c>
    </row>
    <row r="437">
      <c r="B437" t="inlineStr">
        <is>
          <t>Bali巴厘岛</t>
        </is>
      </c>
      <c r="C437" t="inlineStr">
        <is>
          <t>SGA13</t>
        </is>
      </c>
      <c r="D437" t="inlineStr">
        <is>
          <t>CP_KALIUNTU</t>
        </is>
      </c>
      <c r="F437" t="inlineStr">
        <is>
          <t>GIA777</t>
        </is>
      </c>
      <c r="G437" t="inlineStr">
        <is>
          <t>GIA_GATEWAY</t>
        </is>
      </c>
      <c r="H437" t="inlineStr">
        <is>
          <t>Franchise</t>
        </is>
      </c>
      <c r="I437" t="inlineStr">
        <is>
          <t>DP</t>
        </is>
      </c>
      <c r="J437" t="inlineStr">
        <is>
          <t>BALI</t>
        </is>
      </c>
      <c r="K437" t="inlineStr">
        <is>
          <t>BULELENG</t>
        </is>
      </c>
      <c r="L437" t="inlineStr">
        <is>
          <t>BULELENG</t>
        </is>
      </c>
      <c r="M437" t="inlineStr">
        <is>
          <t>DEAR RAMOS DAMANIK</t>
        </is>
      </c>
      <c r="N437" t="inlineStr">
        <is>
          <t>087761160048</t>
        </is>
      </c>
      <c r="O437" t="inlineStr">
        <is>
          <t>087761160048</t>
        </is>
      </c>
      <c r="P437" t="inlineStr">
        <is>
          <t>Pickup</t>
        </is>
      </c>
      <c r="Q437" t="inlineStr">
        <is>
          <t>AGENT21</t>
        </is>
      </c>
      <c r="R437" t="inlineStr">
        <is>
          <t>BULELENG</t>
        </is>
      </c>
      <c r="S437" t="inlineStr">
        <is>
          <t>DPS_GATEWAY</t>
        </is>
      </c>
      <c r="T437" t="inlineStr">
        <is>
          <t>DPS_GATEWAY</t>
        </is>
      </c>
      <c r="V437" t="inlineStr">
        <is>
          <t>Daerah Perkotaan</t>
        </is>
      </c>
      <c r="W437" t="inlineStr">
        <is>
          <t>TUNAI,PAYCOOLS-BCA</t>
        </is>
      </c>
      <c r="X437" t="inlineStr">
        <is>
          <t>Tidak</t>
        </is>
      </c>
      <c r="AB437" t="inlineStr">
        <is>
          <t>DEAR RAMOS DAMANIK</t>
        </is>
      </c>
      <c r="AC437" t="inlineStr">
        <is>
          <t>087761160048</t>
        </is>
      </c>
      <c r="AD437" t="inlineStr">
        <is>
          <t>DEAR RAMOS DAMANIK</t>
        </is>
      </c>
      <c r="AE437" t="inlineStr">
        <is>
          <t>087761160048</t>
        </is>
      </c>
      <c r="AF437" t="inlineStr">
        <is>
          <t>1</t>
        </is>
      </c>
      <c r="AH437" t="inlineStr">
        <is>
          <t>0</t>
        </is>
      </c>
      <c r="AJ437" t="inlineStr">
        <is>
          <t>JL. PATIMURA 12, KAMPUNG ANYAR, KEC. BULELENG, KABUPATEN BULELENG, BALI 81115</t>
        </is>
      </c>
      <c r="AK437" t="inlineStr">
        <is>
          <t>115.08877</t>
        </is>
      </c>
      <c r="AL437" t="inlineStr">
        <is>
          <t>-8.10952</t>
        </is>
      </c>
      <c r="AM437" t="n">
        <v>0.1</v>
      </c>
      <c r="AN437" t="inlineStr">
        <is>
          <t>08:00:00--20:00:00</t>
        </is>
      </c>
      <c r="AO437" t="inlineStr">
        <is>
          <t>Ya</t>
        </is>
      </c>
      <c r="AP437" t="inlineStr">
        <is>
          <t>Aktif</t>
        </is>
      </c>
      <c r="AQ437" t="inlineStr">
        <is>
          <t>Tidak</t>
        </is>
      </c>
      <c r="AR437" t="inlineStr">
        <is>
          <t>Baru dibuka</t>
        </is>
      </c>
      <c r="AU437" t="inlineStr">
        <is>
          <t>Tidak</t>
        </is>
      </c>
      <c r="AV437" t="n">
        <v>99999999</v>
      </c>
      <c r="AW437" t="n">
        <v>9999999</v>
      </c>
      <c r="AX437" t="inlineStr">
        <is>
          <t>2023-01-30 17:48:52</t>
        </is>
      </c>
      <c r="AY437" t="inlineStr">
        <is>
          <t>Tidak</t>
        </is>
      </c>
      <c r="AZ437" t="inlineStr">
        <is>
          <t>Tidak</t>
        </is>
      </c>
      <c r="BA437" t="inlineStr">
        <is>
          <t>2023-01-30 17:48:52</t>
        </is>
      </c>
      <c r="BC437" t="inlineStr">
        <is>
          <t>1</t>
        </is>
      </c>
      <c r="BD437" t="inlineStr">
        <is>
          <t>60</t>
        </is>
      </c>
      <c r="BL437" t="inlineStr">
        <is>
          <t>-</t>
        </is>
      </c>
      <c r="BM437" t="inlineStr">
        <is>
          <t>Tidak</t>
        </is>
      </c>
      <c r="BO437" t="inlineStr">
        <is>
          <t>Daerah perkotaan</t>
        </is>
      </c>
      <c r="BP437" t="inlineStr">
        <is>
          <t>GMT+8</t>
        </is>
      </c>
    </row>
    <row r="438">
      <c r="B438" t="inlineStr">
        <is>
          <t>Bali巴厘岛</t>
        </is>
      </c>
      <c r="C438" t="inlineStr">
        <is>
          <t>GIA15</t>
        </is>
      </c>
      <c r="D438" t="inlineStr">
        <is>
          <t>CP_BATUBULAN</t>
        </is>
      </c>
      <c r="F438" t="inlineStr">
        <is>
          <t>GIA777</t>
        </is>
      </c>
      <c r="G438" t="inlineStr">
        <is>
          <t>GIA_GATEWAY</t>
        </is>
      </c>
      <c r="H438" t="inlineStr">
        <is>
          <t>Franchise</t>
        </is>
      </c>
      <c r="I438" t="inlineStr">
        <is>
          <t>DP</t>
        </is>
      </c>
      <c r="J438" t="inlineStr">
        <is>
          <t>BALI</t>
        </is>
      </c>
      <c r="K438" t="inlineStr">
        <is>
          <t>GIANYAR</t>
        </is>
      </c>
      <c r="L438" t="inlineStr">
        <is>
          <t>SUKAWATI</t>
        </is>
      </c>
      <c r="M438" t="inlineStr">
        <is>
          <t>GUSTI NGURAH ARY RAKA DARMAYASA, SE.MM</t>
        </is>
      </c>
      <c r="N438" t="inlineStr">
        <is>
          <t>085158850255</t>
        </is>
      </c>
      <c r="O438" t="inlineStr">
        <is>
          <t>082374061036</t>
        </is>
      </c>
      <c r="P438" t="inlineStr">
        <is>
          <t>Pickup</t>
        </is>
      </c>
      <c r="Q438" t="inlineStr">
        <is>
          <t>AGENT21</t>
        </is>
      </c>
      <c r="R438" t="inlineStr">
        <is>
          <t>SUKAWATI</t>
        </is>
      </c>
      <c r="S438" t="inlineStr">
        <is>
          <t>DPS_GATEWAY</t>
        </is>
      </c>
      <c r="T438" t="inlineStr">
        <is>
          <t>DPS_GATEWAY</t>
        </is>
      </c>
      <c r="V438" t="inlineStr">
        <is>
          <t>Daerah Perkotaan</t>
        </is>
      </c>
      <c r="W438" t="inlineStr">
        <is>
          <t>TUNAI,PAYCOOLS-BCA</t>
        </is>
      </c>
      <c r="X438" t="inlineStr">
        <is>
          <t>Tidak</t>
        </is>
      </c>
      <c r="AB438" t="inlineStr">
        <is>
          <t>GUSTI NGURAH ARY RAKA DARMAYASA, SE.MM</t>
        </is>
      </c>
      <c r="AC438" t="inlineStr">
        <is>
          <t>085158850255</t>
        </is>
      </c>
      <c r="AD438" t="inlineStr">
        <is>
          <t>GUSTI NGURAH ARY RAKA DARMAYASA, SE.MM</t>
        </is>
      </c>
      <c r="AE438" t="inlineStr">
        <is>
          <t>085158850255</t>
        </is>
      </c>
      <c r="AF438" t="inlineStr">
        <is>
          <t>1</t>
        </is>
      </c>
      <c r="AH438" t="inlineStr">
        <is>
          <t>0</t>
        </is>
      </c>
      <c r="AJ438" t="inlineStr">
        <is>
          <t>JL. RAYA BATUBULAN, KEL. BATUBULAN, KEC. SUKAWATI, KAB. GIANYAR, BALI 80582</t>
        </is>
      </c>
      <c r="AK438" t="inlineStr">
        <is>
          <t>115.25445</t>
        </is>
      </c>
      <c r="AL438" t="inlineStr">
        <is>
          <t>-8.61786</t>
        </is>
      </c>
      <c r="AM438" t="n">
        <v>0.1</v>
      </c>
      <c r="AN438" t="inlineStr">
        <is>
          <t>08:00:00--21:00:00</t>
        </is>
      </c>
      <c r="AO438" t="inlineStr">
        <is>
          <t>Ya</t>
        </is>
      </c>
      <c r="AP438" t="inlineStr">
        <is>
          <t>Aktif</t>
        </is>
      </c>
      <c r="AQ438" t="inlineStr">
        <is>
          <t>Tidak</t>
        </is>
      </c>
      <c r="AR438" t="inlineStr">
        <is>
          <t>Baru dibuka</t>
        </is>
      </c>
      <c r="AU438" t="inlineStr">
        <is>
          <t>Tidak</t>
        </is>
      </c>
      <c r="AV438" t="n">
        <v>99999999</v>
      </c>
      <c r="AW438" t="n">
        <v>9999999</v>
      </c>
      <c r="AX438" t="inlineStr">
        <is>
          <t>2023-01-02 18:46:36</t>
        </is>
      </c>
      <c r="AY438" t="inlineStr">
        <is>
          <t>Tidak</t>
        </is>
      </c>
      <c r="AZ438" t="inlineStr">
        <is>
          <t>Tidak</t>
        </is>
      </c>
      <c r="BA438" t="inlineStr">
        <is>
          <t>2023-01-02 18:46:36</t>
        </is>
      </c>
      <c r="BC438" t="inlineStr">
        <is>
          <t>1</t>
        </is>
      </c>
      <c r="BD438" t="inlineStr">
        <is>
          <t>20</t>
        </is>
      </c>
      <c r="BE438" t="inlineStr">
        <is>
          <t>I NYOMAN RURUS</t>
        </is>
      </c>
      <c r="BF438" t="inlineStr">
        <is>
          <t>madesupriawan300@gmail.com</t>
        </is>
      </c>
      <c r="BG438" t="inlineStr">
        <is>
          <t>087859988882</t>
        </is>
      </c>
      <c r="BJ438" t="inlineStr">
        <is>
          <t>2025-05-01 00:00:00</t>
        </is>
      </c>
      <c r="BK438" t="inlineStr">
        <is>
          <t>2025-11-01 23:59:59</t>
        </is>
      </c>
      <c r="BL438" t="inlineStr">
        <is>
          <t>-</t>
        </is>
      </c>
      <c r="BM438" t="inlineStr">
        <is>
          <t>Tidak</t>
        </is>
      </c>
      <c r="BO438" t="inlineStr">
        <is>
          <t>Daerah perkotaan</t>
        </is>
      </c>
      <c r="BP438" t="inlineStr">
        <is>
          <t>GMT+8</t>
        </is>
      </c>
    </row>
    <row r="439">
      <c r="B439" t="inlineStr">
        <is>
          <t>Bali巴厘岛</t>
        </is>
      </c>
      <c r="C439" t="inlineStr">
        <is>
          <t>GIA16</t>
        </is>
      </c>
      <c r="D439" t="inlineStr">
        <is>
          <t>CP_MADE_LEBAH</t>
        </is>
      </c>
      <c r="F439" t="inlineStr">
        <is>
          <t>GIA777</t>
        </is>
      </c>
      <c r="G439" t="inlineStr">
        <is>
          <t>GIA_GATEWAY</t>
        </is>
      </c>
      <c r="H439" t="inlineStr">
        <is>
          <t>Franchise</t>
        </is>
      </c>
      <c r="I439" t="inlineStr">
        <is>
          <t>DP</t>
        </is>
      </c>
      <c r="J439" t="inlineStr">
        <is>
          <t>BALI</t>
        </is>
      </c>
      <c r="K439" t="inlineStr">
        <is>
          <t>GIANYAR</t>
        </is>
      </c>
      <c r="L439" t="inlineStr">
        <is>
          <t>UBUD</t>
        </is>
      </c>
      <c r="M439" t="inlineStr">
        <is>
          <t>I Gd Andika Adi Prasetya Murya</t>
        </is>
      </c>
      <c r="N439" t="inlineStr">
        <is>
          <t>081999592539</t>
        </is>
      </c>
      <c r="O439" t="inlineStr">
        <is>
          <t>085158850255</t>
        </is>
      </c>
      <c r="P439" t="inlineStr">
        <is>
          <t>Pickup</t>
        </is>
      </c>
      <c r="Q439" t="inlineStr">
        <is>
          <t>AGENT21</t>
        </is>
      </c>
      <c r="R439" t="inlineStr">
        <is>
          <t>UBUD</t>
        </is>
      </c>
      <c r="S439" t="inlineStr">
        <is>
          <t>DPS_GATEWAY</t>
        </is>
      </c>
      <c r="T439" t="inlineStr">
        <is>
          <t>DPS_GATEWAY</t>
        </is>
      </c>
      <c r="V439" t="inlineStr">
        <is>
          <t>Daerah Perkotaan</t>
        </is>
      </c>
      <c r="W439" t="inlineStr">
        <is>
          <t>TUNAI,PAYCOOLS-BCA</t>
        </is>
      </c>
      <c r="X439" t="inlineStr">
        <is>
          <t>Tidak</t>
        </is>
      </c>
      <c r="AB439" t="inlineStr">
        <is>
          <t>I Gd Andika Adi Prasetya Murya</t>
        </is>
      </c>
      <c r="AC439" t="inlineStr">
        <is>
          <t>081999592539</t>
        </is>
      </c>
      <c r="AD439" t="inlineStr">
        <is>
          <t>I Gd Andika Adi Prasetya Murya</t>
        </is>
      </c>
      <c r="AE439" t="inlineStr">
        <is>
          <t>081999592539</t>
        </is>
      </c>
      <c r="AF439" t="inlineStr">
        <is>
          <t>1</t>
        </is>
      </c>
      <c r="AH439" t="inlineStr">
        <is>
          <t>0</t>
        </is>
      </c>
      <c r="AJ439" t="inlineStr">
        <is>
          <t>JL. MADE LEBAH NO. 36, KEL. MAS, KEC. UBUD, KAB. GIANYAR, BALI 80571</t>
        </is>
      </c>
      <c r="AK439" t="inlineStr">
        <is>
          <t>115.2637819</t>
        </is>
      </c>
      <c r="AL439" t="inlineStr">
        <is>
          <t>-8.5242797</t>
        </is>
      </c>
      <c r="AM439" t="n">
        <v>0.1</v>
      </c>
      <c r="AN439" t="inlineStr">
        <is>
          <t>09:00:00--18:00:00</t>
        </is>
      </c>
      <c r="AO439" t="inlineStr">
        <is>
          <t>Ya</t>
        </is>
      </c>
      <c r="AP439" t="inlineStr">
        <is>
          <t>Aktif</t>
        </is>
      </c>
      <c r="AQ439" t="inlineStr">
        <is>
          <t>Tidak</t>
        </is>
      </c>
      <c r="AR439" t="inlineStr">
        <is>
          <t>Baru dibuka</t>
        </is>
      </c>
      <c r="AU439" t="inlineStr">
        <is>
          <t>Tidak</t>
        </is>
      </c>
      <c r="AV439" t="n">
        <v>99999999</v>
      </c>
      <c r="AW439" t="n">
        <v>9999999</v>
      </c>
      <c r="AX439" t="inlineStr">
        <is>
          <t>2023-01-02 18:41:58</t>
        </is>
      </c>
      <c r="AY439" t="inlineStr">
        <is>
          <t>Tidak</t>
        </is>
      </c>
      <c r="AZ439" t="inlineStr">
        <is>
          <t>Tidak</t>
        </is>
      </c>
      <c r="BA439" t="inlineStr">
        <is>
          <t>2023-01-02 18:41:58</t>
        </is>
      </c>
      <c r="BB439" t="inlineStr">
        <is>
          <t>Sewa</t>
        </is>
      </c>
      <c r="BC439" t="inlineStr">
        <is>
          <t>1</t>
        </is>
      </c>
      <c r="BD439" t="inlineStr">
        <is>
          <t>7.5</t>
        </is>
      </c>
      <c r="BE439" t="inlineStr">
        <is>
          <t>KADEK ARI KRISNA YANTI</t>
        </is>
      </c>
      <c r="BF439" t="inlineStr">
        <is>
          <t>arikrisnayanti07@gmail.com</t>
        </is>
      </c>
      <c r="BG439" t="inlineStr">
        <is>
          <t>089643742484</t>
        </is>
      </c>
      <c r="BH439" t="inlineStr">
        <is>
          <t>2019-04-15 00:00:00</t>
        </is>
      </c>
      <c r="BI439" t="inlineStr">
        <is>
          <t>2025-04-15 23:59:59</t>
        </is>
      </c>
      <c r="BJ439" t="inlineStr">
        <is>
          <t>2024-11-01 00:00:00</t>
        </is>
      </c>
      <c r="BK439" t="inlineStr">
        <is>
          <t>2025-05-01 23:59:59</t>
        </is>
      </c>
      <c r="BL439" t="inlineStr">
        <is>
          <t>-</t>
        </is>
      </c>
      <c r="BM439" t="inlineStr">
        <is>
          <t>Tidak</t>
        </is>
      </c>
      <c r="BO439" t="inlineStr">
        <is>
          <t>Daerah perkotaan</t>
        </is>
      </c>
      <c r="BP439" t="inlineStr">
        <is>
          <t>GMT+8</t>
        </is>
      </c>
    </row>
    <row r="440">
      <c r="B440" t="inlineStr">
        <is>
          <t>Bali巴厘岛</t>
        </is>
      </c>
      <c r="C440" t="inlineStr">
        <is>
          <t>MGW33</t>
        </is>
      </c>
      <c r="D440" t="inlineStr">
        <is>
          <t>CP_DALUNG</t>
        </is>
      </c>
      <c r="F440" t="inlineStr">
        <is>
          <t>DPS999</t>
        </is>
      </c>
      <c r="G440" t="inlineStr">
        <is>
          <t>DPS_GATEWAY</t>
        </is>
      </c>
      <c r="H440" t="inlineStr">
        <is>
          <t>Franchise</t>
        </is>
      </c>
      <c r="I440" t="inlineStr">
        <is>
          <t>DP</t>
        </is>
      </c>
      <c r="J440" t="inlineStr">
        <is>
          <t>BALI</t>
        </is>
      </c>
      <c r="K440" t="inlineStr">
        <is>
          <t>BADUNG</t>
        </is>
      </c>
      <c r="L440" t="inlineStr">
        <is>
          <t>KUTA UTARA</t>
        </is>
      </c>
      <c r="M440" t="inlineStr">
        <is>
          <t>I GEDE BAGUS ADI SURYAWAN , ST</t>
        </is>
      </c>
      <c r="N440" t="inlineStr">
        <is>
          <t>087866196999</t>
        </is>
      </c>
      <c r="O440" t="inlineStr">
        <is>
          <t>087860917549</t>
        </is>
      </c>
      <c r="P440" t="inlineStr">
        <is>
          <t>Pickup</t>
        </is>
      </c>
      <c r="Q440" t="inlineStr">
        <is>
          <t>AGENT21</t>
        </is>
      </c>
      <c r="R440" t="inlineStr">
        <is>
          <t>KUTA UTARA</t>
        </is>
      </c>
      <c r="S440" t="inlineStr">
        <is>
          <t>DPS_GATEWAY</t>
        </is>
      </c>
      <c r="T440" t="inlineStr">
        <is>
          <t>DPS_GATEWAY</t>
        </is>
      </c>
      <c r="V440" t="inlineStr">
        <is>
          <t>Daerah Perkotaan</t>
        </is>
      </c>
      <c r="W440" t="inlineStr">
        <is>
          <t>TUNAI,PAYCOOLS-BCA</t>
        </is>
      </c>
      <c r="X440" t="inlineStr">
        <is>
          <t>Tidak</t>
        </is>
      </c>
      <c r="AB440" t="inlineStr">
        <is>
          <t>I GEDE BAGUS ADI SURYAWAN  ST</t>
        </is>
      </c>
      <c r="AC440" t="inlineStr">
        <is>
          <t>087866196999</t>
        </is>
      </c>
      <c r="AD440" t="inlineStr">
        <is>
          <t>I GEDE BAGUS ADI SURYAWAN  ST</t>
        </is>
      </c>
      <c r="AE440" t="inlineStr">
        <is>
          <t>087866196999</t>
        </is>
      </c>
      <c r="AF440" t="inlineStr">
        <is>
          <t>1</t>
        </is>
      </c>
      <c r="AH440" t="inlineStr">
        <is>
          <t>0</t>
        </is>
      </c>
      <c r="AJ440" t="inlineStr">
        <is>
          <t>JL. PERUM DALUNG PERMAI NO.3, KEL. DALUNG, KEC. KUTA UTARA, KAB. BADUNG, BALI 80363</t>
        </is>
      </c>
      <c r="AK440" t="inlineStr">
        <is>
          <t>115.17314</t>
        </is>
      </c>
      <c r="AL440" t="inlineStr">
        <is>
          <t>-8.62944</t>
        </is>
      </c>
      <c r="AM440" t="n">
        <v>0.1</v>
      </c>
      <c r="AN440" t="inlineStr">
        <is>
          <t>08:00:00--20:00:00</t>
        </is>
      </c>
      <c r="AO440" t="inlineStr">
        <is>
          <t>Ya</t>
        </is>
      </c>
      <c r="AP440" t="inlineStr">
        <is>
          <t>Aktif</t>
        </is>
      </c>
      <c r="AQ440" t="inlineStr">
        <is>
          <t>Tidak</t>
        </is>
      </c>
      <c r="AR440" t="inlineStr">
        <is>
          <t>Baru dibuka</t>
        </is>
      </c>
      <c r="AU440" t="inlineStr">
        <is>
          <t>Tidak</t>
        </is>
      </c>
      <c r="AV440" t="n">
        <v>99999999</v>
      </c>
      <c r="AW440" t="n">
        <v>9999999</v>
      </c>
      <c r="AX440" t="inlineStr">
        <is>
          <t>2023-01-02 18:37:24</t>
        </is>
      </c>
      <c r="AY440" t="inlineStr">
        <is>
          <t>Tidak</t>
        </is>
      </c>
      <c r="AZ440" t="inlineStr">
        <is>
          <t>Tidak</t>
        </is>
      </c>
      <c r="BA440" t="inlineStr">
        <is>
          <t>2023-01-02 18:37:24</t>
        </is>
      </c>
      <c r="BC440" t="inlineStr">
        <is>
          <t>1</t>
        </is>
      </c>
      <c r="BD440" t="inlineStr">
        <is>
          <t>28</t>
        </is>
      </c>
      <c r="BL440" t="inlineStr">
        <is>
          <t>-</t>
        </is>
      </c>
      <c r="BM440" t="inlineStr">
        <is>
          <t>Tidak</t>
        </is>
      </c>
      <c r="BO440" t="inlineStr">
        <is>
          <t>Daerah perkotaan</t>
        </is>
      </c>
      <c r="BP440" t="inlineStr">
        <is>
          <t>GMT+8</t>
        </is>
      </c>
    </row>
    <row r="441">
      <c r="B441" t="inlineStr">
        <is>
          <t>Bali巴厘岛</t>
        </is>
      </c>
      <c r="C441" t="inlineStr">
        <is>
          <t>GIA14</t>
        </is>
      </c>
      <c r="D441" t="inlineStr">
        <is>
          <t>CP_UDAYANA_1</t>
        </is>
      </c>
      <c r="F441" t="inlineStr">
        <is>
          <t>GIA777</t>
        </is>
      </c>
      <c r="G441" t="inlineStr">
        <is>
          <t>GIA_GATEWAY</t>
        </is>
      </c>
      <c r="H441" t="inlineStr">
        <is>
          <t>Franchise</t>
        </is>
      </c>
      <c r="I441" t="inlineStr">
        <is>
          <t>DP</t>
        </is>
      </c>
      <c r="J441" t="inlineStr">
        <is>
          <t>BALI</t>
        </is>
      </c>
      <c r="K441" t="inlineStr">
        <is>
          <t>GIANYAR</t>
        </is>
      </c>
      <c r="L441" t="inlineStr">
        <is>
          <t>BELAH BATUH</t>
        </is>
      </c>
      <c r="M441" t="inlineStr">
        <is>
          <t>GUSTI NGURAH ARY RAKA DARMAYASA, SE.MM</t>
        </is>
      </c>
      <c r="N441" t="inlineStr">
        <is>
          <t>085158850255</t>
        </is>
      </c>
      <c r="O441" t="inlineStr">
        <is>
          <t>082374061036</t>
        </is>
      </c>
      <c r="P441" t="inlineStr">
        <is>
          <t>Pickup</t>
        </is>
      </c>
      <c r="Q441" t="inlineStr">
        <is>
          <t>AGENT21</t>
        </is>
      </c>
      <c r="R441" t="inlineStr">
        <is>
          <t>BELAH BATUH</t>
        </is>
      </c>
      <c r="S441" t="inlineStr">
        <is>
          <t>DPS_GATEWAY</t>
        </is>
      </c>
      <c r="T441" t="inlineStr">
        <is>
          <t>DPS_GATEWAY</t>
        </is>
      </c>
      <c r="V441" t="inlineStr">
        <is>
          <t>Daerah Perkotaan</t>
        </is>
      </c>
      <c r="W441" t="inlineStr">
        <is>
          <t>TUNAI,PAYCOOLS-BCA</t>
        </is>
      </c>
      <c r="X441" t="inlineStr">
        <is>
          <t>Tidak</t>
        </is>
      </c>
      <c r="AB441" t="inlineStr">
        <is>
          <t>GUSTI NGURAH ARY RAKA DARMAYASA, SE.MM</t>
        </is>
      </c>
      <c r="AC441" t="inlineStr">
        <is>
          <t>085158850255</t>
        </is>
      </c>
      <c r="AD441" t="inlineStr">
        <is>
          <t>GUSTI NGURAH ARY RAKA DARMAYASA, SE.MM</t>
        </is>
      </c>
      <c r="AE441" t="inlineStr">
        <is>
          <t>085158850255</t>
        </is>
      </c>
      <c r="AF441" t="inlineStr">
        <is>
          <t>1</t>
        </is>
      </c>
      <c r="AH441" t="inlineStr">
        <is>
          <t>0</t>
        </is>
      </c>
      <c r="AJ441" s="13" t="inlineStr">
        <is>
          <t>JL. UDAYANA NO 88, BURUAN, KEC. BLAHBATUH, KAB. GIANYAR, BALI 80581</t>
        </is>
      </c>
      <c r="AK441" s="12" t="n">
        <v>115.30308</v>
      </c>
      <c r="AL441" s="12" t="n">
        <v>-8.547499999999999</v>
      </c>
      <c r="AM441" t="n">
        <v>0.1</v>
      </c>
      <c r="AN441" t="inlineStr">
        <is>
          <t>09:00:00--21:00:00</t>
        </is>
      </c>
      <c r="AO441" t="inlineStr">
        <is>
          <t>Ya</t>
        </is>
      </c>
      <c r="AP441" t="inlineStr">
        <is>
          <t>Aktif</t>
        </is>
      </c>
      <c r="AQ441" t="inlineStr">
        <is>
          <t>Tidak</t>
        </is>
      </c>
      <c r="AR441" t="inlineStr">
        <is>
          <t>Baru dibuka</t>
        </is>
      </c>
      <c r="AU441" t="inlineStr">
        <is>
          <t>Tidak</t>
        </is>
      </c>
      <c r="AV441" t="n">
        <v>99999999</v>
      </c>
      <c r="AW441" t="n">
        <v>9999999</v>
      </c>
      <c r="AX441" t="inlineStr">
        <is>
          <t>2022-12-12 17:35:55</t>
        </is>
      </c>
      <c r="AY441" t="inlineStr">
        <is>
          <t>Tidak</t>
        </is>
      </c>
      <c r="AZ441" t="inlineStr">
        <is>
          <t>Tidak</t>
        </is>
      </c>
      <c r="BA441" t="inlineStr">
        <is>
          <t>2022-12-12 17:35:55</t>
        </is>
      </c>
      <c r="BB441" t="inlineStr">
        <is>
          <t>Sewa</t>
        </is>
      </c>
      <c r="BC441" t="inlineStr">
        <is>
          <t>1</t>
        </is>
      </c>
      <c r="BD441" t="inlineStr">
        <is>
          <t>120</t>
        </is>
      </c>
      <c r="BE441" t="inlineStr">
        <is>
          <t>R. Tinno Daya Prawira</t>
        </is>
      </c>
      <c r="BF441" t="inlineStr">
        <is>
          <t>tinnodp@gmail.com</t>
        </is>
      </c>
      <c r="BG441" t="inlineStr">
        <is>
          <t>081317448084</t>
        </is>
      </c>
      <c r="BJ441" t="inlineStr">
        <is>
          <t>2025-09-20 00:00:00</t>
        </is>
      </c>
      <c r="BK441" t="inlineStr">
        <is>
          <t>2026-03-20 23:59:59</t>
        </is>
      </c>
      <c r="BL441" t="inlineStr">
        <is>
          <t>-</t>
        </is>
      </c>
      <c r="BM441" t="inlineStr">
        <is>
          <t>Tidak</t>
        </is>
      </c>
      <c r="BO441" t="inlineStr">
        <is>
          <t>Daerah perkotaan</t>
        </is>
      </c>
      <c r="BP441" t="inlineStr">
        <is>
          <t>GMT+8</t>
        </is>
      </c>
    </row>
    <row r="442">
      <c r="B442" t="inlineStr">
        <is>
          <t>Bali巴厘岛</t>
        </is>
      </c>
      <c r="C442" t="inlineStr">
        <is>
          <t>GIA11</t>
        </is>
      </c>
      <c r="D442" t="inlineStr">
        <is>
          <t>GUWANG</t>
        </is>
      </c>
      <c r="F442" t="inlineStr">
        <is>
          <t>GIA777</t>
        </is>
      </c>
      <c r="G442" t="inlineStr">
        <is>
          <t>GIA_GATEWAY</t>
        </is>
      </c>
      <c r="H442" t="inlineStr">
        <is>
          <t>Franchise</t>
        </is>
      </c>
      <c r="I442" t="inlineStr">
        <is>
          <t>DP</t>
        </is>
      </c>
      <c r="J442" t="inlineStr">
        <is>
          <t>BALI</t>
        </is>
      </c>
      <c r="K442" t="inlineStr">
        <is>
          <t>GIANYAR</t>
        </is>
      </c>
      <c r="L442" t="inlineStr">
        <is>
          <t>SUKAWATI</t>
        </is>
      </c>
      <c r="M442" t="inlineStr">
        <is>
          <t>GUSTI NGURAH ARY RAKA DARMAYASA, SE.MM</t>
        </is>
      </c>
      <c r="N442" t="inlineStr">
        <is>
          <t>085158850255</t>
        </is>
      </c>
      <c r="O442" t="inlineStr">
        <is>
          <t>082374061036</t>
        </is>
      </c>
      <c r="P442" t="inlineStr">
        <is>
          <t>Pickup</t>
        </is>
      </c>
      <c r="Q442" t="inlineStr">
        <is>
          <t>AGENT21</t>
        </is>
      </c>
      <c r="R442" t="inlineStr">
        <is>
          <t>SUKAWATI</t>
        </is>
      </c>
      <c r="S442" t="inlineStr">
        <is>
          <t>DPS_GATEWAY</t>
        </is>
      </c>
      <c r="T442" t="inlineStr">
        <is>
          <t>DPS_GATEWAY</t>
        </is>
      </c>
      <c r="V442" t="inlineStr">
        <is>
          <t>Daerah Perkotaan</t>
        </is>
      </c>
      <c r="W442" t="inlineStr">
        <is>
          <t>TUNAI,PAYCOOLS-BCA</t>
        </is>
      </c>
      <c r="X442" t="inlineStr">
        <is>
          <t>Tidak</t>
        </is>
      </c>
      <c r="AB442" t="inlineStr">
        <is>
          <t>GUSTI NGURAH ARY RAKA DARMAYASA, SE.MM</t>
        </is>
      </c>
      <c r="AC442" t="inlineStr">
        <is>
          <t>085158850255</t>
        </is>
      </c>
      <c r="AD442" t="inlineStr">
        <is>
          <t>GUSTI NGURAH ARY RAKA DARMAYASA, SE.MM</t>
        </is>
      </c>
      <c r="AE442" t="inlineStr">
        <is>
          <t>085158850255</t>
        </is>
      </c>
      <c r="AF442" t="inlineStr">
        <is>
          <t>1</t>
        </is>
      </c>
      <c r="AH442" t="inlineStr">
        <is>
          <t>0</t>
        </is>
      </c>
      <c r="AJ442" t="inlineStr">
        <is>
          <t>JL. RAYA GUWANG 81, GUWANG, KEC. SUKAWATI, KABUPATEN GIANYAR, BALI 80582</t>
        </is>
      </c>
      <c r="AK442" t="inlineStr">
        <is>
          <t>115.28378</t>
        </is>
      </c>
      <c r="AL442" t="inlineStr">
        <is>
          <t>-8.61568</t>
        </is>
      </c>
      <c r="AM442" t="n">
        <v>0.1</v>
      </c>
      <c r="AN442" t="inlineStr">
        <is>
          <t>09:00:00--20:00:00</t>
        </is>
      </c>
      <c r="AO442" t="inlineStr">
        <is>
          <t>Ya</t>
        </is>
      </c>
      <c r="AP442" t="inlineStr">
        <is>
          <t>Aktif</t>
        </is>
      </c>
      <c r="AQ442" t="inlineStr">
        <is>
          <t>Tidak</t>
        </is>
      </c>
      <c r="AR442" t="inlineStr">
        <is>
          <t>Baru dibuka</t>
        </is>
      </c>
      <c r="AU442" t="inlineStr">
        <is>
          <t>Tidak</t>
        </is>
      </c>
      <c r="AV442" t="n">
        <v>99999999</v>
      </c>
      <c r="AW442" t="n">
        <v>9999999</v>
      </c>
      <c r="AX442" t="inlineStr">
        <is>
          <t>2022-08-15 18:05:23</t>
        </is>
      </c>
      <c r="AY442" t="inlineStr">
        <is>
          <t>Tidak</t>
        </is>
      </c>
      <c r="AZ442" t="inlineStr">
        <is>
          <t>Tidak</t>
        </is>
      </c>
      <c r="BA442" t="inlineStr">
        <is>
          <t>2022-08-15 18:05:23</t>
        </is>
      </c>
      <c r="BB442" t="inlineStr">
        <is>
          <t>Sewa</t>
        </is>
      </c>
      <c r="BC442" t="inlineStr">
        <is>
          <t>1</t>
        </is>
      </c>
      <c r="BD442" t="inlineStr">
        <is>
          <t>24</t>
        </is>
      </c>
      <c r="BE442" t="inlineStr">
        <is>
          <t>SRI ETRIA MUTRIYARTI</t>
        </is>
      </c>
      <c r="BF442" t="inlineStr">
        <is>
          <t>jntguwang@gmail.com</t>
        </is>
      </c>
      <c r="BG442" t="inlineStr">
        <is>
          <t>0895384253775</t>
        </is>
      </c>
      <c r="BH442" t="inlineStr">
        <is>
          <t>2023-08-15 00:00:00</t>
        </is>
      </c>
      <c r="BI442" t="inlineStr">
        <is>
          <t>2026-08-15 23:59:59</t>
        </is>
      </c>
      <c r="BJ442" t="inlineStr">
        <is>
          <t>2024-08-23 00:00:00</t>
        </is>
      </c>
      <c r="BK442" t="inlineStr">
        <is>
          <t>2025-02-23 23:59:59</t>
        </is>
      </c>
      <c r="BL442" t="inlineStr">
        <is>
          <t>-</t>
        </is>
      </c>
      <c r="BM442" t="inlineStr">
        <is>
          <t>Tidak</t>
        </is>
      </c>
      <c r="BO442" t="inlineStr">
        <is>
          <t>Daerah perkotaan</t>
        </is>
      </c>
      <c r="BP442" t="inlineStr">
        <is>
          <t>GMT+8</t>
        </is>
      </c>
    </row>
    <row r="443">
      <c r="B443" t="inlineStr">
        <is>
          <t>Bali巴厘岛</t>
        </is>
      </c>
      <c r="C443" t="inlineStr">
        <is>
          <t>PYW06</t>
        </is>
      </c>
      <c r="D443" t="inlineStr">
        <is>
          <t>PENGADANG</t>
        </is>
      </c>
      <c r="F443" t="inlineStr">
        <is>
          <t>AMI999</t>
        </is>
      </c>
      <c r="G443" t="inlineStr">
        <is>
          <t>AMI_GATEWAY</t>
        </is>
      </c>
      <c r="H443" t="inlineStr">
        <is>
          <t>Agent</t>
        </is>
      </c>
      <c r="I443" t="inlineStr">
        <is>
          <t>DP</t>
        </is>
      </c>
      <c r="J443" t="inlineStr">
        <is>
          <t>NUSA TENGGARA BARAT</t>
        </is>
      </c>
      <c r="K443" t="inlineStr">
        <is>
          <t>LOMBOK</t>
        </is>
      </c>
      <c r="L443" t="inlineStr">
        <is>
          <t>KOPANG</t>
        </is>
      </c>
      <c r="M443" t="inlineStr">
        <is>
          <t>Suhardi</t>
        </is>
      </c>
      <c r="N443" t="inlineStr">
        <is>
          <t>087717860754</t>
        </is>
      </c>
      <c r="O443" t="inlineStr">
        <is>
          <t>087717860754</t>
        </is>
      </c>
      <c r="P443" t="inlineStr">
        <is>
          <t>Pickup Delivery</t>
        </is>
      </c>
      <c r="Q443" t="inlineStr">
        <is>
          <t>AGENT21</t>
        </is>
      </c>
      <c r="R443" t="inlineStr">
        <is>
          <t>KOPANG</t>
        </is>
      </c>
      <c r="S443" t="inlineStr">
        <is>
          <t>AMI_GATEWAY</t>
        </is>
      </c>
      <c r="T443" t="inlineStr">
        <is>
          <t>AMI_GATEWAY</t>
        </is>
      </c>
      <c r="V443" t="inlineStr">
        <is>
          <t>Daerah Perkotaan</t>
        </is>
      </c>
      <c r="W443" t="inlineStr">
        <is>
          <t>TUNAI,PAYCOOLS-BCA</t>
        </is>
      </c>
      <c r="X443" t="inlineStr">
        <is>
          <t>Tidak</t>
        </is>
      </c>
      <c r="AB443" t="inlineStr">
        <is>
          <t>Maman Heryadi</t>
        </is>
      </c>
      <c r="AC443" t="inlineStr">
        <is>
          <t>089654556403</t>
        </is>
      </c>
      <c r="AD443" t="inlineStr">
        <is>
          <t>Maman Heryadi</t>
        </is>
      </c>
      <c r="AE443" t="inlineStr">
        <is>
          <t>089654556403</t>
        </is>
      </c>
      <c r="AF443" t="inlineStr">
        <is>
          <t>PICK UP ; DROP OFF ; DELIVERY</t>
        </is>
      </c>
      <c r="AH443" t="inlineStr">
        <is>
          <t>0</t>
        </is>
      </c>
      <c r="AJ443" t="inlineStr">
        <is>
          <t>Jl Raya Praya Kopang Desa Kopang Rembiga kecamatan kopang nusa tenggara barat</t>
        </is>
      </c>
      <c r="AK443" t="inlineStr">
        <is>
          <t>116.34596</t>
        </is>
      </c>
      <c r="AL443" t="inlineStr">
        <is>
          <t>-8.63273</t>
        </is>
      </c>
      <c r="AM443" t="n">
        <v>0.1</v>
      </c>
      <c r="AN443" t="inlineStr">
        <is>
          <t>07:00:00--18:00:00</t>
        </is>
      </c>
      <c r="AO443" t="inlineStr">
        <is>
          <t>Ya</t>
        </is>
      </c>
      <c r="AP443" t="inlineStr">
        <is>
          <t>Aktif</t>
        </is>
      </c>
      <c r="AQ443" t="inlineStr">
        <is>
          <t>Tidak</t>
        </is>
      </c>
      <c r="AR443" t="inlineStr">
        <is>
          <t>Baru dibuka</t>
        </is>
      </c>
      <c r="AS443" t="inlineStr">
        <is>
          <t>2024-03-15 00:00:00</t>
        </is>
      </c>
      <c r="AU443" t="inlineStr">
        <is>
          <t>Tidak</t>
        </is>
      </c>
      <c r="AV443" t="n">
        <v>99999999</v>
      </c>
      <c r="AW443" t="n">
        <v>9999999</v>
      </c>
      <c r="AX443" t="inlineStr">
        <is>
          <t>2022-06-27 19:09:24</t>
        </is>
      </c>
      <c r="AY443" t="inlineStr">
        <is>
          <t>Tidak</t>
        </is>
      </c>
      <c r="AZ443" t="inlineStr">
        <is>
          <t>Tidak</t>
        </is>
      </c>
      <c r="BA443" t="inlineStr">
        <is>
          <t>2022-06-27 19:09:24</t>
        </is>
      </c>
      <c r="BB443" t="inlineStr">
        <is>
          <t>Sewa</t>
        </is>
      </c>
      <c r="BC443" t="inlineStr">
        <is>
          <t>1</t>
        </is>
      </c>
      <c r="BD443" t="inlineStr">
        <is>
          <t>191</t>
        </is>
      </c>
      <c r="BH443" t="inlineStr">
        <is>
          <t>2024-03-15 00:00:00</t>
        </is>
      </c>
      <c r="BI443" t="inlineStr">
        <is>
          <t>2025-03-15 23:59:59</t>
        </is>
      </c>
      <c r="BL443" t="inlineStr">
        <is>
          <t>-</t>
        </is>
      </c>
      <c r="BM443" t="inlineStr">
        <is>
          <t>Tidak</t>
        </is>
      </c>
      <c r="BO443" t="inlineStr">
        <is>
          <t>Daerah Terpencil</t>
        </is>
      </c>
      <c r="BP443" t="inlineStr">
        <is>
          <t>GMT+8</t>
        </is>
      </c>
    </row>
    <row r="444">
      <c r="B444" t="inlineStr">
        <is>
          <t>Bali巴厘岛</t>
        </is>
      </c>
      <c r="C444" t="inlineStr">
        <is>
          <t>DPU03</t>
        </is>
      </c>
      <c r="D444" t="inlineStr">
        <is>
          <t>WOJA</t>
        </is>
      </c>
      <c r="F444" t="inlineStr">
        <is>
          <t>BMU999</t>
        </is>
      </c>
      <c r="G444" t="inlineStr">
        <is>
          <t>BMU_GATEWAY</t>
        </is>
      </c>
      <c r="H444" t="inlineStr">
        <is>
          <t>Agent</t>
        </is>
      </c>
      <c r="I444" t="inlineStr">
        <is>
          <t>DP</t>
        </is>
      </c>
      <c r="J444" t="inlineStr">
        <is>
          <t>NUSA TENGGARA BARAT</t>
        </is>
      </c>
      <c r="K444" t="inlineStr">
        <is>
          <t>DOMPU</t>
        </is>
      </c>
      <c r="L444" t="inlineStr">
        <is>
          <t>WOJA</t>
        </is>
      </c>
      <c r="M444" t="inlineStr">
        <is>
          <t>M. SALAHUDIN</t>
        </is>
      </c>
      <c r="N444" t="inlineStr">
        <is>
          <t>081238887863</t>
        </is>
      </c>
      <c r="O444" t="inlineStr">
        <is>
          <t>081238887863</t>
        </is>
      </c>
      <c r="P444" t="inlineStr">
        <is>
          <t>Pickup Delivery</t>
        </is>
      </c>
      <c r="Q444" t="inlineStr">
        <is>
          <t>AGENT21</t>
        </is>
      </c>
      <c r="R444" t="inlineStr">
        <is>
          <t>WOJA</t>
        </is>
      </c>
      <c r="S444" t="inlineStr">
        <is>
          <t>BMU_GATEWAY</t>
        </is>
      </c>
      <c r="T444" t="inlineStr">
        <is>
          <t>BMU_GATEWAY</t>
        </is>
      </c>
      <c r="V444" t="inlineStr">
        <is>
          <t>Daerah Perkotaan</t>
        </is>
      </c>
      <c r="W444" t="inlineStr">
        <is>
          <t>TUNAI,PAYCOOLS-BCA</t>
        </is>
      </c>
      <c r="X444" t="inlineStr">
        <is>
          <t>Tidak</t>
        </is>
      </c>
      <c r="AB444" t="inlineStr">
        <is>
          <t>JAMALUDIN</t>
        </is>
      </c>
      <c r="AC444" t="inlineStr">
        <is>
          <t>085338991089</t>
        </is>
      </c>
      <c r="AD444" t="inlineStr">
        <is>
          <t>JAMALUDIN</t>
        </is>
      </c>
      <c r="AE444" t="inlineStr">
        <is>
          <t>085338991089</t>
        </is>
      </c>
      <c r="AF444" t="inlineStr">
        <is>
          <t>1</t>
        </is>
      </c>
      <c r="AH444" t="inlineStr">
        <is>
          <t>0</t>
        </is>
      </c>
      <c r="AJ444" s="13" t="inlineStr">
        <is>
          <t>JL . Buntu Simpasai Woja, Kandai Dua, Woja, Dompu, Nusa Tenggara Barat</t>
        </is>
      </c>
      <c r="AK444" s="12" t="n">
        <v>118.436301</v>
      </c>
      <c r="AL444" s="12" t="n">
        <v>-8.542254</v>
      </c>
      <c r="AM444" t="n">
        <v>0.1</v>
      </c>
      <c r="AN444" t="inlineStr">
        <is>
          <t>08:00:00--18:00:00</t>
        </is>
      </c>
      <c r="AO444" t="inlineStr">
        <is>
          <t>Ya</t>
        </is>
      </c>
      <c r="AP444" t="inlineStr">
        <is>
          <t>Aktif</t>
        </is>
      </c>
      <c r="AQ444" t="inlineStr">
        <is>
          <t>Tidak</t>
        </is>
      </c>
      <c r="AR444" t="inlineStr">
        <is>
          <t>Baru dibuka</t>
        </is>
      </c>
      <c r="AU444" t="inlineStr">
        <is>
          <t>Tidak</t>
        </is>
      </c>
      <c r="AV444" t="n">
        <v>99999999</v>
      </c>
      <c r="AW444" t="n">
        <v>9999999</v>
      </c>
      <c r="AX444" t="inlineStr">
        <is>
          <t>2022-06-20 17:39:44</t>
        </is>
      </c>
      <c r="AY444" t="inlineStr">
        <is>
          <t>Tidak</t>
        </is>
      </c>
      <c r="AZ444" t="inlineStr">
        <is>
          <t>Tidak</t>
        </is>
      </c>
      <c r="BA444" t="inlineStr">
        <is>
          <t>2022-06-20 17:39:44</t>
        </is>
      </c>
      <c r="BB444" t="inlineStr">
        <is>
          <t>Sewa</t>
        </is>
      </c>
      <c r="BC444" t="inlineStr">
        <is>
          <t>1</t>
        </is>
      </c>
      <c r="BD444" t="inlineStr">
        <is>
          <t>80</t>
        </is>
      </c>
      <c r="BH444" t="inlineStr">
        <is>
          <t>2024-03-18 00:00:00</t>
        </is>
      </c>
      <c r="BI444" t="inlineStr">
        <is>
          <t>2026-03-18 23:59:59</t>
        </is>
      </c>
      <c r="BL444" t="inlineStr">
        <is>
          <t>-</t>
        </is>
      </c>
      <c r="BM444" t="inlineStr">
        <is>
          <t>Tidak</t>
        </is>
      </c>
      <c r="BN444" t="n">
        <v>40000000</v>
      </c>
      <c r="BO444" t="inlineStr">
        <is>
          <t>Daerah Terpencil</t>
        </is>
      </c>
      <c r="BP444" t="inlineStr">
        <is>
          <t>GMT+8</t>
        </is>
      </c>
    </row>
    <row r="445">
      <c r="B445" t="inlineStr">
        <is>
          <t>Bali巴厘岛</t>
        </is>
      </c>
      <c r="C445" t="inlineStr">
        <is>
          <t>SLO06</t>
        </is>
      </c>
      <c r="D445" t="inlineStr">
        <is>
          <t>PRINGGABAYA</t>
        </is>
      </c>
      <c r="F445" t="inlineStr">
        <is>
          <t>AMI999</t>
        </is>
      </c>
      <c r="G445" t="inlineStr">
        <is>
          <t>AMI_GATEWAY</t>
        </is>
      </c>
      <c r="H445" t="inlineStr">
        <is>
          <t>Agent</t>
        </is>
      </c>
      <c r="I445" t="inlineStr">
        <is>
          <t>DP</t>
        </is>
      </c>
      <c r="J445" t="inlineStr">
        <is>
          <t>NUSA TENGGARA BARAT</t>
        </is>
      </c>
      <c r="K445" t="inlineStr">
        <is>
          <t>SELONG</t>
        </is>
      </c>
      <c r="L445" t="inlineStr">
        <is>
          <t>PRINGGABAYA</t>
        </is>
      </c>
      <c r="M445" t="inlineStr">
        <is>
          <t>Abi Hilmawan</t>
        </is>
      </c>
      <c r="N445" t="inlineStr">
        <is>
          <t>089686731821</t>
        </is>
      </c>
      <c r="O445" t="inlineStr">
        <is>
          <t>089686731821</t>
        </is>
      </c>
      <c r="P445" t="inlineStr">
        <is>
          <t>Pickup Delivery</t>
        </is>
      </c>
      <c r="Q445" t="inlineStr">
        <is>
          <t>AGENT21</t>
        </is>
      </c>
      <c r="R445" t="inlineStr">
        <is>
          <t>PRINGGABAYA</t>
        </is>
      </c>
      <c r="S445" t="inlineStr">
        <is>
          <t>AMI_GATEWAY</t>
        </is>
      </c>
      <c r="T445" t="inlineStr">
        <is>
          <t>AMI_GATEWAY</t>
        </is>
      </c>
      <c r="V445" t="inlineStr">
        <is>
          <t>Daerah Terpencil</t>
        </is>
      </c>
      <c r="W445" t="inlineStr">
        <is>
          <t>TUNAI,PAYCOOLS-BCA</t>
        </is>
      </c>
      <c r="X445" t="inlineStr">
        <is>
          <t>Tidak</t>
        </is>
      </c>
      <c r="AB445" t="inlineStr">
        <is>
          <t>Sunardi</t>
        </is>
      </c>
      <c r="AC445" t="inlineStr">
        <is>
          <t>082236427291</t>
        </is>
      </c>
      <c r="AD445" t="inlineStr">
        <is>
          <t>Sunardi</t>
        </is>
      </c>
      <c r="AE445" t="inlineStr">
        <is>
          <t>082236427291</t>
        </is>
      </c>
      <c r="AF445" t="inlineStr">
        <is>
          <t>PICK UP ; DROP OFF ; DELIVERY</t>
        </is>
      </c>
      <c r="AH445" t="inlineStr">
        <is>
          <t>0</t>
        </is>
      </c>
      <c r="AJ445" t="inlineStr">
        <is>
          <t>JL. RAYA MATARAM-KAYANGAN, DESA BATUYANG KEC. PRINGGABAYA, KAB. LOMBOK TIMUR, NUSA TENGGARA BARAT 83654</t>
        </is>
      </c>
      <c r="AK445" t="inlineStr">
        <is>
          <t>116.62798</t>
        </is>
      </c>
      <c r="AL445" t="inlineStr">
        <is>
          <t>-8.56332</t>
        </is>
      </c>
      <c r="AM445" t="n">
        <v>0.1</v>
      </c>
      <c r="AN445" t="inlineStr">
        <is>
          <t>07:00:00--18:00:00</t>
        </is>
      </c>
      <c r="AO445" t="inlineStr">
        <is>
          <t>Ya</t>
        </is>
      </c>
      <c r="AP445" t="inlineStr">
        <is>
          <t>Aktif</t>
        </is>
      </c>
      <c r="AQ445" t="inlineStr">
        <is>
          <t>Tidak</t>
        </is>
      </c>
      <c r="AR445" t="inlineStr">
        <is>
          <t>Baru dibuka</t>
        </is>
      </c>
      <c r="AS445" t="inlineStr">
        <is>
          <t>2024-03-25 00:00:00</t>
        </is>
      </c>
      <c r="AU445" t="inlineStr">
        <is>
          <t>Tidak</t>
        </is>
      </c>
      <c r="AV445" t="n">
        <v>99999999</v>
      </c>
      <c r="AW445" t="n">
        <v>9999999</v>
      </c>
      <c r="AX445" t="inlineStr">
        <is>
          <t>2022-06-13 17:07:13</t>
        </is>
      </c>
      <c r="AY445" t="inlineStr">
        <is>
          <t>Tidak</t>
        </is>
      </c>
      <c r="AZ445" t="inlineStr">
        <is>
          <t>Tidak</t>
        </is>
      </c>
      <c r="BA445" t="inlineStr">
        <is>
          <t>2022-06-13 17:07:13</t>
        </is>
      </c>
      <c r="BB445" t="inlineStr">
        <is>
          <t>Sewa</t>
        </is>
      </c>
      <c r="BC445" t="inlineStr">
        <is>
          <t>1</t>
        </is>
      </c>
      <c r="BD445" t="inlineStr">
        <is>
          <t>550</t>
        </is>
      </c>
      <c r="BH445" t="inlineStr">
        <is>
          <t>2024-03-25 00:00:00</t>
        </is>
      </c>
      <c r="BI445" t="inlineStr">
        <is>
          <t>2026-03-25 23:59:59</t>
        </is>
      </c>
      <c r="BL445" t="inlineStr">
        <is>
          <t>-</t>
        </is>
      </c>
      <c r="BM445" t="inlineStr">
        <is>
          <t>Tidak</t>
        </is>
      </c>
      <c r="BO445" t="inlineStr">
        <is>
          <t>Daerah Terpencil</t>
        </is>
      </c>
      <c r="BP445" t="inlineStr">
        <is>
          <t>GMT+8</t>
        </is>
      </c>
    </row>
    <row r="446">
      <c r="B446" t="inlineStr">
        <is>
          <t>Bali巴厘岛</t>
        </is>
      </c>
      <c r="C446" t="inlineStr">
        <is>
          <t>SLO09</t>
        </is>
      </c>
      <c r="D446" t="inlineStr">
        <is>
          <t>KERUAK</t>
        </is>
      </c>
      <c r="F446" t="inlineStr">
        <is>
          <t>AMI999</t>
        </is>
      </c>
      <c r="G446" t="inlineStr">
        <is>
          <t>AMI_GATEWAY</t>
        </is>
      </c>
      <c r="H446" t="inlineStr">
        <is>
          <t>Agent</t>
        </is>
      </c>
      <c r="I446" t="inlineStr">
        <is>
          <t>DP</t>
        </is>
      </c>
      <c r="J446" t="inlineStr">
        <is>
          <t>NUSA TENGGARA BARAT</t>
        </is>
      </c>
      <c r="K446" t="inlineStr">
        <is>
          <t>SELONG</t>
        </is>
      </c>
      <c r="L446" t="inlineStr">
        <is>
          <t>KERUAK</t>
        </is>
      </c>
      <c r="M446" t="inlineStr">
        <is>
          <t>Abi Hilmawan</t>
        </is>
      </c>
      <c r="N446" t="inlineStr">
        <is>
          <t>089686731821</t>
        </is>
      </c>
      <c r="O446" t="inlineStr">
        <is>
          <t>089686731821</t>
        </is>
      </c>
      <c r="P446" t="inlineStr">
        <is>
          <t>Pickup Delivery</t>
        </is>
      </c>
      <c r="Q446" t="inlineStr">
        <is>
          <t>AGENT21</t>
        </is>
      </c>
      <c r="R446" t="inlineStr">
        <is>
          <t>KERUAK</t>
        </is>
      </c>
      <c r="S446" t="inlineStr">
        <is>
          <t>AMI_GATEWAY</t>
        </is>
      </c>
      <c r="T446" t="inlineStr">
        <is>
          <t>AMI_GATEWAY</t>
        </is>
      </c>
      <c r="V446" t="inlineStr">
        <is>
          <t>Daerah Terpencil</t>
        </is>
      </c>
      <c r="W446" t="inlineStr">
        <is>
          <t>TUNAI,PAYCOOLS-BCA</t>
        </is>
      </c>
      <c r="X446" t="inlineStr">
        <is>
          <t>Tidak</t>
        </is>
      </c>
      <c r="AB446" t="inlineStr">
        <is>
          <t>Khairul Imam</t>
        </is>
      </c>
      <c r="AC446" t="inlineStr">
        <is>
          <t>085299898160</t>
        </is>
      </c>
      <c r="AD446" t="inlineStr">
        <is>
          <t>Khairul Imam</t>
        </is>
      </c>
      <c r="AE446" t="inlineStr">
        <is>
          <t>085299898160</t>
        </is>
      </c>
      <c r="AF446" t="inlineStr">
        <is>
          <t>1</t>
        </is>
      </c>
      <c r="AH446" t="inlineStr">
        <is>
          <t>0</t>
        </is>
      </c>
      <c r="AJ446" s="13" t="inlineStr">
        <is>
          <t>JL. RAYA KERUAK-JEROWARU, DESA KERUAK, KEC. KERUAK, KAB. LOMBOK TIMUR, NUSA TENGGARA BARAT 83673</t>
        </is>
      </c>
      <c r="AK446" s="12" t="n">
        <v>116.49572</v>
      </c>
      <c r="AL446" s="12" t="n">
        <v>-8.77214</v>
      </c>
      <c r="AM446" t="n">
        <v>0.1</v>
      </c>
      <c r="AN446" t="inlineStr">
        <is>
          <t>07:00:00--18:00:00</t>
        </is>
      </c>
      <c r="AO446" t="inlineStr">
        <is>
          <t>Ya</t>
        </is>
      </c>
      <c r="AP446" t="inlineStr">
        <is>
          <t>Aktif</t>
        </is>
      </c>
      <c r="AQ446" t="inlineStr">
        <is>
          <t>Tidak</t>
        </is>
      </c>
      <c r="AR446" t="inlineStr">
        <is>
          <t>Baru dibuka</t>
        </is>
      </c>
      <c r="AU446" t="inlineStr">
        <is>
          <t>Tidak</t>
        </is>
      </c>
      <c r="AV446" t="n">
        <v>99999999</v>
      </c>
      <c r="AW446" t="n">
        <v>9999999</v>
      </c>
      <c r="AX446" t="inlineStr">
        <is>
          <t>2022-06-08 14:35:52</t>
        </is>
      </c>
      <c r="AY446" t="inlineStr">
        <is>
          <t>Tidak</t>
        </is>
      </c>
      <c r="AZ446" t="inlineStr">
        <is>
          <t>Tidak</t>
        </is>
      </c>
      <c r="BA446" t="inlineStr">
        <is>
          <t>2022-06-08 14:35:52</t>
        </is>
      </c>
      <c r="BC446" t="inlineStr">
        <is>
          <t>1</t>
        </is>
      </c>
      <c r="BD446" t="inlineStr">
        <is>
          <t>225</t>
        </is>
      </c>
      <c r="BL446" t="inlineStr">
        <is>
          <t>-</t>
        </is>
      </c>
      <c r="BM446" t="inlineStr">
        <is>
          <t>Tidak</t>
        </is>
      </c>
      <c r="BO446" t="inlineStr">
        <is>
          <t>Daerah Terpencil</t>
        </is>
      </c>
      <c r="BP446" t="inlineStr">
        <is>
          <t>GMT+8</t>
        </is>
      </c>
    </row>
    <row r="447">
      <c r="B447" t="inlineStr">
        <is>
          <t>Bali巴厘岛</t>
        </is>
      </c>
      <c r="C447" t="inlineStr">
        <is>
          <t>GIA09</t>
        </is>
      </c>
      <c r="D447" t="inlineStr">
        <is>
          <t>CP_BITERA</t>
        </is>
      </c>
      <c r="F447" t="inlineStr">
        <is>
          <t>GIA777</t>
        </is>
      </c>
      <c r="G447" t="inlineStr">
        <is>
          <t>GIA_GATEWAY</t>
        </is>
      </c>
      <c r="H447" t="inlineStr">
        <is>
          <t>Franchise</t>
        </is>
      </c>
      <c r="I447" t="inlineStr">
        <is>
          <t>DP</t>
        </is>
      </c>
      <c r="J447" t="inlineStr">
        <is>
          <t>BALI</t>
        </is>
      </c>
      <c r="K447" t="inlineStr">
        <is>
          <t>GIANYAR</t>
        </is>
      </c>
      <c r="L447" t="inlineStr">
        <is>
          <t>GIANYAR</t>
        </is>
      </c>
      <c r="M447" t="inlineStr">
        <is>
          <t>GUSTI NGURAH ARY RAKA DARMAYASA, SE.MM</t>
        </is>
      </c>
      <c r="N447" t="inlineStr">
        <is>
          <t>085158850255</t>
        </is>
      </c>
      <c r="O447" t="inlineStr">
        <is>
          <t>082374061036</t>
        </is>
      </c>
      <c r="P447" t="inlineStr">
        <is>
          <t>Pickup</t>
        </is>
      </c>
      <c r="Q447" t="inlineStr">
        <is>
          <t>AGENT21</t>
        </is>
      </c>
      <c r="R447" t="inlineStr">
        <is>
          <t>GIANYAR</t>
        </is>
      </c>
      <c r="S447" t="inlineStr">
        <is>
          <t>DPS_GATEWAY</t>
        </is>
      </c>
      <c r="T447" t="inlineStr">
        <is>
          <t>DPS_GATEWAY</t>
        </is>
      </c>
      <c r="V447" t="inlineStr">
        <is>
          <t>Daerah Perkotaan</t>
        </is>
      </c>
      <c r="W447" t="inlineStr">
        <is>
          <t>TUNAI,PAYCOOLS-BCA</t>
        </is>
      </c>
      <c r="X447" t="inlineStr">
        <is>
          <t>Tidak</t>
        </is>
      </c>
      <c r="AB447" t="inlineStr">
        <is>
          <t>GUSTI NGURAH ARY RAKA DARMAYASA, SE.MM</t>
        </is>
      </c>
      <c r="AC447" t="inlineStr">
        <is>
          <t>085158850255</t>
        </is>
      </c>
      <c r="AD447" t="inlineStr">
        <is>
          <t>GUSTI NGURAH ARY RAKA DARMAYASA, SE.MM</t>
        </is>
      </c>
      <c r="AE447" t="inlineStr">
        <is>
          <t>085158850255</t>
        </is>
      </c>
      <c r="AF447" t="inlineStr">
        <is>
          <t>1</t>
        </is>
      </c>
      <c r="AH447" t="inlineStr">
        <is>
          <t>0</t>
        </is>
      </c>
      <c r="AJ447" t="inlineStr">
        <is>
          <t>JL MAHENDRADATA NO 84, KEL. BITERA, KEC. GIANYAR, KOTA GIANYAR, BALI, 80515</t>
        </is>
      </c>
      <c r="AK447" t="inlineStr">
        <is>
          <t>115.31111</t>
        </is>
      </c>
      <c r="AL447" t="inlineStr">
        <is>
          <t>-8.53499</t>
        </is>
      </c>
      <c r="AM447" t="n">
        <v>0.1</v>
      </c>
      <c r="AN447" t="inlineStr">
        <is>
          <t>08:00:00--20:00:00</t>
        </is>
      </c>
      <c r="AO447" t="inlineStr">
        <is>
          <t>Ya</t>
        </is>
      </c>
      <c r="AP447" t="inlineStr">
        <is>
          <t>Aktif</t>
        </is>
      </c>
      <c r="AQ447" t="inlineStr">
        <is>
          <t>Tidak</t>
        </is>
      </c>
      <c r="AR447" t="inlineStr">
        <is>
          <t>Baru dibuka</t>
        </is>
      </c>
      <c r="AS447" t="inlineStr">
        <is>
          <t>2024-05-24 00:00:00</t>
        </is>
      </c>
      <c r="AU447" t="inlineStr">
        <is>
          <t>Tidak</t>
        </is>
      </c>
      <c r="AV447" t="n">
        <v>99999999</v>
      </c>
      <c r="AW447" t="n">
        <v>9999999</v>
      </c>
      <c r="AX447" t="inlineStr">
        <is>
          <t>2022-06-08 13:29:42</t>
        </is>
      </c>
      <c r="AY447" t="inlineStr">
        <is>
          <t>Tidak</t>
        </is>
      </c>
      <c r="AZ447" t="inlineStr">
        <is>
          <t>Tidak</t>
        </is>
      </c>
      <c r="BA447" t="inlineStr">
        <is>
          <t>2022-06-08 13:29:42</t>
        </is>
      </c>
      <c r="BB447" t="inlineStr">
        <is>
          <t>Milik Sendiri</t>
        </is>
      </c>
      <c r="BC447" t="inlineStr">
        <is>
          <t>1</t>
        </is>
      </c>
      <c r="BD447" t="inlineStr">
        <is>
          <t>19</t>
        </is>
      </c>
      <c r="BE447" t="inlineStr">
        <is>
          <t>Ni Wayan Marianti</t>
        </is>
      </c>
      <c r="BF447" t="inlineStr">
        <is>
          <t>wayanmarianti2017@gmail.com</t>
        </is>
      </c>
      <c r="BG447" t="inlineStr">
        <is>
          <t>081578228939</t>
        </is>
      </c>
      <c r="BJ447" t="inlineStr">
        <is>
          <t>2025-05-24 00:00:00</t>
        </is>
      </c>
      <c r="BK447" t="inlineStr">
        <is>
          <t>2025-11-24 23:59:59</t>
        </is>
      </c>
      <c r="BL447" t="inlineStr">
        <is>
          <t>-</t>
        </is>
      </c>
      <c r="BM447" t="inlineStr">
        <is>
          <t>Tidak</t>
        </is>
      </c>
      <c r="BO447" t="inlineStr">
        <is>
          <t>Daerah perkotaan</t>
        </is>
      </c>
      <c r="BP447" t="inlineStr">
        <is>
          <t>GMT+8</t>
        </is>
      </c>
    </row>
    <row r="448">
      <c r="B448" t="inlineStr">
        <is>
          <t>Bali巴厘岛</t>
        </is>
      </c>
      <c r="C448" t="inlineStr">
        <is>
          <t>BNL04</t>
        </is>
      </c>
      <c r="D448" t="inlineStr">
        <is>
          <t>TEMBUKU</t>
        </is>
      </c>
      <c r="F448" t="inlineStr">
        <is>
          <t>GIA777</t>
        </is>
      </c>
      <c r="G448" t="inlineStr">
        <is>
          <t>GIA_GATEWAY</t>
        </is>
      </c>
      <c r="H448" t="inlineStr">
        <is>
          <t>Agent</t>
        </is>
      </c>
      <c r="I448" t="inlineStr">
        <is>
          <t>DP</t>
        </is>
      </c>
      <c r="J448" t="inlineStr">
        <is>
          <t>BALI</t>
        </is>
      </c>
      <c r="K448" t="inlineStr">
        <is>
          <t>BANGLI</t>
        </is>
      </c>
      <c r="L448" t="inlineStr">
        <is>
          <t>TEMBUKU</t>
        </is>
      </c>
      <c r="M448" t="inlineStr">
        <is>
          <t>I Kadek Sandiyasa</t>
        </is>
      </c>
      <c r="N448" t="inlineStr">
        <is>
          <t>081338383865</t>
        </is>
      </c>
      <c r="O448" t="inlineStr">
        <is>
          <t>081338383865</t>
        </is>
      </c>
      <c r="P448" t="inlineStr">
        <is>
          <t>Pickup Delivery</t>
        </is>
      </c>
      <c r="Q448" t="inlineStr">
        <is>
          <t>AGENT21</t>
        </is>
      </c>
      <c r="R448" t="inlineStr">
        <is>
          <t>TEMBUKU</t>
        </is>
      </c>
      <c r="S448" t="inlineStr">
        <is>
          <t>DPS_GATEWAY</t>
        </is>
      </c>
      <c r="T448" t="inlineStr">
        <is>
          <t>DPS_GATEWAY</t>
        </is>
      </c>
      <c r="V448" t="inlineStr">
        <is>
          <t>Daerah Perkotaan</t>
        </is>
      </c>
      <c r="W448" t="inlineStr">
        <is>
          <t>TUNAI,PAYCOOLS-BCA</t>
        </is>
      </c>
      <c r="X448" t="inlineStr">
        <is>
          <t>Tidak</t>
        </is>
      </c>
      <c r="AB448" t="inlineStr">
        <is>
          <t>NI WAYAN MILA PURI ARSANI</t>
        </is>
      </c>
      <c r="AC448" t="inlineStr">
        <is>
          <t>081916446679</t>
        </is>
      </c>
      <c r="AD448" t="inlineStr">
        <is>
          <t>NI WAYAN MILA PURI ARSANI</t>
        </is>
      </c>
      <c r="AE448" t="inlineStr">
        <is>
          <t>081916446679</t>
        </is>
      </c>
      <c r="AF448" t="inlineStr">
        <is>
          <t>1</t>
        </is>
      </c>
      <c r="AH448" t="inlineStr">
        <is>
          <t>0</t>
        </is>
      </c>
      <c r="AJ448" t="inlineStr">
        <is>
          <t>JL. RAYA BESAKIH NO.1, KEL. UNDISAN, KEC. TEMBUKU, KAB. BANGLI, BALI 80671</t>
        </is>
      </c>
      <c r="AK448" t="inlineStr">
        <is>
          <t>115.39125</t>
        </is>
      </c>
      <c r="AL448" t="inlineStr">
        <is>
          <t>-8.4474</t>
        </is>
      </c>
      <c r="AM448" t="n">
        <v>0.1</v>
      </c>
      <c r="AN448" t="inlineStr">
        <is>
          <t>08:00:00--18:00:00</t>
        </is>
      </c>
      <c r="AO448" t="inlineStr">
        <is>
          <t>Ya</t>
        </is>
      </c>
      <c r="AP448" t="inlineStr">
        <is>
          <t>Aktif</t>
        </is>
      </c>
      <c r="AQ448" t="inlineStr">
        <is>
          <t>Tidak</t>
        </is>
      </c>
      <c r="AR448" t="inlineStr">
        <is>
          <t>Baru dibuka</t>
        </is>
      </c>
      <c r="AU448" t="inlineStr">
        <is>
          <t>Tidak</t>
        </is>
      </c>
      <c r="AV448" t="n">
        <v>99999999</v>
      </c>
      <c r="AW448" t="n">
        <v>9999999</v>
      </c>
      <c r="AX448" t="inlineStr">
        <is>
          <t>2022-05-30 17:06:28</t>
        </is>
      </c>
      <c r="AY448" t="inlineStr">
        <is>
          <t>Tidak</t>
        </is>
      </c>
      <c r="AZ448" t="inlineStr">
        <is>
          <t>Tidak</t>
        </is>
      </c>
      <c r="BA448" t="inlineStr">
        <is>
          <t>2022-05-30 17:06:28</t>
        </is>
      </c>
      <c r="BC448" t="inlineStr">
        <is>
          <t>1</t>
        </is>
      </c>
      <c r="BD448" t="inlineStr">
        <is>
          <t>112</t>
        </is>
      </c>
      <c r="BL448" t="inlineStr">
        <is>
          <t>-</t>
        </is>
      </c>
      <c r="BM448" t="inlineStr">
        <is>
          <t>Tidak</t>
        </is>
      </c>
      <c r="BO448" t="inlineStr">
        <is>
          <t>Daerah Terpencil</t>
        </is>
      </c>
      <c r="BP448" t="inlineStr">
        <is>
          <t>GMT+8</t>
        </is>
      </c>
    </row>
    <row r="449">
      <c r="B449" t="inlineStr">
        <is>
          <t>Bali巴厘岛</t>
        </is>
      </c>
      <c r="C449" t="inlineStr">
        <is>
          <t>SWW09</t>
        </is>
      </c>
      <c r="D449" t="inlineStr">
        <is>
          <t>MOYO</t>
        </is>
      </c>
      <c r="F449" t="inlineStr">
        <is>
          <t>BMU999</t>
        </is>
      </c>
      <c r="G449" t="inlineStr">
        <is>
          <t>BMU_GATEWAY</t>
        </is>
      </c>
      <c r="H449" t="inlineStr">
        <is>
          <t>Agent</t>
        </is>
      </c>
      <c r="I449" t="inlineStr">
        <is>
          <t>DP</t>
        </is>
      </c>
      <c r="J449" t="inlineStr">
        <is>
          <t>NUSA TENGGARA BARAT</t>
        </is>
      </c>
      <c r="K449" t="inlineStr">
        <is>
          <t>SUMBAWA BESAR</t>
        </is>
      </c>
      <c r="L449" t="inlineStr">
        <is>
          <t>SUMBAWA</t>
        </is>
      </c>
      <c r="M449" t="inlineStr">
        <is>
          <t>Ari Ardiansyah</t>
        </is>
      </c>
      <c r="N449" t="inlineStr">
        <is>
          <t>082340778238</t>
        </is>
      </c>
      <c r="O449" t="inlineStr">
        <is>
          <t>082340778238</t>
        </is>
      </c>
      <c r="P449" t="inlineStr">
        <is>
          <t>Pickup Delivery</t>
        </is>
      </c>
      <c r="Q449" t="inlineStr">
        <is>
          <t>AGENT21</t>
        </is>
      </c>
      <c r="R449" t="inlineStr">
        <is>
          <t>SUMBAWA</t>
        </is>
      </c>
      <c r="S449" t="inlineStr">
        <is>
          <t>BMU_GATEWAY</t>
        </is>
      </c>
      <c r="T449" t="inlineStr">
        <is>
          <t>BMU_GATEWAY</t>
        </is>
      </c>
      <c r="V449" t="inlineStr">
        <is>
          <t>Daerah Perkotaan</t>
        </is>
      </c>
      <c r="W449" t="inlineStr">
        <is>
          <t>TUNAI,PAYCOOLS-BCA</t>
        </is>
      </c>
      <c r="X449" t="inlineStr">
        <is>
          <t>Tidak</t>
        </is>
      </c>
      <c r="AB449" t="inlineStr">
        <is>
          <t>INDRA IRAWAN</t>
        </is>
      </c>
      <c r="AC449" t="inlineStr">
        <is>
          <t>085339344516</t>
        </is>
      </c>
      <c r="AD449" t="inlineStr">
        <is>
          <t>INDRA IRAWAN</t>
        </is>
      </c>
      <c r="AE449" t="inlineStr">
        <is>
          <t>085339344516</t>
        </is>
      </c>
      <c r="AF449" t="inlineStr">
        <is>
          <t>1</t>
        </is>
      </c>
      <c r="AH449" t="inlineStr">
        <is>
          <t>0</t>
        </is>
      </c>
      <c r="AJ449" t="inlineStr">
        <is>
          <t>JL. LINTAS KEBAYAN, RABERAS RT004/RW008, KEL. UMASIMA, KEC, SUMBAWA , KAB. SUMBAWA, NUSA TENGGARA BARAT, 84317</t>
        </is>
      </c>
      <c r="AK449" t="inlineStr">
        <is>
          <t>117.43095</t>
        </is>
      </c>
      <c r="AL449" t="inlineStr">
        <is>
          <t>-8.48569</t>
        </is>
      </c>
      <c r="AM449" t="n">
        <v>0.1</v>
      </c>
      <c r="AN449" t="inlineStr">
        <is>
          <t>07:00:00--18:00:00</t>
        </is>
      </c>
      <c r="AO449" t="inlineStr">
        <is>
          <t>Ya</t>
        </is>
      </c>
      <c r="AP449" t="inlineStr">
        <is>
          <t>Aktif</t>
        </is>
      </c>
      <c r="AQ449" t="inlineStr">
        <is>
          <t>Tidak</t>
        </is>
      </c>
      <c r="AR449" t="inlineStr">
        <is>
          <t>Baru dibuka</t>
        </is>
      </c>
      <c r="AU449" t="inlineStr">
        <is>
          <t>Tidak</t>
        </is>
      </c>
      <c r="AV449" t="n">
        <v>99999999</v>
      </c>
      <c r="AW449" t="n">
        <v>9999999</v>
      </c>
      <c r="AX449" t="inlineStr">
        <is>
          <t>2022-04-01 18:14:28</t>
        </is>
      </c>
      <c r="AY449" t="inlineStr">
        <is>
          <t>Tidak</t>
        </is>
      </c>
      <c r="AZ449" t="inlineStr">
        <is>
          <t>Tidak</t>
        </is>
      </c>
      <c r="BA449" t="inlineStr">
        <is>
          <t>2022-04-01 18:14:28</t>
        </is>
      </c>
      <c r="BB449" t="inlineStr">
        <is>
          <t>Sewa</t>
        </is>
      </c>
      <c r="BC449" t="inlineStr">
        <is>
          <t>1</t>
        </is>
      </c>
      <c r="BD449" t="inlineStr">
        <is>
          <t>297</t>
        </is>
      </c>
      <c r="BH449" t="inlineStr">
        <is>
          <t>2024-02-20 00:00:00</t>
        </is>
      </c>
      <c r="BI449" t="inlineStr">
        <is>
          <t>2026-02-20 23:59:59</t>
        </is>
      </c>
      <c r="BL449" t="inlineStr">
        <is>
          <t>-</t>
        </is>
      </c>
      <c r="BM449" t="inlineStr">
        <is>
          <t>Tidak</t>
        </is>
      </c>
      <c r="BO449" t="inlineStr">
        <is>
          <t>Daerah Terpencil</t>
        </is>
      </c>
      <c r="BP449" t="inlineStr">
        <is>
          <t>GMT+8</t>
        </is>
      </c>
    </row>
    <row r="450">
      <c r="B450" t="inlineStr">
        <is>
          <t>Bali巴厘岛</t>
        </is>
      </c>
      <c r="C450" t="inlineStr">
        <is>
          <t>WHO05</t>
        </is>
      </c>
      <c r="D450" t="inlineStr">
        <is>
          <t>MONTA</t>
        </is>
      </c>
      <c r="F450" t="inlineStr">
        <is>
          <t>BMU999</t>
        </is>
      </c>
      <c r="G450" t="inlineStr">
        <is>
          <t>BMU_GATEWAY</t>
        </is>
      </c>
      <c r="H450" t="inlineStr">
        <is>
          <t>Agent</t>
        </is>
      </c>
      <c r="I450" t="inlineStr">
        <is>
          <t>DP</t>
        </is>
      </c>
      <c r="J450" t="inlineStr">
        <is>
          <t>NUSA TENGGARA BARAT</t>
        </is>
      </c>
      <c r="K450" t="inlineStr">
        <is>
          <t>KAB.BIMA</t>
        </is>
      </c>
      <c r="L450" t="inlineStr">
        <is>
          <t>WOHA</t>
        </is>
      </c>
      <c r="M450" t="inlineStr">
        <is>
          <t>SYARIFUDDIN</t>
        </is>
      </c>
      <c r="N450" t="inlineStr">
        <is>
          <t>085205376026</t>
        </is>
      </c>
      <c r="O450" t="inlineStr">
        <is>
          <t>085205376026</t>
        </is>
      </c>
      <c r="P450" t="inlineStr">
        <is>
          <t>Pickup Delivery</t>
        </is>
      </c>
      <c r="Q450" t="inlineStr">
        <is>
          <t>AGENT21</t>
        </is>
      </c>
      <c r="R450" t="inlineStr">
        <is>
          <t>WOHA</t>
        </is>
      </c>
      <c r="S450" t="inlineStr">
        <is>
          <t>BMU_GATEWAY</t>
        </is>
      </c>
      <c r="T450" t="inlineStr">
        <is>
          <t>BMU_GATEWAY</t>
        </is>
      </c>
      <c r="V450" t="inlineStr">
        <is>
          <t>Daerah Perkotaan</t>
        </is>
      </c>
      <c r="W450" t="inlineStr">
        <is>
          <t>TUNAI,PAYCOOLS-BCA</t>
        </is>
      </c>
      <c r="X450" t="inlineStr">
        <is>
          <t>Tidak</t>
        </is>
      </c>
      <c r="AB450" t="inlineStr">
        <is>
          <t>Irwan</t>
        </is>
      </c>
      <c r="AC450" t="inlineStr">
        <is>
          <t>085333142273</t>
        </is>
      </c>
      <c r="AD450" t="inlineStr">
        <is>
          <t>Irwan</t>
        </is>
      </c>
      <c r="AE450" t="inlineStr">
        <is>
          <t>085333142273</t>
        </is>
      </c>
      <c r="AF450" t="inlineStr">
        <is>
          <t>1</t>
        </is>
      </c>
      <c r="AH450" t="inlineStr">
        <is>
          <t>0</t>
        </is>
      </c>
      <c r="AJ450" t="inlineStr">
        <is>
          <t>JL. LINTAS PARADO, KEL. NARU, KEC. WOHA, KAB. BIMA, NUSA TENGGARA BARAT 84171</t>
        </is>
      </c>
      <c r="AK450" t="inlineStr">
        <is>
          <t>118.69409</t>
        </is>
      </c>
      <c r="AL450" t="inlineStr">
        <is>
          <t>-8.60024</t>
        </is>
      </c>
      <c r="AM450" t="n">
        <v>0.1</v>
      </c>
      <c r="AN450" t="inlineStr">
        <is>
          <t>07:00:00--18:00:00</t>
        </is>
      </c>
      <c r="AO450" t="inlineStr">
        <is>
          <t>Ya</t>
        </is>
      </c>
      <c r="AP450" t="inlineStr">
        <is>
          <t>Aktif</t>
        </is>
      </c>
      <c r="AQ450" t="inlineStr">
        <is>
          <t>Tidak</t>
        </is>
      </c>
      <c r="AR450" t="inlineStr">
        <is>
          <t>Baru dibuka</t>
        </is>
      </c>
      <c r="AS450" t="inlineStr">
        <is>
          <t>2023-10-31 00:00:00</t>
        </is>
      </c>
      <c r="AU450" t="inlineStr">
        <is>
          <t>Tidak</t>
        </is>
      </c>
      <c r="AV450" t="n">
        <v>99999999</v>
      </c>
      <c r="AW450" t="n">
        <v>9999999</v>
      </c>
      <c r="AX450" t="inlineStr">
        <is>
          <t>2021-12-27 17:12:31</t>
        </is>
      </c>
      <c r="AY450" t="inlineStr">
        <is>
          <t>Tidak</t>
        </is>
      </c>
      <c r="AZ450" t="inlineStr">
        <is>
          <t>Tidak</t>
        </is>
      </c>
      <c r="BA450" t="inlineStr">
        <is>
          <t>2021-12-27 17:12:31</t>
        </is>
      </c>
      <c r="BC450" t="inlineStr">
        <is>
          <t>1</t>
        </is>
      </c>
      <c r="BD450" t="inlineStr">
        <is>
          <t>384</t>
        </is>
      </c>
      <c r="BJ450" t="inlineStr">
        <is>
          <t>2021-11-01 00:00:00</t>
        </is>
      </c>
      <c r="BK450" t="inlineStr">
        <is>
          <t>2023-10-31 23:59:59</t>
        </is>
      </c>
      <c r="BL450" t="inlineStr">
        <is>
          <t>-</t>
        </is>
      </c>
      <c r="BM450" t="inlineStr">
        <is>
          <t>Tidak</t>
        </is>
      </c>
      <c r="BO450" t="inlineStr">
        <is>
          <t>Daerah Terpencil</t>
        </is>
      </c>
      <c r="BP450" t="inlineStr">
        <is>
          <t>GMT+8</t>
        </is>
      </c>
    </row>
    <row r="451">
      <c r="B451" t="inlineStr">
        <is>
          <t>Bali巴厘岛</t>
        </is>
      </c>
      <c r="C451" t="inlineStr">
        <is>
          <t>SWW08</t>
        </is>
      </c>
      <c r="D451" t="inlineStr">
        <is>
          <t>LUNYUK</t>
        </is>
      </c>
      <c r="F451" t="inlineStr">
        <is>
          <t>BMU999</t>
        </is>
      </c>
      <c r="G451" t="inlineStr">
        <is>
          <t>BMU_GATEWAY</t>
        </is>
      </c>
      <c r="H451" t="inlineStr">
        <is>
          <t>Agent</t>
        </is>
      </c>
      <c r="I451" t="inlineStr">
        <is>
          <t>DP</t>
        </is>
      </c>
      <c r="J451" t="inlineStr">
        <is>
          <t>NUSA TENGGARA BARAT</t>
        </is>
      </c>
      <c r="K451" t="inlineStr">
        <is>
          <t>SUMBAWA BESAR</t>
        </is>
      </c>
      <c r="L451" t="inlineStr">
        <is>
          <t>LUNYUK</t>
        </is>
      </c>
      <c r="M451" t="inlineStr">
        <is>
          <t>DENI SUSATYO</t>
        </is>
      </c>
      <c r="N451" t="inlineStr">
        <is>
          <t>085237119104</t>
        </is>
      </c>
      <c r="O451" t="inlineStr">
        <is>
          <t>085237119104</t>
        </is>
      </c>
      <c r="P451" t="inlineStr">
        <is>
          <t>Pickup Delivery</t>
        </is>
      </c>
      <c r="Q451" t="inlineStr">
        <is>
          <t>AGENT21</t>
        </is>
      </c>
      <c r="R451" t="inlineStr">
        <is>
          <t>LUNYUK</t>
        </is>
      </c>
      <c r="S451" t="inlineStr">
        <is>
          <t>BMU_GATEWAY</t>
        </is>
      </c>
      <c r="T451" t="inlineStr">
        <is>
          <t>BMU_GATEWAY</t>
        </is>
      </c>
      <c r="V451" t="inlineStr">
        <is>
          <t>Daerah Perkotaan</t>
        </is>
      </c>
      <c r="W451" t="inlineStr">
        <is>
          <t>TUNAI,PAYCOOLS-BCA</t>
        </is>
      </c>
      <c r="X451" t="inlineStr">
        <is>
          <t>Tidak</t>
        </is>
      </c>
      <c r="AB451" t="inlineStr">
        <is>
          <t>Furdi Adrisah</t>
        </is>
      </c>
      <c r="AC451" t="inlineStr">
        <is>
          <t>085205330177</t>
        </is>
      </c>
      <c r="AD451" t="inlineStr">
        <is>
          <t>Furdi Adrisah</t>
        </is>
      </c>
      <c r="AE451" t="inlineStr">
        <is>
          <t>085205330177</t>
        </is>
      </c>
      <c r="AF451" t="inlineStr">
        <is>
          <t>PICK UP ; DROP OFF ; DELIVERY</t>
        </is>
      </c>
      <c r="AH451" t="inlineStr">
        <is>
          <t>0</t>
        </is>
      </c>
      <c r="AJ451" t="inlineStr">
        <is>
          <t>JL. SUMBAWA-LUNYUK, KEL. LUNYUK REA, KEC. LUNYUK, KAB. SUMBAWA, NUSA TENGGARA BARAT 84373</t>
        </is>
      </c>
      <c r="AK451" t="inlineStr">
        <is>
          <t>117.21783</t>
        </is>
      </c>
      <c r="AL451" t="inlineStr">
        <is>
          <t>-8.96334</t>
        </is>
      </c>
      <c r="AM451" t="n">
        <v>0.1</v>
      </c>
      <c r="AN451" t="inlineStr">
        <is>
          <t>07:00:00--18:00:00</t>
        </is>
      </c>
      <c r="AO451" t="inlineStr">
        <is>
          <t>Ya</t>
        </is>
      </c>
      <c r="AP451" t="inlineStr">
        <is>
          <t>Aktif</t>
        </is>
      </c>
      <c r="AQ451" t="inlineStr">
        <is>
          <t>Tidak</t>
        </is>
      </c>
      <c r="AR451" t="inlineStr">
        <is>
          <t>Baru dibuka</t>
        </is>
      </c>
      <c r="AS451" t="inlineStr">
        <is>
          <t>2023-10-31 00:00:00</t>
        </is>
      </c>
      <c r="AU451" t="inlineStr">
        <is>
          <t>Tidak</t>
        </is>
      </c>
      <c r="AV451" t="n">
        <v>99999999</v>
      </c>
      <c r="AW451" t="n">
        <v>9999999</v>
      </c>
      <c r="AX451" t="inlineStr">
        <is>
          <t>2021-12-27 17:11:11</t>
        </is>
      </c>
      <c r="AY451" t="inlineStr">
        <is>
          <t>Tidak</t>
        </is>
      </c>
      <c r="AZ451" t="inlineStr">
        <is>
          <t>Tidak</t>
        </is>
      </c>
      <c r="BA451" t="inlineStr">
        <is>
          <t>2021-12-27 17:11:11</t>
        </is>
      </c>
      <c r="BC451" t="inlineStr">
        <is>
          <t>1</t>
        </is>
      </c>
      <c r="BD451" t="inlineStr">
        <is>
          <t>83</t>
        </is>
      </c>
      <c r="BJ451" t="inlineStr">
        <is>
          <t>2021-11-01 00:00:00</t>
        </is>
      </c>
      <c r="BK451" t="inlineStr">
        <is>
          <t>2023-10-31 23:59:59</t>
        </is>
      </c>
      <c r="BL451" t="inlineStr">
        <is>
          <t>-</t>
        </is>
      </c>
      <c r="BM451" t="inlineStr">
        <is>
          <t>Tidak</t>
        </is>
      </c>
      <c r="BO451" t="inlineStr">
        <is>
          <t>Tambang/Sawit/Self Pick Up</t>
        </is>
      </c>
      <c r="BP451" t="inlineStr">
        <is>
          <t>GMT+8</t>
        </is>
      </c>
    </row>
    <row r="452">
      <c r="B452" t="inlineStr">
        <is>
          <t>Bali巴厘岛</t>
        </is>
      </c>
      <c r="C452" t="inlineStr">
        <is>
          <t>TAW04</t>
        </is>
      </c>
      <c r="D452" t="inlineStr">
        <is>
          <t>BRANG_REA</t>
        </is>
      </c>
      <c r="F452" t="inlineStr">
        <is>
          <t>BMU999</t>
        </is>
      </c>
      <c r="G452" t="inlineStr">
        <is>
          <t>BMU_GATEWAY</t>
        </is>
      </c>
      <c r="H452" t="inlineStr">
        <is>
          <t>Agent</t>
        </is>
      </c>
      <c r="I452" t="inlineStr">
        <is>
          <t>DP</t>
        </is>
      </c>
      <c r="J452" t="inlineStr">
        <is>
          <t>NUSA TENGGARA BARAT</t>
        </is>
      </c>
      <c r="K452" t="inlineStr">
        <is>
          <t>SUMBAWA BARAT</t>
        </is>
      </c>
      <c r="L452" t="inlineStr">
        <is>
          <t>TALIWANG</t>
        </is>
      </c>
      <c r="M452" t="inlineStr">
        <is>
          <t>Syamsul Bahri</t>
        </is>
      </c>
      <c r="N452" t="inlineStr">
        <is>
          <t>082145477668</t>
        </is>
      </c>
      <c r="O452" t="inlineStr">
        <is>
          <t>082145477668</t>
        </is>
      </c>
      <c r="P452" t="inlineStr">
        <is>
          <t>Pickup Delivery</t>
        </is>
      </c>
      <c r="Q452" t="inlineStr">
        <is>
          <t>AGENT21</t>
        </is>
      </c>
      <c r="R452" t="inlineStr">
        <is>
          <t>TALIWANG</t>
        </is>
      </c>
      <c r="S452" t="inlineStr">
        <is>
          <t>BMU_GATEWAY</t>
        </is>
      </c>
      <c r="T452" t="inlineStr">
        <is>
          <t>BMU_GATEWAY</t>
        </is>
      </c>
      <c r="V452" t="inlineStr">
        <is>
          <t>Daerah Perkotaan</t>
        </is>
      </c>
      <c r="W452" t="inlineStr">
        <is>
          <t>TUNAI,PAYCOOLS-BCA</t>
        </is>
      </c>
      <c r="X452" t="inlineStr">
        <is>
          <t>Tidak</t>
        </is>
      </c>
      <c r="AB452" t="inlineStr">
        <is>
          <t>Syamsul Bahri</t>
        </is>
      </c>
      <c r="AC452" t="inlineStr">
        <is>
          <t>082145477668</t>
        </is>
      </c>
      <c r="AD452" t="inlineStr">
        <is>
          <t>Syamsul Bahri</t>
        </is>
      </c>
      <c r="AE452" t="inlineStr">
        <is>
          <t>082145477668</t>
        </is>
      </c>
      <c r="AF452" t="inlineStr">
        <is>
          <t>1</t>
        </is>
      </c>
      <c r="AH452" t="inlineStr">
        <is>
          <t>0</t>
        </is>
      </c>
      <c r="AJ452" t="inlineStr">
        <is>
          <t>JL. LINTAS TALIWANG, KEL. MENALA, KEC. TALIWANG, KAB. SUMBAWA BARAT, NUSA TENGGARA BARAT 84452</t>
        </is>
      </c>
      <c r="AK452" t="inlineStr">
        <is>
          <t>116.8666</t>
        </is>
      </c>
      <c r="AL452" t="inlineStr">
        <is>
          <t>-8.74621</t>
        </is>
      </c>
      <c r="AM452" t="n">
        <v>0.1</v>
      </c>
      <c r="AN452" t="inlineStr">
        <is>
          <t>07:00:00--18:00:00</t>
        </is>
      </c>
      <c r="AO452" t="inlineStr">
        <is>
          <t>Ya</t>
        </is>
      </c>
      <c r="AP452" t="inlineStr">
        <is>
          <t>Aktif</t>
        </is>
      </c>
      <c r="AQ452" t="inlineStr">
        <is>
          <t>Tidak</t>
        </is>
      </c>
      <c r="AR452" t="inlineStr">
        <is>
          <t>Baru dibuka</t>
        </is>
      </c>
      <c r="AS452" t="inlineStr">
        <is>
          <t>2023-10-31 00:00:00</t>
        </is>
      </c>
      <c r="AU452" t="inlineStr">
        <is>
          <t>Tidak</t>
        </is>
      </c>
      <c r="AV452" t="n">
        <v>99999999</v>
      </c>
      <c r="AW452" t="n">
        <v>9999999</v>
      </c>
      <c r="AX452" t="inlineStr">
        <is>
          <t>2021-12-20 16:38:02</t>
        </is>
      </c>
      <c r="AY452" t="inlineStr">
        <is>
          <t>Tidak</t>
        </is>
      </c>
      <c r="AZ452" t="inlineStr">
        <is>
          <t>Tidak</t>
        </is>
      </c>
      <c r="BA452" t="inlineStr">
        <is>
          <t>2021-12-20 16:38:02</t>
        </is>
      </c>
      <c r="BC452" t="inlineStr">
        <is>
          <t>1</t>
        </is>
      </c>
      <c r="BD452" t="inlineStr">
        <is>
          <t>105</t>
        </is>
      </c>
      <c r="BJ452" t="inlineStr">
        <is>
          <t>2021-11-01 00:00:00</t>
        </is>
      </c>
      <c r="BK452" t="inlineStr">
        <is>
          <t>2023-10-31 23:59:59</t>
        </is>
      </c>
      <c r="BL452" t="inlineStr">
        <is>
          <t>-</t>
        </is>
      </c>
      <c r="BM452" t="inlineStr">
        <is>
          <t>Tidak</t>
        </is>
      </c>
      <c r="BO452" t="inlineStr">
        <is>
          <t>Tambang/Sawit/Self Pick Up</t>
        </is>
      </c>
      <c r="BP452" t="inlineStr">
        <is>
          <t>GMT+8</t>
        </is>
      </c>
    </row>
    <row r="453">
      <c r="B453" t="inlineStr">
        <is>
          <t>Bali巴厘岛</t>
        </is>
      </c>
      <c r="C453" t="inlineStr">
        <is>
          <t>BMU03</t>
        </is>
      </c>
      <c r="D453" t="inlineStr">
        <is>
          <t>MPUNDA</t>
        </is>
      </c>
      <c r="F453" t="inlineStr">
        <is>
          <t>BMU999</t>
        </is>
      </c>
      <c r="G453" t="inlineStr">
        <is>
          <t>BMU_GATEWAY</t>
        </is>
      </c>
      <c r="H453" t="inlineStr">
        <is>
          <t>Agent</t>
        </is>
      </c>
      <c r="I453" t="inlineStr">
        <is>
          <t>DP</t>
        </is>
      </c>
      <c r="J453" t="inlineStr">
        <is>
          <t>NUSA TENGGARA BARAT</t>
        </is>
      </c>
      <c r="K453" t="inlineStr">
        <is>
          <t>BIMA</t>
        </is>
      </c>
      <c r="L453" t="inlineStr">
        <is>
          <t>MPUNDA-BMU</t>
        </is>
      </c>
      <c r="M453" t="inlineStr">
        <is>
          <t>FAHRURRAZI</t>
        </is>
      </c>
      <c r="N453" t="inlineStr">
        <is>
          <t>085238910423</t>
        </is>
      </c>
      <c r="O453" t="inlineStr">
        <is>
          <t>085238910423</t>
        </is>
      </c>
      <c r="P453" t="inlineStr">
        <is>
          <t>Pickup Delivery</t>
        </is>
      </c>
      <c r="Q453" t="inlineStr">
        <is>
          <t>AGENT21</t>
        </is>
      </c>
      <c r="R453" t="inlineStr">
        <is>
          <t>MPUNDA-BMU</t>
        </is>
      </c>
      <c r="S453" t="inlineStr">
        <is>
          <t>BMU_GATEWAY</t>
        </is>
      </c>
      <c r="T453" t="inlineStr">
        <is>
          <t>BMU_GATEWAY</t>
        </is>
      </c>
      <c r="V453" t="inlineStr">
        <is>
          <t>Daerah Perkotaan</t>
        </is>
      </c>
      <c r="W453" t="inlineStr">
        <is>
          <t>TUNAI,PAYCOOLS-BCA</t>
        </is>
      </c>
      <c r="X453" t="inlineStr">
        <is>
          <t>Tidak</t>
        </is>
      </c>
      <c r="AB453" t="inlineStr">
        <is>
          <t>EDY DARMAWAN</t>
        </is>
      </c>
      <c r="AC453" t="inlineStr">
        <is>
          <t>082339445648</t>
        </is>
      </c>
      <c r="AD453" t="inlineStr">
        <is>
          <t>EDY DARMAWAN</t>
        </is>
      </c>
      <c r="AE453" t="inlineStr">
        <is>
          <t>082339445648</t>
        </is>
      </c>
      <c r="AF453" t="inlineStr">
        <is>
          <t>1</t>
        </is>
      </c>
      <c r="AH453" t="inlineStr">
        <is>
          <t>0</t>
        </is>
      </c>
      <c r="AJ453" s="13" t="inlineStr">
        <is>
          <t>JL. GAJAH MADA 46, KEL. PENATOI, KEC. MPUNDA, KOTA BIMA, NUSA TENGGARA BARAT 84115</t>
        </is>
      </c>
      <c r="AK453" s="12" t="n">
        <v>118.74903</v>
      </c>
      <c r="AL453" s="12" t="n">
        <v>-8.45889</v>
      </c>
      <c r="AM453" t="n">
        <v>0.1</v>
      </c>
      <c r="AN453" t="inlineStr">
        <is>
          <t>07:00:00--18:00:00</t>
        </is>
      </c>
      <c r="AO453" t="inlineStr">
        <is>
          <t>Ya</t>
        </is>
      </c>
      <c r="AP453" t="inlineStr">
        <is>
          <t>Aktif</t>
        </is>
      </c>
      <c r="AQ453" t="inlineStr">
        <is>
          <t>Tidak</t>
        </is>
      </c>
      <c r="AR453" t="inlineStr">
        <is>
          <t>Baru dibuka</t>
        </is>
      </c>
      <c r="AU453" t="inlineStr">
        <is>
          <t>Tidak</t>
        </is>
      </c>
      <c r="AV453" t="n">
        <v>99999999</v>
      </c>
      <c r="AW453" t="n">
        <v>9999999</v>
      </c>
      <c r="AX453" t="inlineStr">
        <is>
          <t>2021-12-14 14:02:23</t>
        </is>
      </c>
      <c r="AY453" t="inlineStr">
        <is>
          <t>Tidak</t>
        </is>
      </c>
      <c r="AZ453" t="inlineStr">
        <is>
          <t>Tidak</t>
        </is>
      </c>
      <c r="BA453" t="inlineStr">
        <is>
          <t>2021-12-14 14:02:23</t>
        </is>
      </c>
      <c r="BC453" t="inlineStr">
        <is>
          <t>1</t>
        </is>
      </c>
      <c r="BD453" t="inlineStr">
        <is>
          <t>112</t>
        </is>
      </c>
      <c r="BL453" t="inlineStr">
        <is>
          <t>-</t>
        </is>
      </c>
      <c r="BM453" t="inlineStr">
        <is>
          <t>Tidak</t>
        </is>
      </c>
      <c r="BO453" t="inlineStr">
        <is>
          <t>Daerah Terpencil</t>
        </is>
      </c>
      <c r="BP453" t="inlineStr">
        <is>
          <t>GMT+8</t>
        </is>
      </c>
    </row>
    <row r="454">
      <c r="B454" t="inlineStr">
        <is>
          <t>Bali巴厘岛</t>
        </is>
      </c>
      <c r="C454" t="inlineStr">
        <is>
          <t>SLO05</t>
        </is>
      </c>
      <c r="D454" t="inlineStr">
        <is>
          <t>REMPUNG</t>
        </is>
      </c>
      <c r="F454" t="inlineStr">
        <is>
          <t>AMI999</t>
        </is>
      </c>
      <c r="G454" t="inlineStr">
        <is>
          <t>AMI_GATEWAY</t>
        </is>
      </c>
      <c r="H454" t="inlineStr">
        <is>
          <t>Agent</t>
        </is>
      </c>
      <c r="I454" t="inlineStr">
        <is>
          <t>DP</t>
        </is>
      </c>
      <c r="J454" t="inlineStr">
        <is>
          <t>NUSA TENGGARA BARAT</t>
        </is>
      </c>
      <c r="K454" t="inlineStr">
        <is>
          <t>SELONG</t>
        </is>
      </c>
      <c r="L454" t="inlineStr">
        <is>
          <t>PRINGGASELA</t>
        </is>
      </c>
      <c r="M454" t="inlineStr">
        <is>
          <t>Abi Hilmawan</t>
        </is>
      </c>
      <c r="N454" t="inlineStr">
        <is>
          <t>089686731821</t>
        </is>
      </c>
      <c r="O454" t="inlineStr">
        <is>
          <t>089686731821</t>
        </is>
      </c>
      <c r="P454" t="inlineStr">
        <is>
          <t>Pickup Delivery</t>
        </is>
      </c>
      <c r="Q454" t="inlineStr">
        <is>
          <t>AGENT21</t>
        </is>
      </c>
      <c r="R454" t="inlineStr">
        <is>
          <t>PRINGGASELA</t>
        </is>
      </c>
      <c r="S454" t="inlineStr">
        <is>
          <t>AMI_GATEWAY</t>
        </is>
      </c>
      <c r="T454" t="inlineStr">
        <is>
          <t>AMI_GATEWAY</t>
        </is>
      </c>
      <c r="V454" t="inlineStr">
        <is>
          <t>Daerah Terpencil</t>
        </is>
      </c>
      <c r="W454" t="inlineStr">
        <is>
          <t>TUNAI,PAYCOOLS-BCA</t>
        </is>
      </c>
      <c r="X454" t="inlineStr">
        <is>
          <t>Tidak</t>
        </is>
      </c>
      <c r="AB454" t="inlineStr">
        <is>
          <t>Khairussadiqin</t>
        </is>
      </c>
      <c r="AC454" t="inlineStr">
        <is>
          <t>081917784249</t>
        </is>
      </c>
      <c r="AD454" t="inlineStr">
        <is>
          <t>Khairussadiqin</t>
        </is>
      </c>
      <c r="AE454" t="inlineStr">
        <is>
          <t>081917784249</t>
        </is>
      </c>
      <c r="AF454" t="inlineStr">
        <is>
          <t>1</t>
        </is>
      </c>
      <c r="AH454" t="inlineStr">
        <is>
          <t>0</t>
        </is>
      </c>
      <c r="AJ454" s="13" t="inlineStr">
        <is>
          <t>JL. RAYA LEMPUNG, KEL. REMPUNG, KEC. PRINGGASELA, KAB. LOMBOK TIMUR, NUSA TENGGARA BARAT 83660</t>
        </is>
      </c>
      <c r="AK454" s="12" t="n">
        <v>116.50184</v>
      </c>
      <c r="AL454" s="12" t="n">
        <v>-8.610659999999999</v>
      </c>
      <c r="AM454" t="n">
        <v>0.1</v>
      </c>
      <c r="AN454" t="inlineStr">
        <is>
          <t>07:00:00--20:00:00</t>
        </is>
      </c>
      <c r="AO454" t="inlineStr">
        <is>
          <t>Ya</t>
        </is>
      </c>
      <c r="AP454" t="inlineStr">
        <is>
          <t>Aktif</t>
        </is>
      </c>
      <c r="AQ454" t="inlineStr">
        <is>
          <t>Tidak</t>
        </is>
      </c>
      <c r="AR454" t="inlineStr">
        <is>
          <t>Baru dibuka</t>
        </is>
      </c>
      <c r="AS454" t="inlineStr">
        <is>
          <t>2023-05-15 00:00:00</t>
        </is>
      </c>
      <c r="AU454" t="inlineStr">
        <is>
          <t>Tidak</t>
        </is>
      </c>
      <c r="AV454" t="n">
        <v>99999999</v>
      </c>
      <c r="AW454" t="n">
        <v>9999999</v>
      </c>
      <c r="AX454" t="inlineStr">
        <is>
          <t>2021-12-14 14:02:23</t>
        </is>
      </c>
      <c r="AY454" t="inlineStr">
        <is>
          <t>Tidak</t>
        </is>
      </c>
      <c r="AZ454" t="inlineStr">
        <is>
          <t>Tidak</t>
        </is>
      </c>
      <c r="BA454" t="inlineStr">
        <is>
          <t>2021-12-14 14:02:23</t>
        </is>
      </c>
      <c r="BC454" t="inlineStr">
        <is>
          <t>1</t>
        </is>
      </c>
      <c r="BD454" t="inlineStr">
        <is>
          <t>179</t>
        </is>
      </c>
      <c r="BJ454" t="inlineStr">
        <is>
          <t>2021-05-15 00:00:00</t>
        </is>
      </c>
      <c r="BK454" t="inlineStr">
        <is>
          <t>2023-05-15 23:59:59</t>
        </is>
      </c>
      <c r="BL454" t="inlineStr">
        <is>
          <t>-</t>
        </is>
      </c>
      <c r="BM454" t="inlineStr">
        <is>
          <t>Tidak</t>
        </is>
      </c>
      <c r="BO454" t="inlineStr">
        <is>
          <t>Daerah Terpencil</t>
        </is>
      </c>
      <c r="BP454" t="inlineStr">
        <is>
          <t>GMT+8</t>
        </is>
      </c>
    </row>
    <row r="455">
      <c r="B455" t="inlineStr">
        <is>
          <t>Bali巴厘岛</t>
        </is>
      </c>
      <c r="C455" t="inlineStr">
        <is>
          <t>KKL04</t>
        </is>
      </c>
      <c r="D455" t="inlineStr">
        <is>
          <t>BANJARANGKAN</t>
        </is>
      </c>
      <c r="F455" t="inlineStr">
        <is>
          <t>GIA777</t>
        </is>
      </c>
      <c r="G455" t="inlineStr">
        <is>
          <t>GIA_GATEWAY</t>
        </is>
      </c>
      <c r="H455" t="inlineStr">
        <is>
          <t>Agent</t>
        </is>
      </c>
      <c r="I455" t="inlineStr">
        <is>
          <t>DP</t>
        </is>
      </c>
      <c r="J455" t="inlineStr">
        <is>
          <t>BALI</t>
        </is>
      </c>
      <c r="K455" t="inlineStr">
        <is>
          <t>KLUNGKUNG</t>
        </is>
      </c>
      <c r="L455" t="inlineStr">
        <is>
          <t>BANJARANGKAN</t>
        </is>
      </c>
      <c r="M455" t="inlineStr">
        <is>
          <t>I NYOMAN ANDIKA INDRANANTA</t>
        </is>
      </c>
      <c r="N455" t="inlineStr">
        <is>
          <t>082266133666</t>
        </is>
      </c>
      <c r="O455" t="inlineStr">
        <is>
          <t>082266133666</t>
        </is>
      </c>
      <c r="P455" t="inlineStr">
        <is>
          <t>Pickup Delivery</t>
        </is>
      </c>
      <c r="Q455" t="inlineStr">
        <is>
          <t>AGENT21</t>
        </is>
      </c>
      <c r="R455" t="inlineStr">
        <is>
          <t>BANJARANGKAN</t>
        </is>
      </c>
      <c r="S455" t="inlineStr">
        <is>
          <t>DPS_GATEWAY</t>
        </is>
      </c>
      <c r="T455" t="inlineStr">
        <is>
          <t>DPS_GATEWAY,GIA_GATEWAY</t>
        </is>
      </c>
      <c r="V455" t="inlineStr">
        <is>
          <t>Daerah Perkotaan</t>
        </is>
      </c>
      <c r="W455" t="inlineStr">
        <is>
          <t>TUNAI,PAYCOOLS-BCA</t>
        </is>
      </c>
      <c r="X455" t="inlineStr">
        <is>
          <t>Tidak</t>
        </is>
      </c>
      <c r="AB455" t="inlineStr">
        <is>
          <t>I Komang Egisthia Karnawan</t>
        </is>
      </c>
      <c r="AC455" t="inlineStr">
        <is>
          <t>081529402607</t>
        </is>
      </c>
      <c r="AD455" t="inlineStr">
        <is>
          <t>I Komang Egisthia Karnawan</t>
        </is>
      </c>
      <c r="AE455" t="inlineStr">
        <is>
          <t>081529402607</t>
        </is>
      </c>
      <c r="AF455" t="inlineStr">
        <is>
          <t>1</t>
        </is>
      </c>
      <c r="AH455" t="inlineStr">
        <is>
          <t>0</t>
        </is>
      </c>
      <c r="AJ455" t="inlineStr">
        <is>
          <t>JL. RAYA TUSAN, KEL. TUSAN, KEC. BANJARANGKAN, KAB. KLUNGKUNG, BALI 80752</t>
        </is>
      </c>
      <c r="AK455" s="12" t="n">
        <v>115.36683</v>
      </c>
      <c r="AL455" s="12" t="n">
        <v>-8.537190000000001</v>
      </c>
      <c r="AM455" t="n">
        <v>0.1</v>
      </c>
      <c r="AN455" t="inlineStr">
        <is>
          <t>08:00:00--18:00:00</t>
        </is>
      </c>
      <c r="AO455" t="inlineStr">
        <is>
          <t>Ya</t>
        </is>
      </c>
      <c r="AP455" t="inlineStr">
        <is>
          <t>Aktif</t>
        </is>
      </c>
      <c r="AQ455" t="inlineStr">
        <is>
          <t>Tidak</t>
        </is>
      </c>
      <c r="AR455" t="inlineStr">
        <is>
          <t>Baru dibuka</t>
        </is>
      </c>
      <c r="AS455" t="inlineStr">
        <is>
          <t>2023-07-04 00:00:00</t>
        </is>
      </c>
      <c r="AU455" t="inlineStr">
        <is>
          <t>Tidak</t>
        </is>
      </c>
      <c r="AV455" t="n">
        <v>99999999</v>
      </c>
      <c r="AW455" t="n">
        <v>9999999</v>
      </c>
      <c r="AX455" t="inlineStr">
        <is>
          <t>2021-12-14 14:02:23</t>
        </is>
      </c>
      <c r="AY455" t="inlineStr">
        <is>
          <t>Tidak</t>
        </is>
      </c>
      <c r="AZ455" t="inlineStr">
        <is>
          <t>Tidak</t>
        </is>
      </c>
      <c r="BA455" t="inlineStr">
        <is>
          <t>2021-12-14 14:02:23</t>
        </is>
      </c>
      <c r="BC455" t="inlineStr">
        <is>
          <t>1</t>
        </is>
      </c>
      <c r="BD455" t="inlineStr">
        <is>
          <t>160</t>
        </is>
      </c>
      <c r="BJ455" t="inlineStr">
        <is>
          <t>2021-07-04 00:00:00</t>
        </is>
      </c>
      <c r="BK455" t="inlineStr">
        <is>
          <t>2023-07-04 23:59:59</t>
        </is>
      </c>
      <c r="BL455" t="inlineStr">
        <is>
          <t>-</t>
        </is>
      </c>
      <c r="BM455" t="inlineStr">
        <is>
          <t>Tidak</t>
        </is>
      </c>
      <c r="BO455" t="inlineStr">
        <is>
          <t>Daerah Terpencil</t>
        </is>
      </c>
      <c r="BP455" t="inlineStr">
        <is>
          <t>GMT+8</t>
        </is>
      </c>
    </row>
    <row r="456">
      <c r="B456" t="inlineStr">
        <is>
          <t>Bali巴厘岛</t>
        </is>
      </c>
      <c r="C456" t="inlineStr">
        <is>
          <t>TAW02</t>
        </is>
      </c>
      <c r="D456" t="inlineStr">
        <is>
          <t>MALUK</t>
        </is>
      </c>
      <c r="F456" t="inlineStr">
        <is>
          <t>BMU999</t>
        </is>
      </c>
      <c r="G456" t="inlineStr">
        <is>
          <t>BMU_GATEWAY</t>
        </is>
      </c>
      <c r="H456" t="inlineStr">
        <is>
          <t>Agent</t>
        </is>
      </c>
      <c r="I456" t="inlineStr">
        <is>
          <t>DP</t>
        </is>
      </c>
      <c r="J456" t="inlineStr">
        <is>
          <t>NUSA TENGGARA BARAT</t>
        </is>
      </c>
      <c r="K456" t="inlineStr">
        <is>
          <t>SUMBAWA BARAT</t>
        </is>
      </c>
      <c r="L456" t="inlineStr">
        <is>
          <t>MALUK</t>
        </is>
      </c>
      <c r="M456" t="inlineStr">
        <is>
          <t>Muhammad Aqil Fadhilah</t>
        </is>
      </c>
      <c r="N456" t="inlineStr">
        <is>
          <t>081297991640</t>
        </is>
      </c>
      <c r="O456" t="inlineStr">
        <is>
          <t>081297991640</t>
        </is>
      </c>
      <c r="P456" t="inlineStr">
        <is>
          <t>Pickup Delivery</t>
        </is>
      </c>
      <c r="Q456" t="inlineStr">
        <is>
          <t>AGENT21</t>
        </is>
      </c>
      <c r="R456" t="inlineStr">
        <is>
          <t>MALUK</t>
        </is>
      </c>
      <c r="S456" t="inlineStr">
        <is>
          <t>BMU_GATEWAY</t>
        </is>
      </c>
      <c r="T456" t="inlineStr">
        <is>
          <t>BMU_GATEWAY</t>
        </is>
      </c>
      <c r="V456" t="inlineStr">
        <is>
          <t>Daerah Perkotaan</t>
        </is>
      </c>
      <c r="W456" t="inlineStr">
        <is>
          <t>TUNAI,PAYCOOLS-BCA</t>
        </is>
      </c>
      <c r="X456" t="inlineStr">
        <is>
          <t>Tidak</t>
        </is>
      </c>
      <c r="AB456" t="inlineStr">
        <is>
          <t>Muhammad Aqil Fadhilah</t>
        </is>
      </c>
      <c r="AC456" t="inlineStr">
        <is>
          <t>081297991640</t>
        </is>
      </c>
      <c r="AD456" t="inlineStr">
        <is>
          <t>Muhammad Aqil Fadhilah</t>
        </is>
      </c>
      <c r="AE456" t="inlineStr">
        <is>
          <t>081297991640</t>
        </is>
      </c>
      <c r="AF456" t="inlineStr">
        <is>
          <t>1</t>
        </is>
      </c>
      <c r="AH456" t="inlineStr">
        <is>
          <t>0</t>
        </is>
      </c>
      <c r="AJ456" s="13" t="inlineStr">
        <is>
          <t>JL. RAYA MALUK KEL. PASIR PUTIH KEC. MALUK  KAB. SUMBAWA BARAT PROVINSI NUSA TENGGARA BARAT</t>
        </is>
      </c>
      <c r="AK456" s="12" t="n">
        <v>116.75175</v>
      </c>
      <c r="AL456" s="12" t="n">
        <v>-8.91484</v>
      </c>
      <c r="AM456" t="n">
        <v>0.1</v>
      </c>
      <c r="AN456" t="inlineStr">
        <is>
          <t>07:00:00--20:00:00</t>
        </is>
      </c>
      <c r="AO456" t="inlineStr">
        <is>
          <t>Ya</t>
        </is>
      </c>
      <c r="AP456" t="inlineStr">
        <is>
          <t>Aktif</t>
        </is>
      </c>
      <c r="AQ456" t="inlineStr">
        <is>
          <t>Tidak</t>
        </is>
      </c>
      <c r="AR456" t="inlineStr">
        <is>
          <t>Baru dibuka</t>
        </is>
      </c>
      <c r="AS456" t="inlineStr">
        <is>
          <t>2023-02-28 00:00:00</t>
        </is>
      </c>
      <c r="AU456" t="inlineStr">
        <is>
          <t>Tidak</t>
        </is>
      </c>
      <c r="AV456" t="n">
        <v>99999999</v>
      </c>
      <c r="AW456" t="n">
        <v>9999999</v>
      </c>
      <c r="AX456" t="inlineStr">
        <is>
          <t>2021-12-14 14:02:23</t>
        </is>
      </c>
      <c r="AY456" t="inlineStr">
        <is>
          <t>Tidak</t>
        </is>
      </c>
      <c r="AZ456" t="inlineStr">
        <is>
          <t>Tidak</t>
        </is>
      </c>
      <c r="BA456" t="inlineStr">
        <is>
          <t>2021-12-14 14:02:23</t>
        </is>
      </c>
      <c r="BB456" t="inlineStr">
        <is>
          <t>Sewa</t>
        </is>
      </c>
      <c r="BC456" t="inlineStr">
        <is>
          <t>1</t>
        </is>
      </c>
      <c r="BD456" t="inlineStr">
        <is>
          <t>122</t>
        </is>
      </c>
      <c r="BJ456" t="inlineStr">
        <is>
          <t>2021-03-01 00:00:00</t>
        </is>
      </c>
      <c r="BK456" t="inlineStr">
        <is>
          <t>2023-02-28 23:59:59</t>
        </is>
      </c>
      <c r="BL456" t="inlineStr">
        <is>
          <t>-</t>
        </is>
      </c>
      <c r="BM456" t="inlineStr">
        <is>
          <t>Tidak</t>
        </is>
      </c>
      <c r="BO456" t="inlineStr">
        <is>
          <t>Tambang/Sawit/Self Pick Up</t>
        </is>
      </c>
      <c r="BP456" t="inlineStr">
        <is>
          <t>GMT+8</t>
        </is>
      </c>
    </row>
    <row r="457">
      <c r="B457" t="inlineStr">
        <is>
          <t>Bali巴厘岛</t>
        </is>
      </c>
      <c r="C457" t="inlineStr">
        <is>
          <t>WHO04</t>
        </is>
      </c>
      <c r="D457" t="inlineStr">
        <is>
          <t>BOLO</t>
        </is>
      </c>
      <c r="F457" t="inlineStr">
        <is>
          <t>BMU999</t>
        </is>
      </c>
      <c r="G457" t="inlineStr">
        <is>
          <t>BMU_GATEWAY</t>
        </is>
      </c>
      <c r="H457" t="inlineStr">
        <is>
          <t>Agent</t>
        </is>
      </c>
      <c r="I457" t="inlineStr">
        <is>
          <t>DP</t>
        </is>
      </c>
      <c r="J457" t="inlineStr">
        <is>
          <t>NUSA TENGGARA BARAT</t>
        </is>
      </c>
      <c r="K457" t="inlineStr">
        <is>
          <t>KAB.BIMA</t>
        </is>
      </c>
      <c r="L457" t="inlineStr">
        <is>
          <t>BOLO</t>
        </is>
      </c>
      <c r="M457" t="inlineStr">
        <is>
          <t>SYARIFUDDIN</t>
        </is>
      </c>
      <c r="N457" t="inlineStr">
        <is>
          <t>085205376026</t>
        </is>
      </c>
      <c r="O457" t="inlineStr">
        <is>
          <t>085205376026</t>
        </is>
      </c>
      <c r="P457" t="inlineStr">
        <is>
          <t>Pickup Delivery</t>
        </is>
      </c>
      <c r="Q457" t="inlineStr">
        <is>
          <t>AGENT21</t>
        </is>
      </c>
      <c r="R457" t="inlineStr">
        <is>
          <t>BOLO</t>
        </is>
      </c>
      <c r="S457" t="inlineStr">
        <is>
          <t>BMU_GATEWAY</t>
        </is>
      </c>
      <c r="T457" t="inlineStr">
        <is>
          <t>BMU_GATEWAY</t>
        </is>
      </c>
      <c r="V457" t="inlineStr">
        <is>
          <t>Daerah Perkotaan</t>
        </is>
      </c>
      <c r="W457" t="inlineStr">
        <is>
          <t>TUNAI,PAYCOOLS-BCA</t>
        </is>
      </c>
      <c r="X457" t="inlineStr">
        <is>
          <t>Tidak</t>
        </is>
      </c>
      <c r="AB457" t="inlineStr">
        <is>
          <t>ADE HARYANTO</t>
        </is>
      </c>
      <c r="AC457" t="inlineStr">
        <is>
          <t>085339367461</t>
        </is>
      </c>
      <c r="AD457" t="inlineStr">
        <is>
          <t>ADE HARYANTO</t>
        </is>
      </c>
      <c r="AE457" t="inlineStr">
        <is>
          <t>085339367461</t>
        </is>
      </c>
      <c r="AF457" t="inlineStr">
        <is>
          <t>1</t>
        </is>
      </c>
      <c r="AH457" t="inlineStr">
        <is>
          <t>0</t>
        </is>
      </c>
      <c r="AJ457" s="13" t="inlineStr">
        <is>
          <t>Jalan Lintas Sumbawa-Bima, Rt. 002, Desa Rato, Kec. Bolo, Kab. Bima, NTB</t>
        </is>
      </c>
      <c r="AK457" s="12" t="n">
        <v>118.62695</v>
      </c>
      <c r="AL457" s="12" t="n">
        <v>-8.50788</v>
      </c>
      <c r="AM457" t="n">
        <v>0.1</v>
      </c>
      <c r="AN457" t="inlineStr">
        <is>
          <t>07:00:00--18:00:00</t>
        </is>
      </c>
      <c r="AO457" t="inlineStr">
        <is>
          <t>Ya</t>
        </is>
      </c>
      <c r="AP457" t="inlineStr">
        <is>
          <t>Aktif</t>
        </is>
      </c>
      <c r="AQ457" t="inlineStr">
        <is>
          <t>Tidak</t>
        </is>
      </c>
      <c r="AR457" t="inlineStr">
        <is>
          <t>Baru dibuka</t>
        </is>
      </c>
      <c r="AS457" t="inlineStr">
        <is>
          <t>2023-04-30 00:00:00</t>
        </is>
      </c>
      <c r="AU457" t="inlineStr">
        <is>
          <t>Tidak</t>
        </is>
      </c>
      <c r="AV457" t="n">
        <v>99999999</v>
      </c>
      <c r="AW457" t="n">
        <v>9999999</v>
      </c>
      <c r="AX457" t="inlineStr">
        <is>
          <t>2021-12-14 14:02:23</t>
        </is>
      </c>
      <c r="AY457" t="inlineStr">
        <is>
          <t>Tidak</t>
        </is>
      </c>
      <c r="AZ457" t="inlineStr">
        <is>
          <t>Tidak</t>
        </is>
      </c>
      <c r="BA457" t="inlineStr">
        <is>
          <t>2021-12-14 14:02:23</t>
        </is>
      </c>
      <c r="BB457" t="inlineStr">
        <is>
          <t>Sewa</t>
        </is>
      </c>
      <c r="BC457" t="inlineStr">
        <is>
          <t>1</t>
        </is>
      </c>
      <c r="BD457" t="inlineStr">
        <is>
          <t>182</t>
        </is>
      </c>
      <c r="BH457" t="inlineStr">
        <is>
          <t>2025-06-16 00:00:00</t>
        </is>
      </c>
      <c r="BI457" t="inlineStr">
        <is>
          <t>2027-06-16 23:59:59</t>
        </is>
      </c>
      <c r="BJ457" t="inlineStr">
        <is>
          <t>2021-04-01 00:00:00</t>
        </is>
      </c>
      <c r="BK457" t="inlineStr">
        <is>
          <t>2023-04-30 23:59:59</t>
        </is>
      </c>
      <c r="BL457" t="inlineStr">
        <is>
          <t>-</t>
        </is>
      </c>
      <c r="BM457" t="inlineStr">
        <is>
          <t>Tidak</t>
        </is>
      </c>
      <c r="BN457" t="n">
        <v>47225000</v>
      </c>
      <c r="BO457" t="inlineStr">
        <is>
          <t>Daerah Terpencil</t>
        </is>
      </c>
      <c r="BP457" t="inlineStr">
        <is>
          <t>GMT+8</t>
        </is>
      </c>
    </row>
    <row r="458">
      <c r="B458" t="inlineStr">
        <is>
          <t>Bali巴厘岛</t>
        </is>
      </c>
      <c r="C458" t="inlineStr">
        <is>
          <t>KKL03</t>
        </is>
      </c>
      <c r="D458" t="inlineStr">
        <is>
          <t>NUSA_PENIDA</t>
        </is>
      </c>
      <c r="F458" t="inlineStr">
        <is>
          <t>GIA777</t>
        </is>
      </c>
      <c r="G458" t="inlineStr">
        <is>
          <t>GIA_GATEWAY</t>
        </is>
      </c>
      <c r="H458" t="inlineStr">
        <is>
          <t>Agent</t>
        </is>
      </c>
      <c r="I458" t="inlineStr">
        <is>
          <t>DP</t>
        </is>
      </c>
      <c r="J458" t="inlineStr">
        <is>
          <t>BALI</t>
        </is>
      </c>
      <c r="K458" t="inlineStr">
        <is>
          <t>KLUNGKUNG</t>
        </is>
      </c>
      <c r="L458" t="inlineStr">
        <is>
          <t>NUSAPEDINA</t>
        </is>
      </c>
      <c r="M458" t="inlineStr">
        <is>
          <t>I NYOMAN ANDIKA INDRANANTA</t>
        </is>
      </c>
      <c r="N458" t="inlineStr">
        <is>
          <t>082266133666</t>
        </is>
      </c>
      <c r="O458" t="inlineStr">
        <is>
          <t>082266133666</t>
        </is>
      </c>
      <c r="P458" t="inlineStr">
        <is>
          <t>Pickup Delivery</t>
        </is>
      </c>
      <c r="Q458" t="inlineStr">
        <is>
          <t>AGENT21</t>
        </is>
      </c>
      <c r="R458" t="inlineStr">
        <is>
          <t>NUSAPEDINA</t>
        </is>
      </c>
      <c r="S458" t="inlineStr">
        <is>
          <t>DPS_GATEWAY</t>
        </is>
      </c>
      <c r="T458" t="inlineStr">
        <is>
          <t>DPS_GATEWAY</t>
        </is>
      </c>
      <c r="V458" t="inlineStr">
        <is>
          <t>Daerah Terpencil</t>
        </is>
      </c>
      <c r="W458" t="inlineStr">
        <is>
          <t>TUNAI,PAYCOOLS-BCA</t>
        </is>
      </c>
      <c r="X458" t="inlineStr">
        <is>
          <t>Tidak</t>
        </is>
      </c>
      <c r="AB458" t="inlineStr">
        <is>
          <t>I Dewa Made Dwipayana</t>
        </is>
      </c>
      <c r="AC458" t="inlineStr">
        <is>
          <t>085333010245</t>
        </is>
      </c>
      <c r="AD458" t="inlineStr">
        <is>
          <t>I Dewa Made Dwipayana</t>
        </is>
      </c>
      <c r="AE458" t="inlineStr">
        <is>
          <t>085333010245</t>
        </is>
      </c>
      <c r="AF458" t="inlineStr">
        <is>
          <t>1</t>
        </is>
      </c>
      <c r="AH458" t="inlineStr">
        <is>
          <t>0</t>
        </is>
      </c>
      <c r="AJ458" s="13" t="inlineStr">
        <is>
          <t>Celuk Kutampi Kaler, Klungkung, Bali</t>
        </is>
      </c>
      <c r="AK458" s="12" t="n">
        <v>115.552845</v>
      </c>
      <c r="AL458" s="12" t="n">
        <v>-8.677027000000001</v>
      </c>
      <c r="AM458" t="n">
        <v>0.1</v>
      </c>
      <c r="AN458" t="inlineStr">
        <is>
          <t>08:00:00--18:00:00</t>
        </is>
      </c>
      <c r="AO458" t="inlineStr">
        <is>
          <t>Ya</t>
        </is>
      </c>
      <c r="AP458" t="inlineStr">
        <is>
          <t>Aktif</t>
        </is>
      </c>
      <c r="AQ458" t="inlineStr">
        <is>
          <t>Tidak</t>
        </is>
      </c>
      <c r="AR458" t="inlineStr">
        <is>
          <t>Baru dibuka</t>
        </is>
      </c>
      <c r="AS458" t="inlineStr">
        <is>
          <t>2023-04-25 00:00:00</t>
        </is>
      </c>
      <c r="AU458" t="inlineStr">
        <is>
          <t>Tidak</t>
        </is>
      </c>
      <c r="AV458" t="n">
        <v>99999999</v>
      </c>
      <c r="AW458" t="n">
        <v>9999999</v>
      </c>
      <c r="AX458" t="inlineStr">
        <is>
          <t>2021-12-14 14:02:23</t>
        </is>
      </c>
      <c r="AY458" t="inlineStr">
        <is>
          <t>Tidak</t>
        </is>
      </c>
      <c r="AZ458" t="inlineStr">
        <is>
          <t>Tidak</t>
        </is>
      </c>
      <c r="BA458" t="inlineStr">
        <is>
          <t>2021-12-14 14:02:23</t>
        </is>
      </c>
      <c r="BB458" t="inlineStr">
        <is>
          <t>Sewa</t>
        </is>
      </c>
      <c r="BC458" t="inlineStr">
        <is>
          <t>1</t>
        </is>
      </c>
      <c r="BD458" t="inlineStr">
        <is>
          <t>112.5</t>
        </is>
      </c>
      <c r="BH458" t="inlineStr">
        <is>
          <t>2025-05-25 00:00:00</t>
        </is>
      </c>
      <c r="BI458" t="inlineStr">
        <is>
          <t>2028-05-25 23:59:59</t>
        </is>
      </c>
      <c r="BL458" t="inlineStr">
        <is>
          <t>-</t>
        </is>
      </c>
      <c r="BM458" t="inlineStr">
        <is>
          <t>Tidak</t>
        </is>
      </c>
      <c r="BN458" t="n">
        <v>20370666</v>
      </c>
      <c r="BO458" t="inlineStr">
        <is>
          <t>Pulau</t>
        </is>
      </c>
      <c r="BP458" t="inlineStr">
        <is>
          <t>GMT+8</t>
        </is>
      </c>
    </row>
    <row r="459">
      <c r="B459" t="inlineStr">
        <is>
          <t>Bali巴厘岛</t>
        </is>
      </c>
      <c r="C459" t="inlineStr">
        <is>
          <t>SLO04</t>
        </is>
      </c>
      <c r="D459" t="inlineStr">
        <is>
          <t>SAKRA_BARAT</t>
        </is>
      </c>
      <c r="F459" t="inlineStr">
        <is>
          <t>AMI999</t>
        </is>
      </c>
      <c r="G459" t="inlineStr">
        <is>
          <t>AMI_GATEWAY</t>
        </is>
      </c>
      <c r="H459" t="inlineStr">
        <is>
          <t>Agent</t>
        </is>
      </c>
      <c r="I459" t="inlineStr">
        <is>
          <t>DP</t>
        </is>
      </c>
      <c r="J459" t="inlineStr">
        <is>
          <t>NUSA TENGGARA BARAT</t>
        </is>
      </c>
      <c r="K459" t="inlineStr">
        <is>
          <t>SELONG</t>
        </is>
      </c>
      <c r="L459" s="13" t="inlineStr">
        <is>
          <t>SAKRA BARAT</t>
        </is>
      </c>
      <c r="M459" t="inlineStr">
        <is>
          <t>Abi Hilmawan</t>
        </is>
      </c>
      <c r="N459" t="inlineStr">
        <is>
          <t>089686731821</t>
        </is>
      </c>
      <c r="O459" t="inlineStr">
        <is>
          <t>089686731821</t>
        </is>
      </c>
      <c r="P459" t="inlineStr">
        <is>
          <t>Pickup Delivery</t>
        </is>
      </c>
      <c r="Q459" t="inlineStr">
        <is>
          <t>AGENT21</t>
        </is>
      </c>
      <c r="R459" t="inlineStr">
        <is>
          <t>SAKRA</t>
        </is>
      </c>
      <c r="S459" t="inlineStr">
        <is>
          <t>AMI_GATEWAY</t>
        </is>
      </c>
      <c r="T459" t="inlineStr">
        <is>
          <t>AMI_GATEWAY</t>
        </is>
      </c>
      <c r="V459" t="inlineStr">
        <is>
          <t>Daerah Terpencil</t>
        </is>
      </c>
      <c r="W459" t="inlineStr">
        <is>
          <t>TUNAI,PAYCOOLS-BCA</t>
        </is>
      </c>
      <c r="X459" t="inlineStr">
        <is>
          <t>Tidak</t>
        </is>
      </c>
      <c r="AB459" t="inlineStr">
        <is>
          <t>Sigit Ma'ripatulloh</t>
        </is>
      </c>
      <c r="AC459" t="inlineStr">
        <is>
          <t>087865843832</t>
        </is>
      </c>
      <c r="AD459" t="inlineStr">
        <is>
          <t>Sigit Ma'ripatulloh</t>
        </is>
      </c>
      <c r="AE459" t="inlineStr">
        <is>
          <t>087865843832</t>
        </is>
      </c>
      <c r="AF459" t="inlineStr">
        <is>
          <t>1</t>
        </is>
      </c>
      <c r="AH459" t="inlineStr">
        <is>
          <t>0</t>
        </is>
      </c>
      <c r="AJ459" s="13" t="inlineStr">
        <is>
          <t>Jl. Soekarno Hatta, Sakra, Desa Suangi, Dusun Kenaot, Kec. Sakra, Kab. Lombok Timur, NTB</t>
        </is>
      </c>
      <c r="AK459" t="inlineStr">
        <is>
          <t>116.45974</t>
        </is>
      </c>
      <c r="AL459" t="inlineStr">
        <is>
          <t>-8.68748</t>
        </is>
      </c>
      <c r="AM459" t="n">
        <v>0.1</v>
      </c>
      <c r="AN459" t="inlineStr">
        <is>
          <t>07:00:00--20:00:00</t>
        </is>
      </c>
      <c r="AO459" t="inlineStr">
        <is>
          <t>Ya</t>
        </is>
      </c>
      <c r="AP459" t="inlineStr">
        <is>
          <t>Aktif</t>
        </is>
      </c>
      <c r="AQ459" t="inlineStr">
        <is>
          <t>Tidak</t>
        </is>
      </c>
      <c r="AR459" t="inlineStr">
        <is>
          <t>Baru dibuka</t>
        </is>
      </c>
      <c r="AS459" t="inlineStr">
        <is>
          <t>2022-10-01 00:00:00</t>
        </is>
      </c>
      <c r="AU459" t="inlineStr">
        <is>
          <t>Tidak</t>
        </is>
      </c>
      <c r="AV459" t="n">
        <v>99999999</v>
      </c>
      <c r="AW459" t="n">
        <v>9999999</v>
      </c>
      <c r="AX459" t="inlineStr">
        <is>
          <t>2021-12-14 14:02:23</t>
        </is>
      </c>
      <c r="AY459" t="inlineStr">
        <is>
          <t>Tidak</t>
        </is>
      </c>
      <c r="AZ459" t="inlineStr">
        <is>
          <t>Tidak</t>
        </is>
      </c>
      <c r="BA459" t="inlineStr">
        <is>
          <t>2021-12-14 14:02:23</t>
        </is>
      </c>
      <c r="BB459" t="inlineStr">
        <is>
          <t>Sewa</t>
        </is>
      </c>
      <c r="BC459" t="inlineStr">
        <is>
          <t>1</t>
        </is>
      </c>
      <c r="BD459" t="inlineStr">
        <is>
          <t>300</t>
        </is>
      </c>
      <c r="BH459" t="inlineStr">
        <is>
          <t>2024-10-01 00:00:00</t>
        </is>
      </c>
      <c r="BI459" t="inlineStr">
        <is>
          <t>2026-10-01 23:59:59</t>
        </is>
      </c>
      <c r="BJ459" t="inlineStr">
        <is>
          <t>2020-10-01 00:00:00</t>
        </is>
      </c>
      <c r="BK459" t="inlineStr">
        <is>
          <t>2022-10-01 23:59:59</t>
        </is>
      </c>
      <c r="BL459" t="inlineStr">
        <is>
          <t>-</t>
        </is>
      </c>
      <c r="BM459" t="inlineStr">
        <is>
          <t>Tidak</t>
        </is>
      </c>
      <c r="BN459" t="n">
        <v>82000000</v>
      </c>
      <c r="BO459" t="inlineStr">
        <is>
          <t>Daerah Terpencil</t>
        </is>
      </c>
      <c r="BP459" t="inlineStr">
        <is>
          <t>GMT+8</t>
        </is>
      </c>
    </row>
    <row r="460">
      <c r="B460" t="inlineStr">
        <is>
          <t>Bali巴厘岛</t>
        </is>
      </c>
      <c r="C460" t="inlineStr">
        <is>
          <t>BNL02</t>
        </is>
      </c>
      <c r="D460" t="inlineStr">
        <is>
          <t>KINTAMANI</t>
        </is>
      </c>
      <c r="F460" t="inlineStr">
        <is>
          <t>GIA777</t>
        </is>
      </c>
      <c r="G460" t="inlineStr">
        <is>
          <t>GIA_GATEWAY</t>
        </is>
      </c>
      <c r="H460" t="inlineStr">
        <is>
          <t>Agent</t>
        </is>
      </c>
      <c r="I460" t="inlineStr">
        <is>
          <t>DP</t>
        </is>
      </c>
      <c r="J460" t="inlineStr">
        <is>
          <t>BALI</t>
        </is>
      </c>
      <c r="K460" t="inlineStr">
        <is>
          <t>BANGLI</t>
        </is>
      </c>
      <c r="L460" t="inlineStr">
        <is>
          <t>KINTAMANI</t>
        </is>
      </c>
      <c r="M460" t="inlineStr">
        <is>
          <t>I Kadek Sandiyasa</t>
        </is>
      </c>
      <c r="N460" t="inlineStr">
        <is>
          <t>081338383865</t>
        </is>
      </c>
      <c r="O460" t="inlineStr">
        <is>
          <t>081338383865</t>
        </is>
      </c>
      <c r="P460" t="inlineStr">
        <is>
          <t>Pickup Delivery</t>
        </is>
      </c>
      <c r="Q460" t="inlineStr">
        <is>
          <t>AGENT21</t>
        </is>
      </c>
      <c r="R460" t="inlineStr">
        <is>
          <t>KINTAMANI</t>
        </is>
      </c>
      <c r="S460" t="inlineStr">
        <is>
          <t>DPS_GATEWAY</t>
        </is>
      </c>
      <c r="T460" t="inlineStr">
        <is>
          <t>DPS_GATEWAY</t>
        </is>
      </c>
      <c r="V460" t="inlineStr">
        <is>
          <t>Daerah Terpencil</t>
        </is>
      </c>
      <c r="W460" t="inlineStr">
        <is>
          <t>TUNAI,PAYCOOLS-BCA</t>
        </is>
      </c>
      <c r="X460" t="inlineStr">
        <is>
          <t>Tidak</t>
        </is>
      </c>
      <c r="AB460" t="inlineStr">
        <is>
          <t>Komang Wiwik Kristiani</t>
        </is>
      </c>
      <c r="AC460" t="inlineStr">
        <is>
          <t>081337353563</t>
        </is>
      </c>
      <c r="AD460" t="inlineStr">
        <is>
          <t>Komang Wiwik Kristiani</t>
        </is>
      </c>
      <c r="AE460" t="inlineStr">
        <is>
          <t>081337353563</t>
        </is>
      </c>
      <c r="AF460" t="inlineStr">
        <is>
          <t>1</t>
        </is>
      </c>
      <c r="AH460" t="inlineStr">
        <is>
          <t>0</t>
        </is>
      </c>
      <c r="AJ460" s="13" t="inlineStr">
        <is>
          <t>JL RAYA KINTAMANI, BR JAYAMARUTI KINTAMANI, KEC KINTAMANI, KAB BANGLI, BALI 80652</t>
        </is>
      </c>
      <c r="AK460" s="12" t="n">
        <v>115.32632</v>
      </c>
      <c r="AL460" s="12" t="n">
        <v>-8.24375</v>
      </c>
      <c r="AM460" t="n">
        <v>0.1</v>
      </c>
      <c r="AN460" t="inlineStr">
        <is>
          <t>08:00:00--18:00:00</t>
        </is>
      </c>
      <c r="AO460" t="inlineStr">
        <is>
          <t>Ya</t>
        </is>
      </c>
      <c r="AP460" t="inlineStr">
        <is>
          <t>Aktif</t>
        </is>
      </c>
      <c r="AQ460" t="inlineStr">
        <is>
          <t>Tidak</t>
        </is>
      </c>
      <c r="AR460" t="inlineStr">
        <is>
          <t>Baru dibuka</t>
        </is>
      </c>
      <c r="AS460" t="inlineStr">
        <is>
          <t>2022-09-08 00:00:00</t>
        </is>
      </c>
      <c r="AU460" t="inlineStr">
        <is>
          <t>Tidak</t>
        </is>
      </c>
      <c r="AV460" t="n">
        <v>99999999</v>
      </c>
      <c r="AW460" t="n">
        <v>9999999</v>
      </c>
      <c r="AX460" t="inlineStr">
        <is>
          <t>2021-12-14 14:02:23</t>
        </is>
      </c>
      <c r="AY460" t="inlineStr">
        <is>
          <t>Tidak</t>
        </is>
      </c>
      <c r="AZ460" t="inlineStr">
        <is>
          <t>Tidak</t>
        </is>
      </c>
      <c r="BA460" t="inlineStr">
        <is>
          <t>2021-12-14 14:02:23</t>
        </is>
      </c>
      <c r="BC460" t="inlineStr">
        <is>
          <t>1</t>
        </is>
      </c>
      <c r="BD460" t="inlineStr">
        <is>
          <t>210</t>
        </is>
      </c>
      <c r="BJ460" t="inlineStr">
        <is>
          <t>2020-09-08 00:00:00</t>
        </is>
      </c>
      <c r="BK460" t="inlineStr">
        <is>
          <t>2022-09-08 23:59:59</t>
        </is>
      </c>
      <c r="BL460" t="inlineStr">
        <is>
          <t>-</t>
        </is>
      </c>
      <c r="BM460" t="inlineStr">
        <is>
          <t>Tidak</t>
        </is>
      </c>
      <c r="BO460" t="inlineStr">
        <is>
          <t>Daerah Terpencil</t>
        </is>
      </c>
      <c r="BP460" t="inlineStr">
        <is>
          <t>GMT+8</t>
        </is>
      </c>
    </row>
    <row r="461">
      <c r="B461" t="inlineStr">
        <is>
          <t>Bali巴厘岛</t>
        </is>
      </c>
      <c r="C461" t="inlineStr">
        <is>
          <t>WHO02</t>
        </is>
      </c>
      <c r="D461" t="inlineStr">
        <is>
          <t>SAPE</t>
        </is>
      </c>
      <c r="F461" t="inlineStr">
        <is>
          <t>BMU999</t>
        </is>
      </c>
      <c r="G461" t="inlineStr">
        <is>
          <t>BMU_GATEWAY</t>
        </is>
      </c>
      <c r="H461" t="inlineStr">
        <is>
          <t>Agent</t>
        </is>
      </c>
      <c r="I461" t="inlineStr">
        <is>
          <t>DP</t>
        </is>
      </c>
      <c r="J461" t="inlineStr">
        <is>
          <t>NUSA TENGGARA BARAT</t>
        </is>
      </c>
      <c r="K461" t="inlineStr">
        <is>
          <t>KAB.BIMA</t>
        </is>
      </c>
      <c r="L461" t="inlineStr">
        <is>
          <t>SAPE</t>
        </is>
      </c>
      <c r="M461" t="inlineStr">
        <is>
          <t>FAHRURRAZI</t>
        </is>
      </c>
      <c r="N461" t="inlineStr">
        <is>
          <t>085238910423</t>
        </is>
      </c>
      <c r="O461" t="inlineStr">
        <is>
          <t>085238910423</t>
        </is>
      </c>
      <c r="P461" t="inlineStr">
        <is>
          <t>Pickup Delivery</t>
        </is>
      </c>
      <c r="Q461" t="inlineStr">
        <is>
          <t>AGENT21</t>
        </is>
      </c>
      <c r="R461" t="inlineStr">
        <is>
          <t>SAPE</t>
        </is>
      </c>
      <c r="S461" t="inlineStr">
        <is>
          <t>BMU_GATEWAY</t>
        </is>
      </c>
      <c r="T461" t="inlineStr">
        <is>
          <t>BMU_GATEWAY</t>
        </is>
      </c>
      <c r="V461" t="inlineStr">
        <is>
          <t>Daerah Terpencil</t>
        </is>
      </c>
      <c r="W461" t="inlineStr">
        <is>
          <t>TUNAI,PAYCOOLS-BCA</t>
        </is>
      </c>
      <c r="X461" t="inlineStr">
        <is>
          <t>Tidak</t>
        </is>
      </c>
      <c r="AB461" t="inlineStr">
        <is>
          <t>MUHAMMAD SALAHUDDIN</t>
        </is>
      </c>
      <c r="AC461" t="inlineStr">
        <is>
          <t>085205445223</t>
        </is>
      </c>
      <c r="AD461" t="inlineStr">
        <is>
          <t>MUHAMMAD SALAHUDDIN</t>
        </is>
      </c>
      <c r="AE461" t="inlineStr">
        <is>
          <t>085205445223</t>
        </is>
      </c>
      <c r="AF461" t="inlineStr">
        <is>
          <t>1</t>
        </is>
      </c>
      <c r="AH461" t="inlineStr">
        <is>
          <t>0</t>
        </is>
      </c>
      <c r="AJ461" t="inlineStr">
        <is>
          <t>Jl. Soekarno Hatta, Rasabou, Sape, Bima, Nusa Tenggara Bar. 84183</t>
        </is>
      </c>
      <c r="AK461" t="inlineStr">
        <is>
          <t>118.99905</t>
        </is>
      </c>
      <c r="AL461" t="inlineStr">
        <is>
          <t>-8.57491</t>
        </is>
      </c>
      <c r="AM461" t="n">
        <v>0.1</v>
      </c>
      <c r="AN461" t="inlineStr">
        <is>
          <t>07:00:00--18:00:00</t>
        </is>
      </c>
      <c r="AO461" t="inlineStr">
        <is>
          <t>Ya</t>
        </is>
      </c>
      <c r="AP461" t="inlineStr">
        <is>
          <t>Aktif</t>
        </is>
      </c>
      <c r="AQ461" t="inlineStr">
        <is>
          <t>Tidak</t>
        </is>
      </c>
      <c r="AR461" t="inlineStr">
        <is>
          <t>Baru dibuka</t>
        </is>
      </c>
      <c r="AS461" t="inlineStr">
        <is>
          <t>2023-06-30 00:00:00</t>
        </is>
      </c>
      <c r="AU461" t="inlineStr">
        <is>
          <t>Tidak</t>
        </is>
      </c>
      <c r="AV461" t="n">
        <v>99999999</v>
      </c>
      <c r="AW461" t="n">
        <v>9999999</v>
      </c>
      <c r="AX461" t="inlineStr">
        <is>
          <t>2021-12-14 14:02:23</t>
        </is>
      </c>
      <c r="AY461" t="inlineStr">
        <is>
          <t>Tidak</t>
        </is>
      </c>
      <c r="AZ461" t="inlineStr">
        <is>
          <t>Tidak</t>
        </is>
      </c>
      <c r="BA461" t="inlineStr">
        <is>
          <t>2021-12-14 14:02:23</t>
        </is>
      </c>
      <c r="BC461" t="inlineStr">
        <is>
          <t>1</t>
        </is>
      </c>
      <c r="BD461" t="inlineStr">
        <is>
          <t>128</t>
        </is>
      </c>
      <c r="BJ461" t="inlineStr">
        <is>
          <t>2021-07-01 00:00:00</t>
        </is>
      </c>
      <c r="BK461" t="inlineStr">
        <is>
          <t>2023-06-30 23:59:59</t>
        </is>
      </c>
      <c r="BL461" t="inlineStr">
        <is>
          <t>-</t>
        </is>
      </c>
      <c r="BM461" t="inlineStr">
        <is>
          <t>Tidak</t>
        </is>
      </c>
      <c r="BO461" t="inlineStr">
        <is>
          <t>Daerah Terpencil</t>
        </is>
      </c>
      <c r="BP461" t="inlineStr">
        <is>
          <t>GMT+8</t>
        </is>
      </c>
    </row>
    <row r="462">
      <c r="B462" t="inlineStr">
        <is>
          <t>Bali巴厘岛</t>
        </is>
      </c>
      <c r="C462" t="inlineStr">
        <is>
          <t>SWW07</t>
        </is>
      </c>
      <c r="D462" t="inlineStr">
        <is>
          <t>EMPANG_TARANO</t>
        </is>
      </c>
      <c r="F462" t="inlineStr">
        <is>
          <t>BMU999</t>
        </is>
      </c>
      <c r="G462" t="inlineStr">
        <is>
          <t>BMU_GATEWAY</t>
        </is>
      </c>
      <c r="H462" t="inlineStr">
        <is>
          <t>Agent</t>
        </is>
      </c>
      <c r="I462" t="inlineStr">
        <is>
          <t>DP</t>
        </is>
      </c>
      <c r="J462" t="inlineStr">
        <is>
          <t>NUSA TENGGARA BARAT</t>
        </is>
      </c>
      <c r="K462" t="inlineStr">
        <is>
          <t>SUMBAWA BESAR</t>
        </is>
      </c>
      <c r="L462" t="inlineStr">
        <is>
          <t>EMPANG</t>
        </is>
      </c>
      <c r="M462" t="inlineStr">
        <is>
          <t>Ari Ardiansyah</t>
        </is>
      </c>
      <c r="N462" t="inlineStr">
        <is>
          <t>082340778238</t>
        </is>
      </c>
      <c r="O462" t="inlineStr">
        <is>
          <t>082340778238</t>
        </is>
      </c>
      <c r="P462" t="inlineStr">
        <is>
          <t>Pickup Delivery</t>
        </is>
      </c>
      <c r="Q462" t="inlineStr">
        <is>
          <t>AGENT21</t>
        </is>
      </c>
      <c r="R462" t="inlineStr">
        <is>
          <t>EMPANG</t>
        </is>
      </c>
      <c r="S462" t="inlineStr">
        <is>
          <t>BMU_GATEWAY</t>
        </is>
      </c>
      <c r="T462" t="inlineStr">
        <is>
          <t>BMU_GATEWAY</t>
        </is>
      </c>
      <c r="V462" t="inlineStr">
        <is>
          <t>Daerah Perkotaan</t>
        </is>
      </c>
      <c r="W462" t="inlineStr">
        <is>
          <t>TUNAI,PAYCOOLS-BCA</t>
        </is>
      </c>
      <c r="X462" t="inlineStr">
        <is>
          <t>Tidak</t>
        </is>
      </c>
      <c r="AB462" t="inlineStr">
        <is>
          <t>Ardiansyah B</t>
        </is>
      </c>
      <c r="AC462" t="inlineStr">
        <is>
          <t>082178260408</t>
        </is>
      </c>
      <c r="AD462" t="inlineStr">
        <is>
          <t>Ardiansyah B</t>
        </is>
      </c>
      <c r="AE462" t="inlineStr">
        <is>
          <t>082178260408</t>
        </is>
      </c>
      <c r="AF462" t="inlineStr">
        <is>
          <t>1</t>
        </is>
      </c>
      <c r="AH462" t="inlineStr">
        <is>
          <t>0</t>
        </is>
      </c>
      <c r="AJ462" s="13" t="inlineStr">
        <is>
          <t>JL LINTAS EMPANG, EMPANG BAWAH, EMPANG, KABUPATEN SUMBAWA, NUSA TENGGARA BARAT 84384</t>
        </is>
      </c>
      <c r="AK462" s="12" t="n">
        <v>118.0044</v>
      </c>
      <c r="AL462" s="12" t="n">
        <v>-8.767939999999999</v>
      </c>
      <c r="AM462" t="n">
        <v>0.1</v>
      </c>
      <c r="AN462" t="inlineStr">
        <is>
          <t>07:00:00--18:00:00</t>
        </is>
      </c>
      <c r="AO462" t="inlineStr">
        <is>
          <t>Ya</t>
        </is>
      </c>
      <c r="AP462" t="inlineStr">
        <is>
          <t>Aktif</t>
        </is>
      </c>
      <c r="AQ462" t="inlineStr">
        <is>
          <t>Tidak</t>
        </is>
      </c>
      <c r="AR462" t="inlineStr">
        <is>
          <t>Baru dibuka</t>
        </is>
      </c>
      <c r="AS462" t="inlineStr">
        <is>
          <t>2023-04-30 00:00:00</t>
        </is>
      </c>
      <c r="AU462" t="inlineStr">
        <is>
          <t>Tidak</t>
        </is>
      </c>
      <c r="AV462" t="n">
        <v>99999999</v>
      </c>
      <c r="AW462" t="n">
        <v>9999999</v>
      </c>
      <c r="AX462" t="inlineStr">
        <is>
          <t>2021-12-14 14:02:23</t>
        </is>
      </c>
      <c r="AY462" t="inlineStr">
        <is>
          <t>Tidak</t>
        </is>
      </c>
      <c r="AZ462" t="inlineStr">
        <is>
          <t>Tidak</t>
        </is>
      </c>
      <c r="BA462" t="inlineStr">
        <is>
          <t>2021-12-14 14:02:23</t>
        </is>
      </c>
      <c r="BC462" t="inlineStr">
        <is>
          <t>1</t>
        </is>
      </c>
      <c r="BD462" t="inlineStr">
        <is>
          <t>122</t>
        </is>
      </c>
      <c r="BJ462" t="inlineStr">
        <is>
          <t>2021-04-01 00:00:00</t>
        </is>
      </c>
      <c r="BK462" t="inlineStr">
        <is>
          <t>2023-04-30 23:59:59</t>
        </is>
      </c>
      <c r="BL462" t="inlineStr">
        <is>
          <t>-</t>
        </is>
      </c>
      <c r="BM462" t="inlineStr">
        <is>
          <t>Tidak</t>
        </is>
      </c>
      <c r="BO462" t="inlineStr">
        <is>
          <t>Tambang/Sawit/Self Pick Up</t>
        </is>
      </c>
      <c r="BP462" t="inlineStr">
        <is>
          <t>GMT+8</t>
        </is>
      </c>
    </row>
    <row r="463">
      <c r="B463" t="inlineStr">
        <is>
          <t>Bali巴厘岛</t>
        </is>
      </c>
      <c r="C463" t="inlineStr">
        <is>
          <t>PYW03</t>
        </is>
      </c>
      <c r="D463" t="inlineStr">
        <is>
          <t>PUYUNG</t>
        </is>
      </c>
      <c r="F463" t="inlineStr">
        <is>
          <t>AMI999</t>
        </is>
      </c>
      <c r="G463" t="inlineStr">
        <is>
          <t>AMI_GATEWAY</t>
        </is>
      </c>
      <c r="H463" t="inlineStr">
        <is>
          <t>Agent</t>
        </is>
      </c>
      <c r="I463" t="inlineStr">
        <is>
          <t>DP</t>
        </is>
      </c>
      <c r="J463" t="inlineStr">
        <is>
          <t>NUSA TENGGARA BARAT</t>
        </is>
      </c>
      <c r="K463" t="inlineStr">
        <is>
          <t>LOMBOK</t>
        </is>
      </c>
      <c r="L463" t="inlineStr">
        <is>
          <t>JONGGAT</t>
        </is>
      </c>
      <c r="M463" t="inlineStr">
        <is>
          <t>Suhardi</t>
        </is>
      </c>
      <c r="N463" t="inlineStr">
        <is>
          <t>087717860754</t>
        </is>
      </c>
      <c r="O463" t="inlineStr">
        <is>
          <t>087717860754</t>
        </is>
      </c>
      <c r="P463" t="inlineStr">
        <is>
          <t>Pickup Delivery</t>
        </is>
      </c>
      <c r="Q463" t="inlineStr">
        <is>
          <t>AGENT21</t>
        </is>
      </c>
      <c r="R463" t="inlineStr">
        <is>
          <t>JONGGAT</t>
        </is>
      </c>
      <c r="S463" t="inlineStr">
        <is>
          <t>AMI_GATEWAY</t>
        </is>
      </c>
      <c r="T463" t="inlineStr">
        <is>
          <t>AMI_GATEWAY</t>
        </is>
      </c>
      <c r="V463" t="inlineStr">
        <is>
          <t>Daerah Perkotaan</t>
        </is>
      </c>
      <c r="W463" t="inlineStr">
        <is>
          <t>TUNAI,PAYCOOLS-BCA</t>
        </is>
      </c>
      <c r="X463" t="inlineStr">
        <is>
          <t>Tidak</t>
        </is>
      </c>
      <c r="AB463" t="inlineStr">
        <is>
          <t>Suhardi</t>
        </is>
      </c>
      <c r="AC463" t="inlineStr">
        <is>
          <t>081353090232</t>
        </is>
      </c>
      <c r="AD463" t="inlineStr">
        <is>
          <t>Suhardi</t>
        </is>
      </c>
      <c r="AE463" t="inlineStr">
        <is>
          <t>081353090232</t>
        </is>
      </c>
      <c r="AF463" t="inlineStr">
        <is>
          <t>1</t>
        </is>
      </c>
      <c r="AH463" t="inlineStr">
        <is>
          <t>0</t>
        </is>
      </c>
      <c r="AJ463" t="inlineStr">
        <is>
          <t>JL RADEN PUGUH, NYEROT, KEC JONGGAT, KAB LOMBOK TENGAH, NUSA TENGGARA BARAT 83561</t>
        </is>
      </c>
      <c r="AK463" t="inlineStr">
        <is>
          <t>116.23104</t>
        </is>
      </c>
      <c r="AL463" t="inlineStr">
        <is>
          <t>-8.6789</t>
        </is>
      </c>
      <c r="AM463" t="n">
        <v>0.1</v>
      </c>
      <c r="AN463" t="inlineStr">
        <is>
          <t>07:00:00--20:00:00</t>
        </is>
      </c>
      <c r="AO463" t="inlineStr">
        <is>
          <t>Ya</t>
        </is>
      </c>
      <c r="AP463" t="inlineStr">
        <is>
          <t>Aktif</t>
        </is>
      </c>
      <c r="AQ463" t="inlineStr">
        <is>
          <t>Tidak</t>
        </is>
      </c>
      <c r="AR463" t="inlineStr">
        <is>
          <t>Baru dibuka</t>
        </is>
      </c>
      <c r="AS463" t="inlineStr">
        <is>
          <t>2022-10-10 00:00:00</t>
        </is>
      </c>
      <c r="AU463" t="inlineStr">
        <is>
          <t>Tidak</t>
        </is>
      </c>
      <c r="AV463" t="n">
        <v>99999999</v>
      </c>
      <c r="AW463" t="n">
        <v>9999999</v>
      </c>
      <c r="AX463" t="inlineStr">
        <is>
          <t>2021-12-14 14:02:23</t>
        </is>
      </c>
      <c r="AY463" t="inlineStr">
        <is>
          <t>Tidak</t>
        </is>
      </c>
      <c r="AZ463" t="inlineStr">
        <is>
          <t>Tidak</t>
        </is>
      </c>
      <c r="BA463" t="inlineStr">
        <is>
          <t>2021-12-14 14:02:23</t>
        </is>
      </c>
      <c r="BC463" t="inlineStr">
        <is>
          <t>1</t>
        </is>
      </c>
      <c r="BD463" t="inlineStr">
        <is>
          <t>209</t>
        </is>
      </c>
      <c r="BJ463" t="inlineStr">
        <is>
          <t>2020-10-10 00:00:00</t>
        </is>
      </c>
      <c r="BK463" t="inlineStr">
        <is>
          <t>2022-10-10 23:59:59</t>
        </is>
      </c>
      <c r="BL463" t="inlineStr">
        <is>
          <t>-</t>
        </is>
      </c>
      <c r="BM463" t="inlineStr">
        <is>
          <t>Tidak</t>
        </is>
      </c>
      <c r="BO463" t="inlineStr">
        <is>
          <t>Daerah Terpencil</t>
        </is>
      </c>
      <c r="BP463" t="inlineStr">
        <is>
          <t>GMT+8</t>
        </is>
      </c>
    </row>
    <row r="464">
      <c r="B464" t="inlineStr">
        <is>
          <t>Bali巴厘岛</t>
        </is>
      </c>
      <c r="C464" t="inlineStr">
        <is>
          <t>BMU02</t>
        </is>
      </c>
      <c r="D464" t="inlineStr">
        <is>
          <t>RABA_SASAMBO</t>
        </is>
      </c>
      <c r="F464" t="inlineStr">
        <is>
          <t>BMU999</t>
        </is>
      </c>
      <c r="G464" t="inlineStr">
        <is>
          <t>BMU_GATEWAY</t>
        </is>
      </c>
      <c r="H464" t="inlineStr">
        <is>
          <t>Agent</t>
        </is>
      </c>
      <c r="I464" t="inlineStr">
        <is>
          <t>DP</t>
        </is>
      </c>
      <c r="J464" t="inlineStr">
        <is>
          <t>NUSA TENGGARA BARAT</t>
        </is>
      </c>
      <c r="K464" t="inlineStr">
        <is>
          <t>BIMA</t>
        </is>
      </c>
      <c r="L464" t="inlineStr">
        <is>
          <t>RABA-BMU</t>
        </is>
      </c>
      <c r="M464" t="inlineStr">
        <is>
          <t>FAHRURRAZI</t>
        </is>
      </c>
      <c r="N464" t="inlineStr">
        <is>
          <t>085238910423</t>
        </is>
      </c>
      <c r="O464" t="inlineStr">
        <is>
          <t>085238910423</t>
        </is>
      </c>
      <c r="P464" t="inlineStr">
        <is>
          <t>Pickup Delivery</t>
        </is>
      </c>
      <c r="Q464" t="inlineStr">
        <is>
          <t>AGENT21</t>
        </is>
      </c>
      <c r="R464" t="inlineStr">
        <is>
          <t>RABA-BMU</t>
        </is>
      </c>
      <c r="S464" t="inlineStr">
        <is>
          <t>BMU_GATEWAY</t>
        </is>
      </c>
      <c r="T464" t="inlineStr">
        <is>
          <t>BMU_GATEWAY</t>
        </is>
      </c>
      <c r="V464" t="inlineStr">
        <is>
          <t>Daerah Perkotaan</t>
        </is>
      </c>
      <c r="W464" t="inlineStr">
        <is>
          <t>TUNAI,PAYCOOLS-BCA</t>
        </is>
      </c>
      <c r="X464" t="inlineStr">
        <is>
          <t>Tidak</t>
        </is>
      </c>
      <c r="AB464" t="inlineStr">
        <is>
          <t>ADIMAS RANGGA ABDI PANGERAN</t>
        </is>
      </c>
      <c r="AC464" t="inlineStr">
        <is>
          <t>08179951835</t>
        </is>
      </c>
      <c r="AD464" t="inlineStr">
        <is>
          <t>ADIMAS RANGGA ABDI PANGERAN</t>
        </is>
      </c>
      <c r="AE464" t="inlineStr">
        <is>
          <t>08179951835</t>
        </is>
      </c>
      <c r="AF464" t="inlineStr">
        <is>
          <t>1</t>
        </is>
      </c>
      <c r="AH464" t="inlineStr">
        <is>
          <t>0</t>
        </is>
      </c>
      <c r="AJ464" t="inlineStr">
        <is>
          <t>JLN SOEKARNO HATTA, RABANGODU UTARA KEC RABA KOTA BIMA-NUSA TENGGARA BARAT 84111</t>
        </is>
      </c>
      <c r="AK464" t="inlineStr">
        <is>
          <t>118.75379</t>
        </is>
      </c>
      <c r="AL464" t="inlineStr">
        <is>
          <t>-8.46469</t>
        </is>
      </c>
      <c r="AM464" t="n">
        <v>0.1</v>
      </c>
      <c r="AN464" t="inlineStr">
        <is>
          <t>07:00:00--21:00:00</t>
        </is>
      </c>
      <c r="AO464" t="inlineStr">
        <is>
          <t>Ya</t>
        </is>
      </c>
      <c r="AP464" t="inlineStr">
        <is>
          <t>Aktif</t>
        </is>
      </c>
      <c r="AQ464" t="inlineStr">
        <is>
          <t>Tidak</t>
        </is>
      </c>
      <c r="AR464" t="inlineStr">
        <is>
          <t>Baru dibuka</t>
        </is>
      </c>
      <c r="AS464" t="inlineStr">
        <is>
          <t>2022-07-31 00:00:00</t>
        </is>
      </c>
      <c r="AU464" t="inlineStr">
        <is>
          <t>Tidak</t>
        </is>
      </c>
      <c r="AV464" t="n">
        <v>99999999</v>
      </c>
      <c r="AW464" t="n">
        <v>9999999</v>
      </c>
      <c r="AX464" t="inlineStr">
        <is>
          <t>2021-12-14 14:02:23</t>
        </is>
      </c>
      <c r="AY464" t="inlineStr">
        <is>
          <t>Tidak</t>
        </is>
      </c>
      <c r="AZ464" t="inlineStr">
        <is>
          <t>Tidak</t>
        </is>
      </c>
      <c r="BA464" t="inlineStr">
        <is>
          <t>2021-12-14 14:02:23</t>
        </is>
      </c>
      <c r="BC464" t="inlineStr">
        <is>
          <t>1</t>
        </is>
      </c>
      <c r="BD464" t="inlineStr">
        <is>
          <t>192</t>
        </is>
      </c>
      <c r="BJ464" t="inlineStr">
        <is>
          <t>2020-08-01 00:00:00</t>
        </is>
      </c>
      <c r="BK464" t="inlineStr">
        <is>
          <t>2022-07-31 23:59:59</t>
        </is>
      </c>
      <c r="BL464" t="inlineStr">
        <is>
          <t>-</t>
        </is>
      </c>
      <c r="BM464" t="inlineStr">
        <is>
          <t>Tidak</t>
        </is>
      </c>
      <c r="BO464" t="inlineStr">
        <is>
          <t>Daerah Terpencil</t>
        </is>
      </c>
      <c r="BP464" t="inlineStr">
        <is>
          <t>GMT+8</t>
        </is>
      </c>
    </row>
    <row r="465">
      <c r="B465" t="inlineStr">
        <is>
          <t>Bali巴厘岛</t>
        </is>
      </c>
      <c r="C465" t="inlineStr">
        <is>
          <t>SWW05</t>
        </is>
      </c>
      <c r="D465" t="inlineStr">
        <is>
          <t>PLAMPANG</t>
        </is>
      </c>
      <c r="F465" t="inlineStr">
        <is>
          <t>BMU999</t>
        </is>
      </c>
      <c r="G465" t="inlineStr">
        <is>
          <t>BMU_GATEWAY</t>
        </is>
      </c>
      <c r="H465" t="inlineStr">
        <is>
          <t>Agent</t>
        </is>
      </c>
      <c r="I465" t="inlineStr">
        <is>
          <t>DP</t>
        </is>
      </c>
      <c r="J465" t="inlineStr">
        <is>
          <t>NUSA TENGGARA BARAT</t>
        </is>
      </c>
      <c r="K465" t="inlineStr">
        <is>
          <t>SUMBAWA BESAR</t>
        </is>
      </c>
      <c r="L465" t="inlineStr">
        <is>
          <t>PLAMPANG</t>
        </is>
      </c>
      <c r="M465" t="inlineStr">
        <is>
          <t>Ari Ardiansyah</t>
        </is>
      </c>
      <c r="N465" t="inlineStr">
        <is>
          <t>082340778238</t>
        </is>
      </c>
      <c r="O465" t="inlineStr">
        <is>
          <t>082340778238</t>
        </is>
      </c>
      <c r="P465" t="inlineStr">
        <is>
          <t>Pickup Delivery</t>
        </is>
      </c>
      <c r="Q465" t="inlineStr">
        <is>
          <t>AGENT21</t>
        </is>
      </c>
      <c r="R465" t="inlineStr">
        <is>
          <t>PLAMPANG</t>
        </is>
      </c>
      <c r="S465" t="inlineStr">
        <is>
          <t>BMU_GATEWAY</t>
        </is>
      </c>
      <c r="T465" t="inlineStr">
        <is>
          <t>BMU_GATEWAY</t>
        </is>
      </c>
      <c r="V465" t="inlineStr">
        <is>
          <t>Daerah Perkotaan</t>
        </is>
      </c>
      <c r="W465" t="inlineStr">
        <is>
          <t>TUNAI,PAYCOOLS-BCA</t>
        </is>
      </c>
      <c r="X465" t="inlineStr">
        <is>
          <t>Tidak</t>
        </is>
      </c>
      <c r="AB465" t="inlineStr">
        <is>
          <t>Wawan Setyadi</t>
        </is>
      </c>
      <c r="AC465" t="inlineStr">
        <is>
          <t>085338768766</t>
        </is>
      </c>
      <c r="AD465" t="inlineStr">
        <is>
          <t>Wawan Setyadi</t>
        </is>
      </c>
      <c r="AE465" t="inlineStr">
        <is>
          <t>085338768766</t>
        </is>
      </c>
      <c r="AF465" t="inlineStr">
        <is>
          <t>1</t>
        </is>
      </c>
      <c r="AH465" t="inlineStr">
        <is>
          <t>0</t>
        </is>
      </c>
      <c r="AJ465" t="inlineStr">
        <is>
          <t>Jalan lintas Sumbawa-Bima kecamatan Plampang</t>
        </is>
      </c>
      <c r="AK465" t="inlineStr">
        <is>
          <t>117.78416</t>
        </is>
      </c>
      <c r="AL465" t="inlineStr">
        <is>
          <t>-8.79543</t>
        </is>
      </c>
      <c r="AM465" t="n">
        <v>0.1</v>
      </c>
      <c r="AN465" t="inlineStr">
        <is>
          <t>07:00:00--18:00:00</t>
        </is>
      </c>
      <c r="AO465" t="inlineStr">
        <is>
          <t>Ya</t>
        </is>
      </c>
      <c r="AP465" t="inlineStr">
        <is>
          <t>Aktif</t>
        </is>
      </c>
      <c r="AQ465" t="inlineStr">
        <is>
          <t>Tidak</t>
        </is>
      </c>
      <c r="AR465" t="inlineStr">
        <is>
          <t>Baru dibuka</t>
        </is>
      </c>
      <c r="AS465" t="inlineStr">
        <is>
          <t>2022-12-16 00:00:00</t>
        </is>
      </c>
      <c r="AU465" t="inlineStr">
        <is>
          <t>Tidak</t>
        </is>
      </c>
      <c r="AV465" t="n">
        <v>99999999</v>
      </c>
      <c r="AW465" t="n">
        <v>9999999</v>
      </c>
      <c r="AX465" t="inlineStr">
        <is>
          <t>2021-12-14 14:02:23</t>
        </is>
      </c>
      <c r="AY465" t="inlineStr">
        <is>
          <t>Tidak</t>
        </is>
      </c>
      <c r="AZ465" t="inlineStr">
        <is>
          <t>Tidak</t>
        </is>
      </c>
      <c r="BA465" t="inlineStr">
        <is>
          <t>2021-12-14 14:02:23</t>
        </is>
      </c>
      <c r="BB465" t="inlineStr">
        <is>
          <t>Sewa</t>
        </is>
      </c>
      <c r="BC465" t="inlineStr">
        <is>
          <t>1</t>
        </is>
      </c>
      <c r="BD465" t="inlineStr">
        <is>
          <t>66</t>
        </is>
      </c>
      <c r="BH465" t="inlineStr">
        <is>
          <t>2024-12-16 00:00:00</t>
        </is>
      </c>
      <c r="BI465" t="inlineStr">
        <is>
          <t>2026-12-16 23:59:59</t>
        </is>
      </c>
      <c r="BJ465" t="inlineStr">
        <is>
          <t>2020-12-16 00:00:00</t>
        </is>
      </c>
      <c r="BK465" t="inlineStr">
        <is>
          <t>2022-12-16 23:59:59</t>
        </is>
      </c>
      <c r="BL465" t="inlineStr">
        <is>
          <t>-</t>
        </is>
      </c>
      <c r="BM465" t="inlineStr">
        <is>
          <t>Tidak</t>
        </is>
      </c>
      <c r="BN465" t="n">
        <v>27778000</v>
      </c>
      <c r="BO465" t="inlineStr">
        <is>
          <t>Daerah Terpencil</t>
        </is>
      </c>
      <c r="BP465" t="inlineStr">
        <is>
          <t>GMT+8</t>
        </is>
      </c>
    </row>
    <row r="466">
      <c r="B466" t="inlineStr">
        <is>
          <t>Bali巴厘岛</t>
        </is>
      </c>
      <c r="C466" t="inlineStr">
        <is>
          <t>TAW03</t>
        </is>
      </c>
      <c r="D466" t="inlineStr">
        <is>
          <t>SETELUK</t>
        </is>
      </c>
      <c r="F466" t="inlineStr">
        <is>
          <t>BMU999</t>
        </is>
      </c>
      <c r="G466" t="inlineStr">
        <is>
          <t>BMU_GATEWAY</t>
        </is>
      </c>
      <c r="H466" t="inlineStr">
        <is>
          <t>Agent</t>
        </is>
      </c>
      <c r="I466" t="inlineStr">
        <is>
          <t>DP</t>
        </is>
      </c>
      <c r="J466" t="inlineStr">
        <is>
          <t>NUSA TENGGARA BARAT</t>
        </is>
      </c>
      <c r="K466" t="inlineStr">
        <is>
          <t>SUMBAWA BARAT</t>
        </is>
      </c>
      <c r="L466" t="inlineStr">
        <is>
          <t>SETELUK</t>
        </is>
      </c>
      <c r="M466" t="inlineStr">
        <is>
          <t>ANTON IQRA ANUGRA</t>
        </is>
      </c>
      <c r="N466" t="inlineStr">
        <is>
          <t>085333588987</t>
        </is>
      </c>
      <c r="O466" t="inlineStr">
        <is>
          <t>085333588987</t>
        </is>
      </c>
      <c r="P466" t="inlineStr">
        <is>
          <t>Pickup Delivery</t>
        </is>
      </c>
      <c r="Q466" t="inlineStr">
        <is>
          <t>AGENT21</t>
        </is>
      </c>
      <c r="R466" t="inlineStr">
        <is>
          <t>SETELUK</t>
        </is>
      </c>
      <c r="S466" t="inlineStr">
        <is>
          <t>BMU_GATEWAY</t>
        </is>
      </c>
      <c r="T466" t="inlineStr">
        <is>
          <t>BMU_GATEWAY</t>
        </is>
      </c>
      <c r="V466" t="inlineStr">
        <is>
          <t>Daerah Perkotaan</t>
        </is>
      </c>
      <c r="W466" t="inlineStr">
        <is>
          <t>TUNAI,PAYCOOLS-BCA</t>
        </is>
      </c>
      <c r="X466" t="inlineStr">
        <is>
          <t>Tidak</t>
        </is>
      </c>
      <c r="AB466" t="inlineStr">
        <is>
          <t>ANTON IQRA ANUGRA</t>
        </is>
      </c>
      <c r="AC466" t="inlineStr">
        <is>
          <t>085333588987</t>
        </is>
      </c>
      <c r="AD466" t="inlineStr">
        <is>
          <t>ANTON IQRA ANUGRA</t>
        </is>
      </c>
      <c r="AE466" t="inlineStr">
        <is>
          <t>085333588987</t>
        </is>
      </c>
      <c r="AF466" t="inlineStr">
        <is>
          <t>1</t>
        </is>
      </c>
      <c r="AH466" t="inlineStr">
        <is>
          <t>0</t>
        </is>
      </c>
      <c r="AJ466" s="13" t="inlineStr">
        <is>
          <t>JALAN LINTAS TAPIR, KEL SETELUK TENGAH, KEC SETELUK, KABUPATEN SUMBAWA BARAT, NUSA TENGGARA BAR. 84453</t>
        </is>
      </c>
      <c r="AK466" s="12" t="n">
        <v>116.85976</v>
      </c>
      <c r="AL466" s="12" t="n">
        <v>-8.63152</v>
      </c>
      <c r="AM466" t="n">
        <v>0.1</v>
      </c>
      <c r="AN466" t="inlineStr">
        <is>
          <t>07:00:00--18:15:00</t>
        </is>
      </c>
      <c r="AO466" t="inlineStr">
        <is>
          <t>Ya</t>
        </is>
      </c>
      <c r="AP466" t="inlineStr">
        <is>
          <t>Aktif</t>
        </is>
      </c>
      <c r="AQ466" t="inlineStr">
        <is>
          <t>Tidak</t>
        </is>
      </c>
      <c r="AR466" t="inlineStr">
        <is>
          <t>Baru dibuka</t>
        </is>
      </c>
      <c r="AS466" t="inlineStr">
        <is>
          <t>2022-08-22 00:00:00</t>
        </is>
      </c>
      <c r="AU466" t="inlineStr">
        <is>
          <t>Tidak</t>
        </is>
      </c>
      <c r="AV466" t="n">
        <v>99999999</v>
      </c>
      <c r="AW466" t="n">
        <v>9999999</v>
      </c>
      <c r="AX466" t="inlineStr">
        <is>
          <t>2021-12-14 14:02:23</t>
        </is>
      </c>
      <c r="AY466" t="inlineStr">
        <is>
          <t>Tidak</t>
        </is>
      </c>
      <c r="AZ466" t="inlineStr">
        <is>
          <t>Tidak</t>
        </is>
      </c>
      <c r="BA466" t="inlineStr">
        <is>
          <t>2021-12-14 14:02:23</t>
        </is>
      </c>
      <c r="BC466" t="inlineStr">
        <is>
          <t>1</t>
        </is>
      </c>
      <c r="BD466" t="inlineStr">
        <is>
          <t>110</t>
        </is>
      </c>
      <c r="BJ466" t="inlineStr">
        <is>
          <t>2020-08-23 00:00:00</t>
        </is>
      </c>
      <c r="BK466" t="inlineStr">
        <is>
          <t>2022-08-22 23:59:59</t>
        </is>
      </c>
      <c r="BL466" t="inlineStr">
        <is>
          <t>-</t>
        </is>
      </c>
      <c r="BM466" t="inlineStr">
        <is>
          <t>Tidak</t>
        </is>
      </c>
      <c r="BO466" t="inlineStr">
        <is>
          <t>Tambang/Sawit/Self Pick Up</t>
        </is>
      </c>
      <c r="BP466" t="inlineStr">
        <is>
          <t>GMT+8</t>
        </is>
      </c>
    </row>
    <row r="467">
      <c r="B467" t="inlineStr">
        <is>
          <t>Bali巴厘岛</t>
        </is>
      </c>
      <c r="C467" t="inlineStr">
        <is>
          <t>SWW04</t>
        </is>
      </c>
      <c r="D467" t="inlineStr">
        <is>
          <t>LAPE</t>
        </is>
      </c>
      <c r="F467" t="inlineStr">
        <is>
          <t>BMU999</t>
        </is>
      </c>
      <c r="G467" t="inlineStr">
        <is>
          <t>BMU_GATEWAY</t>
        </is>
      </c>
      <c r="H467" t="inlineStr">
        <is>
          <t>Agent</t>
        </is>
      </c>
      <c r="I467" t="inlineStr">
        <is>
          <t>DP</t>
        </is>
      </c>
      <c r="J467" t="inlineStr">
        <is>
          <t>NUSA TENGGARA BARAT</t>
        </is>
      </c>
      <c r="K467" t="inlineStr">
        <is>
          <t>SUMBAWA BESAR</t>
        </is>
      </c>
      <c r="L467" t="inlineStr">
        <is>
          <t>LAPE</t>
        </is>
      </c>
      <c r="M467" t="inlineStr">
        <is>
          <t>Ari Ardiansyah</t>
        </is>
      </c>
      <c r="N467" t="inlineStr">
        <is>
          <t>082340778238</t>
        </is>
      </c>
      <c r="O467" t="inlineStr">
        <is>
          <t>082340778238</t>
        </is>
      </c>
      <c r="P467" t="inlineStr">
        <is>
          <t>Pickup Delivery</t>
        </is>
      </c>
      <c r="Q467" t="inlineStr">
        <is>
          <t>AGENT21</t>
        </is>
      </c>
      <c r="R467" t="inlineStr">
        <is>
          <t>LAPE</t>
        </is>
      </c>
      <c r="S467" t="inlineStr">
        <is>
          <t>BMU_GATEWAY</t>
        </is>
      </c>
      <c r="T467" t="inlineStr">
        <is>
          <t>BMU_GATEWAY</t>
        </is>
      </c>
      <c r="V467" t="inlineStr">
        <is>
          <t>Daerah Perkotaan</t>
        </is>
      </c>
      <c r="W467" t="inlineStr">
        <is>
          <t>TUNAI,PAYCOOLS-BCA</t>
        </is>
      </c>
      <c r="X467" t="inlineStr">
        <is>
          <t>Tidak</t>
        </is>
      </c>
      <c r="AB467" t="inlineStr">
        <is>
          <t>DWI SURYATNO</t>
        </is>
      </c>
      <c r="AC467" t="inlineStr">
        <is>
          <t>082359068776</t>
        </is>
      </c>
      <c r="AD467" t="inlineStr">
        <is>
          <t>DWI SURYATNO</t>
        </is>
      </c>
      <c r="AE467" t="inlineStr">
        <is>
          <t>082359068776</t>
        </is>
      </c>
      <c r="AF467" t="inlineStr">
        <is>
          <t>1</t>
        </is>
      </c>
      <c r="AH467" t="inlineStr">
        <is>
          <t>0</t>
        </is>
      </c>
      <c r="AJ467" t="inlineStr">
        <is>
          <t>JL. LINTAS SUMBAWA BIMA SAMPING POM BENSIN LAPE, KEL DETE, WOJA, DOMPU, NUSA TENGGARA BAR. 84382</t>
        </is>
      </c>
      <c r="AK467" t="inlineStr">
        <is>
          <t>117.59025</t>
        </is>
      </c>
      <c r="AL467" t="inlineStr">
        <is>
          <t>-8.62049</t>
        </is>
      </c>
      <c r="AM467" t="n">
        <v>0.1</v>
      </c>
      <c r="AN467" t="inlineStr">
        <is>
          <t>07:00:00--19:00:00</t>
        </is>
      </c>
      <c r="AO467" t="inlineStr">
        <is>
          <t>Ya</t>
        </is>
      </c>
      <c r="AP467" t="inlineStr">
        <is>
          <t>Aktif</t>
        </is>
      </c>
      <c r="AQ467" t="inlineStr">
        <is>
          <t>Tidak</t>
        </is>
      </c>
      <c r="AR467" t="inlineStr">
        <is>
          <t>Baru dibuka</t>
        </is>
      </c>
      <c r="AS467" t="inlineStr">
        <is>
          <t>2022-12-16 00:00:00</t>
        </is>
      </c>
      <c r="AU467" t="inlineStr">
        <is>
          <t>Tidak</t>
        </is>
      </c>
      <c r="AV467" t="n">
        <v>99999999</v>
      </c>
      <c r="AW467" t="n">
        <v>9999999</v>
      </c>
      <c r="AX467" t="inlineStr">
        <is>
          <t>2021-12-14 14:02:23</t>
        </is>
      </c>
      <c r="AY467" t="inlineStr">
        <is>
          <t>Tidak</t>
        </is>
      </c>
      <c r="AZ467" t="inlineStr">
        <is>
          <t>Tidak</t>
        </is>
      </c>
      <c r="BA467" t="inlineStr">
        <is>
          <t>2021-12-14 14:02:23</t>
        </is>
      </c>
      <c r="BC467" t="inlineStr">
        <is>
          <t>1</t>
        </is>
      </c>
      <c r="BD467" t="inlineStr">
        <is>
          <t>78</t>
        </is>
      </c>
      <c r="BJ467" t="inlineStr">
        <is>
          <t>2021-12-16 00:00:00</t>
        </is>
      </c>
      <c r="BK467" t="inlineStr">
        <is>
          <t>2022-12-16 23:59:59</t>
        </is>
      </c>
      <c r="BL467" t="inlineStr">
        <is>
          <t>-</t>
        </is>
      </c>
      <c r="BM467" t="inlineStr">
        <is>
          <t>Tidak</t>
        </is>
      </c>
      <c r="BO467" t="inlineStr">
        <is>
          <t>Daerah Terpencil</t>
        </is>
      </c>
      <c r="BP467" t="inlineStr">
        <is>
          <t>GMT+8</t>
        </is>
      </c>
    </row>
    <row r="468">
      <c r="B468" t="inlineStr">
        <is>
          <t>Bali巴厘岛</t>
        </is>
      </c>
      <c r="C468" t="inlineStr">
        <is>
          <t>SWW02</t>
        </is>
      </c>
      <c r="D468" t="inlineStr">
        <is>
          <t>ALAS</t>
        </is>
      </c>
      <c r="F468" t="inlineStr">
        <is>
          <t>BMU999</t>
        </is>
      </c>
      <c r="G468" t="inlineStr">
        <is>
          <t>BMU_GATEWAY</t>
        </is>
      </c>
      <c r="H468" t="inlineStr">
        <is>
          <t>Agent</t>
        </is>
      </c>
      <c r="I468" t="inlineStr">
        <is>
          <t>DP</t>
        </is>
      </c>
      <c r="J468" t="inlineStr">
        <is>
          <t>NUSA TENGGARA BARAT</t>
        </is>
      </c>
      <c r="K468" t="inlineStr">
        <is>
          <t>SUMBAWA BESAR</t>
        </is>
      </c>
      <c r="L468" t="inlineStr">
        <is>
          <t>ALAS</t>
        </is>
      </c>
      <c r="M468" t="inlineStr">
        <is>
          <t>DENI SUSATYO</t>
        </is>
      </c>
      <c r="N468" t="inlineStr">
        <is>
          <t>085237119104</t>
        </is>
      </c>
      <c r="O468" t="inlineStr">
        <is>
          <t>085237119104</t>
        </is>
      </c>
      <c r="P468" t="inlineStr">
        <is>
          <t>Pickup Delivery</t>
        </is>
      </c>
      <c r="Q468" t="inlineStr">
        <is>
          <t>AGENT21</t>
        </is>
      </c>
      <c r="R468" t="inlineStr">
        <is>
          <t>ALAS</t>
        </is>
      </c>
      <c r="S468" t="inlineStr">
        <is>
          <t>BMU_GATEWAY</t>
        </is>
      </c>
      <c r="T468" t="inlineStr">
        <is>
          <t>BMU_GATEWAY</t>
        </is>
      </c>
      <c r="V468" t="inlineStr">
        <is>
          <t>Daerah Perkotaan</t>
        </is>
      </c>
      <c r="W468" t="inlineStr">
        <is>
          <t>TUNAI,PAYCOOLS-BCA</t>
        </is>
      </c>
      <c r="X468" t="inlineStr">
        <is>
          <t>Tidak</t>
        </is>
      </c>
      <c r="AB468" t="inlineStr">
        <is>
          <t>Moh Hafibi</t>
        </is>
      </c>
      <c r="AC468" t="inlineStr">
        <is>
          <t>082178316697</t>
        </is>
      </c>
      <c r="AD468" t="inlineStr">
        <is>
          <t>Moh Hafibi</t>
        </is>
      </c>
      <c r="AE468" t="inlineStr">
        <is>
          <t>082178316697</t>
        </is>
      </c>
      <c r="AF468" t="inlineStr">
        <is>
          <t>1</t>
        </is>
      </c>
      <c r="AH468" t="inlineStr">
        <is>
          <t>0</t>
        </is>
      </c>
      <c r="AJ468" t="inlineStr">
        <is>
          <t>JL. PENDIDIKAN NO. 86 DUSUN STOBER RT/RW 02/07 KEC ALAS KAB SUMBAWA BESAR</t>
        </is>
      </c>
      <c r="AK468" t="inlineStr">
        <is>
          <t>116.97977</t>
        </is>
      </c>
      <c r="AL468" t="inlineStr">
        <is>
          <t>-8.51376</t>
        </is>
      </c>
      <c r="AM468" t="n">
        <v>0.1</v>
      </c>
      <c r="AN468" t="inlineStr">
        <is>
          <t>07:00:00--20:00:00</t>
        </is>
      </c>
      <c r="AO468" t="inlineStr">
        <is>
          <t>Ya</t>
        </is>
      </c>
      <c r="AP468" t="inlineStr">
        <is>
          <t>Aktif</t>
        </is>
      </c>
      <c r="AQ468" t="inlineStr">
        <is>
          <t>Tidak</t>
        </is>
      </c>
      <c r="AR468" t="inlineStr">
        <is>
          <t>Baru dibuka</t>
        </is>
      </c>
      <c r="AS468" t="inlineStr">
        <is>
          <t>2023-08-14 00:00:00</t>
        </is>
      </c>
      <c r="AU468" t="inlineStr">
        <is>
          <t>Tidak</t>
        </is>
      </c>
      <c r="AV468" t="n">
        <v>99999999</v>
      </c>
      <c r="AW468" t="n">
        <v>9999999</v>
      </c>
      <c r="AX468" t="inlineStr">
        <is>
          <t>2021-12-14 14:02:23</t>
        </is>
      </c>
      <c r="AY468" t="inlineStr">
        <is>
          <t>Tidak</t>
        </is>
      </c>
      <c r="AZ468" t="inlineStr">
        <is>
          <t>Tidak</t>
        </is>
      </c>
      <c r="BA468" t="inlineStr">
        <is>
          <t>2021-12-14 14:02:23</t>
        </is>
      </c>
      <c r="BB468" t="inlineStr">
        <is>
          <t>Sewa</t>
        </is>
      </c>
      <c r="BC468" t="inlineStr">
        <is>
          <t>3</t>
        </is>
      </c>
      <c r="BD468" t="inlineStr">
        <is>
          <t>220</t>
        </is>
      </c>
      <c r="BH468" t="inlineStr">
        <is>
          <t>2023-08-15 00:00:00</t>
        </is>
      </c>
      <c r="BI468" t="inlineStr">
        <is>
          <t>2025-08-15 23:59:59</t>
        </is>
      </c>
      <c r="BJ468" t="inlineStr">
        <is>
          <t>2021-08-15 00:00:00</t>
        </is>
      </c>
      <c r="BK468" t="inlineStr">
        <is>
          <t>2023-08-14 23:59:59</t>
        </is>
      </c>
      <c r="BL468" t="inlineStr">
        <is>
          <t>-</t>
        </is>
      </c>
      <c r="BM468" t="inlineStr">
        <is>
          <t>Tidak</t>
        </is>
      </c>
      <c r="BN468" t="n">
        <v>55556000</v>
      </c>
      <c r="BO468" t="inlineStr">
        <is>
          <t>Tambang/Sawit/Self Pick Up</t>
        </is>
      </c>
      <c r="BP468" t="inlineStr">
        <is>
          <t>GMT+8</t>
        </is>
      </c>
    </row>
    <row r="469">
      <c r="B469" t="inlineStr">
        <is>
          <t>Bali巴厘岛</t>
        </is>
      </c>
      <c r="C469" t="inlineStr">
        <is>
          <t>PYW02</t>
        </is>
      </c>
      <c r="D469" t="inlineStr">
        <is>
          <t>MANTANG</t>
        </is>
      </c>
      <c r="F469" t="inlineStr">
        <is>
          <t>AMI999</t>
        </is>
      </c>
      <c r="G469" t="inlineStr">
        <is>
          <t>AMI_GATEWAY</t>
        </is>
      </c>
      <c r="H469" t="inlineStr">
        <is>
          <t>Agent</t>
        </is>
      </c>
      <c r="I469" t="inlineStr">
        <is>
          <t>DP</t>
        </is>
      </c>
      <c r="J469" t="inlineStr">
        <is>
          <t>NUSA TENGGARA BARAT</t>
        </is>
      </c>
      <c r="K469" t="inlineStr">
        <is>
          <t>LOMBOK</t>
        </is>
      </c>
      <c r="L469" t="inlineStr">
        <is>
          <t>BATU KLIANG</t>
        </is>
      </c>
      <c r="M469" t="inlineStr">
        <is>
          <t>Suhardi</t>
        </is>
      </c>
      <c r="N469" t="inlineStr">
        <is>
          <t>087717860754</t>
        </is>
      </c>
      <c r="O469" t="inlineStr">
        <is>
          <t>087717860754</t>
        </is>
      </c>
      <c r="P469" t="inlineStr">
        <is>
          <t>Pickup Delivery</t>
        </is>
      </c>
      <c r="Q469" t="inlineStr">
        <is>
          <t>AGENT21</t>
        </is>
      </c>
      <c r="R469" t="inlineStr">
        <is>
          <t>BATU KLIANG</t>
        </is>
      </c>
      <c r="S469" t="inlineStr">
        <is>
          <t>AMI_GATEWAY</t>
        </is>
      </c>
      <c r="T469" t="inlineStr">
        <is>
          <t>AMI_GATEWAY</t>
        </is>
      </c>
      <c r="V469" t="inlineStr">
        <is>
          <t>Daerah Perkotaan</t>
        </is>
      </c>
      <c r="W469" t="inlineStr">
        <is>
          <t>TUNAI,PAYCOOLS-BCA</t>
        </is>
      </c>
      <c r="X469" t="inlineStr">
        <is>
          <t>Tidak</t>
        </is>
      </c>
      <c r="AB469" t="inlineStr">
        <is>
          <t>Maman Heryadi</t>
        </is>
      </c>
      <c r="AC469" t="inlineStr">
        <is>
          <t>089654556403</t>
        </is>
      </c>
      <c r="AD469" t="inlineStr">
        <is>
          <t>Maman Heryadi</t>
        </is>
      </c>
      <c r="AE469" t="inlineStr">
        <is>
          <t>089654556403</t>
        </is>
      </c>
      <c r="AF469" t="inlineStr">
        <is>
          <t>PICK UP ; DROP OFF ; DELIVERY</t>
        </is>
      </c>
      <c r="AH469" t="inlineStr">
        <is>
          <t>0</t>
        </is>
      </c>
      <c r="AJ469" s="13" t="inlineStr">
        <is>
          <t>JL RAYA MATARAM, SIKUR, BUJAK, BATUKLIANG, KABUPATEN LOMBOK TENGAH, NUSA TENGGARA BARAT 83552</t>
        </is>
      </c>
      <c r="AK469" s="12" t="n">
        <v>116.34138</v>
      </c>
      <c r="AL469" s="12" t="n">
        <v>-8.6286</v>
      </c>
      <c r="AM469" t="n">
        <v>0.1</v>
      </c>
      <c r="AN469" t="inlineStr">
        <is>
          <t>07:00:00--21:00:00</t>
        </is>
      </c>
      <c r="AO469" t="inlineStr">
        <is>
          <t>Ya</t>
        </is>
      </c>
      <c r="AP469" t="inlineStr">
        <is>
          <t>Aktif</t>
        </is>
      </c>
      <c r="AQ469" t="inlineStr">
        <is>
          <t>Tidak</t>
        </is>
      </c>
      <c r="AR469" t="inlineStr">
        <is>
          <t>Baru dibuka</t>
        </is>
      </c>
      <c r="AS469" t="inlineStr">
        <is>
          <t>2022-07-01 00:00:00</t>
        </is>
      </c>
      <c r="AU469" t="inlineStr">
        <is>
          <t>Tidak</t>
        </is>
      </c>
      <c r="AV469" t="n">
        <v>99999999</v>
      </c>
      <c r="AW469" t="n">
        <v>9999999</v>
      </c>
      <c r="AX469" t="inlineStr">
        <is>
          <t>2021-12-14 14:02:23</t>
        </is>
      </c>
      <c r="AY469" t="inlineStr">
        <is>
          <t>Tidak</t>
        </is>
      </c>
      <c r="AZ469" t="inlineStr">
        <is>
          <t>Tidak</t>
        </is>
      </c>
      <c r="BA469" t="inlineStr">
        <is>
          <t>2021-12-14 14:02:23</t>
        </is>
      </c>
      <c r="BB469" t="inlineStr">
        <is>
          <t>Sewa</t>
        </is>
      </c>
      <c r="BC469" t="inlineStr">
        <is>
          <t>1</t>
        </is>
      </c>
      <c r="BD469" t="inlineStr">
        <is>
          <t>76</t>
        </is>
      </c>
      <c r="BH469" t="inlineStr">
        <is>
          <t>2025-07-30 00:00:00</t>
        </is>
      </c>
      <c r="BI469" t="inlineStr">
        <is>
          <t>2026-07-30 23:59:59</t>
        </is>
      </c>
      <c r="BJ469" t="inlineStr">
        <is>
          <t>2021-07-01 00:00:00</t>
        </is>
      </c>
      <c r="BK469" t="inlineStr">
        <is>
          <t>2022-07-01 23:59:59</t>
        </is>
      </c>
      <c r="BL469" t="inlineStr">
        <is>
          <t>01401273</t>
        </is>
      </c>
      <c r="BM469" t="inlineStr">
        <is>
          <t>Tidak</t>
        </is>
      </c>
      <c r="BN469" t="n">
        <v>22000000</v>
      </c>
      <c r="BO469" t="inlineStr">
        <is>
          <t>Daerah Terpencil</t>
        </is>
      </c>
      <c r="BP469" t="inlineStr">
        <is>
          <t>GMT+8</t>
        </is>
      </c>
    </row>
    <row r="470">
      <c r="B470" t="inlineStr">
        <is>
          <t>Bali巴厘岛</t>
        </is>
      </c>
      <c r="C470" t="inlineStr">
        <is>
          <t>GER03</t>
        </is>
      </c>
      <c r="D470" t="inlineStr">
        <is>
          <t>NARMADA</t>
        </is>
      </c>
      <c r="F470" t="inlineStr">
        <is>
          <t>AMI999</t>
        </is>
      </c>
      <c r="G470" t="inlineStr">
        <is>
          <t>AMI_GATEWAY</t>
        </is>
      </c>
      <c r="H470" t="inlineStr">
        <is>
          <t>Agent</t>
        </is>
      </c>
      <c r="I470" t="inlineStr">
        <is>
          <t>DP</t>
        </is>
      </c>
      <c r="J470" t="inlineStr">
        <is>
          <t>NUSA TENGGARA BARAT</t>
        </is>
      </c>
      <c r="K470" t="inlineStr">
        <is>
          <t>LOMBOK BARAT</t>
        </is>
      </c>
      <c r="L470" s="13" t="inlineStr">
        <is>
          <t>LINGSAR</t>
        </is>
      </c>
      <c r="M470" t="inlineStr">
        <is>
          <t>MUHAMMAD TONY NUGRAHA</t>
        </is>
      </c>
      <c r="N470" t="inlineStr">
        <is>
          <t>083189889523</t>
        </is>
      </c>
      <c r="O470" t="inlineStr">
        <is>
          <t>083189889523</t>
        </is>
      </c>
      <c r="P470" t="inlineStr">
        <is>
          <t>Pickup Delivery</t>
        </is>
      </c>
      <c r="Q470" t="inlineStr">
        <is>
          <t>AGENT21</t>
        </is>
      </c>
      <c r="R470" t="inlineStr">
        <is>
          <t>NARMADA-GER</t>
        </is>
      </c>
      <c r="S470" t="inlineStr">
        <is>
          <t>AMI_GATEWAY</t>
        </is>
      </c>
      <c r="T470" t="inlineStr">
        <is>
          <t>AMI_GATEWAY</t>
        </is>
      </c>
      <c r="V470" t="inlineStr">
        <is>
          <t>Daerah Perkotaan</t>
        </is>
      </c>
      <c r="W470" t="inlineStr">
        <is>
          <t>TUNAI,PAYCOOLS-BCA</t>
        </is>
      </c>
      <c r="X470" t="inlineStr">
        <is>
          <t>Tidak</t>
        </is>
      </c>
      <c r="AB470" t="inlineStr">
        <is>
          <t>HARDIANTO</t>
        </is>
      </c>
      <c r="AC470" t="inlineStr">
        <is>
          <t>087865870836</t>
        </is>
      </c>
      <c r="AD470" t="inlineStr">
        <is>
          <t>HARDIANTO</t>
        </is>
      </c>
      <c r="AE470" t="inlineStr">
        <is>
          <t>087865870836</t>
        </is>
      </c>
      <c r="AF470" t="inlineStr">
        <is>
          <t>1</t>
        </is>
      </c>
      <c r="AH470" t="inlineStr">
        <is>
          <t>0</t>
        </is>
      </c>
      <c r="AJ470" s="13" t="inlineStr">
        <is>
          <t>JL. LINTAS NARMADA LEMBUAK TIMUR KEL. LEMBUAK KEC. NARMADA KAB. LOMBOK BARAT PROVINSI NUSA TENGGARA BARAT</t>
        </is>
      </c>
      <c r="AK470" s="12" t="n">
        <v>116.201667</v>
      </c>
      <c r="AL470" s="12" t="n">
        <v>-8.595000000000001</v>
      </c>
      <c r="AM470" t="n">
        <v>0.1</v>
      </c>
      <c r="AN470" t="inlineStr">
        <is>
          <t>07:00:00--18:00:00</t>
        </is>
      </c>
      <c r="AO470" t="inlineStr">
        <is>
          <t>Ya</t>
        </is>
      </c>
      <c r="AP470" t="inlineStr">
        <is>
          <t>Aktif</t>
        </is>
      </c>
      <c r="AQ470" t="inlineStr">
        <is>
          <t>Tidak</t>
        </is>
      </c>
      <c r="AR470" t="inlineStr">
        <is>
          <t>Baru dibuka</t>
        </is>
      </c>
      <c r="AS470" t="inlineStr">
        <is>
          <t>2022-09-20 00:00:00</t>
        </is>
      </c>
      <c r="AU470" t="inlineStr">
        <is>
          <t>Tidak</t>
        </is>
      </c>
      <c r="AV470" t="n">
        <v>99999999</v>
      </c>
      <c r="AW470" t="n">
        <v>9999999</v>
      </c>
      <c r="AX470" t="inlineStr">
        <is>
          <t>2021-12-14 14:02:23</t>
        </is>
      </c>
      <c r="AY470" t="inlineStr">
        <is>
          <t>Tidak</t>
        </is>
      </c>
      <c r="AZ470" t="inlineStr">
        <is>
          <t>Tidak</t>
        </is>
      </c>
      <c r="BA470" t="inlineStr">
        <is>
          <t>2021-12-14 14:02:23</t>
        </is>
      </c>
      <c r="BC470" t="inlineStr">
        <is>
          <t>1</t>
        </is>
      </c>
      <c r="BD470" t="inlineStr">
        <is>
          <t>170</t>
        </is>
      </c>
      <c r="BH470" t="inlineStr">
        <is>
          <t>2024-11-25 00:00:00</t>
        </is>
      </c>
      <c r="BI470" t="inlineStr">
        <is>
          <t>2026-11-25 23:59:59</t>
        </is>
      </c>
      <c r="BJ470" t="inlineStr">
        <is>
          <t>2020-09-20 00:00:00</t>
        </is>
      </c>
      <c r="BK470" t="inlineStr">
        <is>
          <t>2022-09-20 23:59:59</t>
        </is>
      </c>
      <c r="BL470" t="inlineStr">
        <is>
          <t>-</t>
        </is>
      </c>
      <c r="BM470" t="inlineStr">
        <is>
          <t>Tidak</t>
        </is>
      </c>
      <c r="BN470" t="n">
        <v>68890000</v>
      </c>
      <c r="BO470" t="inlineStr">
        <is>
          <t>Daerah perkotaan</t>
        </is>
      </c>
      <c r="BP470" t="inlineStr">
        <is>
          <t>GMT+8</t>
        </is>
      </c>
    </row>
    <row r="471">
      <c r="B471" t="inlineStr">
        <is>
          <t>Bali巴厘岛</t>
        </is>
      </c>
      <c r="C471" t="inlineStr">
        <is>
          <t>GER04</t>
        </is>
      </c>
      <c r="D471" t="inlineStr">
        <is>
          <t>GUNUNG_SARI</t>
        </is>
      </c>
      <c r="F471" t="inlineStr">
        <is>
          <t>AMI999</t>
        </is>
      </c>
      <c r="G471" t="inlineStr">
        <is>
          <t>AMI_GATEWAY</t>
        </is>
      </c>
      <c r="H471" t="inlineStr">
        <is>
          <t>Agent</t>
        </is>
      </c>
      <c r="I471" t="inlineStr">
        <is>
          <t>DP</t>
        </is>
      </c>
      <c r="J471" t="inlineStr">
        <is>
          <t>NUSA TENGGARA BARAT</t>
        </is>
      </c>
      <c r="K471" t="inlineStr">
        <is>
          <t>LOMBOK BARAT</t>
        </is>
      </c>
      <c r="L471" t="inlineStr">
        <is>
          <t>GUNUNGSARI-GER</t>
        </is>
      </c>
      <c r="M471" t="inlineStr">
        <is>
          <t>MUHAMMAD TONY NUGRAHA</t>
        </is>
      </c>
      <c r="N471" t="inlineStr">
        <is>
          <t>083189889523</t>
        </is>
      </c>
      <c r="O471" t="inlineStr">
        <is>
          <t>083189889523</t>
        </is>
      </c>
      <c r="P471" t="inlineStr">
        <is>
          <t>Pickup Delivery</t>
        </is>
      </c>
      <c r="Q471" t="inlineStr">
        <is>
          <t>AGENT21</t>
        </is>
      </c>
      <c r="R471" t="inlineStr">
        <is>
          <t>GUNUNGSARI-GER</t>
        </is>
      </c>
      <c r="S471" t="inlineStr">
        <is>
          <t>AMI_GATEWAY</t>
        </is>
      </c>
      <c r="T471" t="inlineStr">
        <is>
          <t>AMI_GATEWAY</t>
        </is>
      </c>
      <c r="V471" t="inlineStr">
        <is>
          <t>Daerah Perkotaan</t>
        </is>
      </c>
      <c r="W471" t="inlineStr">
        <is>
          <t>TUNAI,PAYCOOLS-BCA</t>
        </is>
      </c>
      <c r="X471" t="inlineStr">
        <is>
          <t>Tidak</t>
        </is>
      </c>
      <c r="AB471" t="inlineStr">
        <is>
          <t>JAKA RIYANTO</t>
        </is>
      </c>
      <c r="AC471" t="inlineStr">
        <is>
          <t>081805234744</t>
        </is>
      </c>
      <c r="AD471" t="inlineStr">
        <is>
          <t>JAKA RIYANTO</t>
        </is>
      </c>
      <c r="AE471" t="inlineStr">
        <is>
          <t>081805234744</t>
        </is>
      </c>
      <c r="AF471" t="inlineStr">
        <is>
          <t>PICK UP ; DROP OFF ; DELIVERY</t>
        </is>
      </c>
      <c r="AH471" t="inlineStr">
        <is>
          <t>0</t>
        </is>
      </c>
      <c r="AJ471" t="inlineStr">
        <is>
          <t>JL. RAYA TANJUNG 3, KEL TAMAN SARI, KEC GN. SARI, KABUPATEN LOMBOK BARAT, NUSA TENGGARA BAR. 83351</t>
        </is>
      </c>
      <c r="AK471" t="inlineStr">
        <is>
          <t>116.10754</t>
        </is>
      </c>
      <c r="AL471" t="inlineStr">
        <is>
          <t>-8.54564</t>
        </is>
      </c>
      <c r="AM471" t="n">
        <v>0.1</v>
      </c>
      <c r="AN471" t="inlineStr">
        <is>
          <t>07:00:00--18:00:00</t>
        </is>
      </c>
      <c r="AO471" t="inlineStr">
        <is>
          <t>Ya</t>
        </is>
      </c>
      <c r="AP471" t="inlineStr">
        <is>
          <t>Aktif</t>
        </is>
      </c>
      <c r="AQ471" t="inlineStr">
        <is>
          <t>Tidak</t>
        </is>
      </c>
      <c r="AR471" t="inlineStr">
        <is>
          <t>Baru dibuka</t>
        </is>
      </c>
      <c r="AS471" t="inlineStr">
        <is>
          <t>2023-04-15 00:00:00</t>
        </is>
      </c>
      <c r="AU471" t="inlineStr">
        <is>
          <t>Tidak</t>
        </is>
      </c>
      <c r="AV471" t="n">
        <v>99999999</v>
      </c>
      <c r="AW471" t="n">
        <v>9999999</v>
      </c>
      <c r="AX471" t="inlineStr">
        <is>
          <t>2021-12-14 14:02:23</t>
        </is>
      </c>
      <c r="AY471" t="inlineStr">
        <is>
          <t>Tidak</t>
        </is>
      </c>
      <c r="AZ471" t="inlineStr">
        <is>
          <t>Tidak</t>
        </is>
      </c>
      <c r="BA471" t="inlineStr">
        <is>
          <t>2021-12-14 14:02:23</t>
        </is>
      </c>
      <c r="BC471" t="inlineStr">
        <is>
          <t>1</t>
        </is>
      </c>
      <c r="BD471" t="inlineStr">
        <is>
          <t>160</t>
        </is>
      </c>
      <c r="BJ471" t="inlineStr">
        <is>
          <t>2021-04-15 00:00:00</t>
        </is>
      </c>
      <c r="BK471" t="inlineStr">
        <is>
          <t>2023-04-15 23:59:59</t>
        </is>
      </c>
      <c r="BL471" t="inlineStr">
        <is>
          <t>-</t>
        </is>
      </c>
      <c r="BM471" t="inlineStr">
        <is>
          <t>Tidak</t>
        </is>
      </c>
      <c r="BO471" t="inlineStr">
        <is>
          <t>Daerah perkotaan</t>
        </is>
      </c>
      <c r="BP471" t="inlineStr">
        <is>
          <t>GMT+8</t>
        </is>
      </c>
    </row>
    <row r="472">
      <c r="B472" t="inlineStr">
        <is>
          <t>Bali巴厘岛</t>
        </is>
      </c>
      <c r="C472" t="inlineStr">
        <is>
          <t>SLO03</t>
        </is>
      </c>
      <c r="D472" t="inlineStr">
        <is>
          <t>SIKUR</t>
        </is>
      </c>
      <c r="F472" t="inlineStr">
        <is>
          <t>AMI999</t>
        </is>
      </c>
      <c r="G472" t="inlineStr">
        <is>
          <t>AMI_GATEWAY</t>
        </is>
      </c>
      <c r="H472" t="inlineStr">
        <is>
          <t>Agent</t>
        </is>
      </c>
      <c r="I472" t="inlineStr">
        <is>
          <t>DP</t>
        </is>
      </c>
      <c r="J472" t="inlineStr">
        <is>
          <t>NUSA TENGGARA BARAT</t>
        </is>
      </c>
      <c r="K472" t="inlineStr">
        <is>
          <t>SELONG</t>
        </is>
      </c>
      <c r="L472" t="inlineStr">
        <is>
          <t>SIKUR</t>
        </is>
      </c>
      <c r="M472" t="inlineStr">
        <is>
          <t>Abi Hilmawan</t>
        </is>
      </c>
      <c r="N472" t="inlineStr">
        <is>
          <t>089686731821</t>
        </is>
      </c>
      <c r="O472" t="inlineStr">
        <is>
          <t>089686731821</t>
        </is>
      </c>
      <c r="P472" t="inlineStr">
        <is>
          <t>Pickup Delivery</t>
        </is>
      </c>
      <c r="Q472" t="inlineStr">
        <is>
          <t>AGENT21</t>
        </is>
      </c>
      <c r="R472" t="inlineStr">
        <is>
          <t>SIKUR</t>
        </is>
      </c>
      <c r="S472" t="inlineStr">
        <is>
          <t>AMI_GATEWAY</t>
        </is>
      </c>
      <c r="T472" t="inlineStr">
        <is>
          <t>AMI_GATEWAY</t>
        </is>
      </c>
      <c r="V472" t="inlineStr">
        <is>
          <t>Daerah Terpencil</t>
        </is>
      </c>
      <c r="W472" t="inlineStr">
        <is>
          <t>TUNAI,PAYCOOLS-BCA</t>
        </is>
      </c>
      <c r="X472" t="inlineStr">
        <is>
          <t>Tidak</t>
        </is>
      </c>
      <c r="AB472" t="inlineStr">
        <is>
          <t>Rodiyalloh</t>
        </is>
      </c>
      <c r="AC472" t="inlineStr">
        <is>
          <t>087802333853</t>
        </is>
      </c>
      <c r="AD472" t="inlineStr">
        <is>
          <t>Rodiyalloh</t>
        </is>
      </c>
      <c r="AE472" t="inlineStr">
        <is>
          <t>087802333853</t>
        </is>
      </c>
      <c r="AF472" t="inlineStr">
        <is>
          <t>1</t>
        </is>
      </c>
      <c r="AH472" t="inlineStr">
        <is>
          <t>0</t>
        </is>
      </c>
      <c r="AJ472" t="inlineStr">
        <is>
          <t>JL RAYA SIKUR, KEL SIKUR, KEC SIKUR, KAB LOMBOK TIMUR, NUSA TENGGARA BARAT 83662</t>
        </is>
      </c>
      <c r="AK472" s="12" t="n">
        <v>116.44168</v>
      </c>
      <c r="AL472" s="12" t="n">
        <v>-8.633609999999999</v>
      </c>
      <c r="AM472" t="n">
        <v>0.1</v>
      </c>
      <c r="AN472" t="inlineStr">
        <is>
          <t>07:00:00--21:00:00</t>
        </is>
      </c>
      <c r="AO472" t="inlineStr">
        <is>
          <t>Ya</t>
        </is>
      </c>
      <c r="AP472" t="inlineStr">
        <is>
          <t>Aktif</t>
        </is>
      </c>
      <c r="AQ472" t="inlineStr">
        <is>
          <t>Tidak</t>
        </is>
      </c>
      <c r="AR472" t="inlineStr">
        <is>
          <t>Baru dibuka</t>
        </is>
      </c>
      <c r="AS472" t="inlineStr">
        <is>
          <t>2023-07-01 00:00:00</t>
        </is>
      </c>
      <c r="AU472" t="inlineStr">
        <is>
          <t>Tidak</t>
        </is>
      </c>
      <c r="AV472" t="n">
        <v>99999999</v>
      </c>
      <c r="AW472" t="n">
        <v>9999999</v>
      </c>
      <c r="AX472" t="inlineStr">
        <is>
          <t>2021-12-14 14:02:23</t>
        </is>
      </c>
      <c r="AY472" t="inlineStr">
        <is>
          <t>Tidak</t>
        </is>
      </c>
      <c r="AZ472" t="inlineStr">
        <is>
          <t>Tidak</t>
        </is>
      </c>
      <c r="BA472" t="inlineStr">
        <is>
          <t>2021-12-14 14:02:23</t>
        </is>
      </c>
      <c r="BC472" t="inlineStr">
        <is>
          <t>1</t>
        </is>
      </c>
      <c r="BD472" t="inlineStr">
        <is>
          <t>180</t>
        </is>
      </c>
      <c r="BJ472" t="inlineStr">
        <is>
          <t>2021-07-01 00:00:00</t>
        </is>
      </c>
      <c r="BK472" t="inlineStr">
        <is>
          <t>2023-07-01 23:59:59</t>
        </is>
      </c>
      <c r="BL472" t="inlineStr">
        <is>
          <t>-</t>
        </is>
      </c>
      <c r="BM472" t="inlineStr">
        <is>
          <t>Tidak</t>
        </is>
      </c>
      <c r="BO472" t="inlineStr">
        <is>
          <t>Daerah Terpencil</t>
        </is>
      </c>
      <c r="BP472" t="inlineStr">
        <is>
          <t>GMT+8</t>
        </is>
      </c>
    </row>
    <row r="473">
      <c r="B473" t="inlineStr">
        <is>
          <t>Bali巴厘岛</t>
        </is>
      </c>
      <c r="C473" t="inlineStr">
        <is>
          <t>PYW04</t>
        </is>
      </c>
      <c r="D473" t="inlineStr">
        <is>
          <t>TANAK_AWU</t>
        </is>
      </c>
      <c r="F473" t="inlineStr">
        <is>
          <t>AMI999</t>
        </is>
      </c>
      <c r="G473" t="inlineStr">
        <is>
          <t>AMI_GATEWAY</t>
        </is>
      </c>
      <c r="H473" t="inlineStr">
        <is>
          <t>Agent</t>
        </is>
      </c>
      <c r="I473" t="inlineStr">
        <is>
          <t>DP</t>
        </is>
      </c>
      <c r="J473" t="inlineStr">
        <is>
          <t>NUSA TENGGARA BARAT</t>
        </is>
      </c>
      <c r="K473" t="inlineStr">
        <is>
          <t>LOMBOK</t>
        </is>
      </c>
      <c r="L473" s="13" t="inlineStr">
        <is>
          <t>PUJUT</t>
        </is>
      </c>
      <c r="M473" t="inlineStr">
        <is>
          <t>Suhardi</t>
        </is>
      </c>
      <c r="N473" t="inlineStr">
        <is>
          <t>087717860754</t>
        </is>
      </c>
      <c r="O473" t="inlineStr">
        <is>
          <t>087717860754</t>
        </is>
      </c>
      <c r="P473" t="inlineStr">
        <is>
          <t>Pickup Delivery</t>
        </is>
      </c>
      <c r="Q473" t="inlineStr">
        <is>
          <t>AGENT21</t>
        </is>
      </c>
      <c r="R473" t="inlineStr">
        <is>
          <t>PRAYA BARAT</t>
        </is>
      </c>
      <c r="S473" t="inlineStr">
        <is>
          <t>AMI_GATEWAY</t>
        </is>
      </c>
      <c r="T473" t="inlineStr">
        <is>
          <t>AMI_GATEWAY</t>
        </is>
      </c>
      <c r="V473" t="inlineStr">
        <is>
          <t>Daerah Terpencil</t>
        </is>
      </c>
      <c r="W473" t="inlineStr">
        <is>
          <t>TUNAI,PAYCOOLS-BCA</t>
        </is>
      </c>
      <c r="X473" t="inlineStr">
        <is>
          <t>Tidak</t>
        </is>
      </c>
      <c r="AB473" t="inlineStr">
        <is>
          <t>Yadik Pratama</t>
        </is>
      </c>
      <c r="AC473" t="inlineStr">
        <is>
          <t>089512820413</t>
        </is>
      </c>
      <c r="AD473" t="inlineStr">
        <is>
          <t>Yadik Pratama</t>
        </is>
      </c>
      <c r="AE473" t="inlineStr">
        <is>
          <t>089512820413</t>
        </is>
      </c>
      <c r="AF473" t="inlineStr">
        <is>
          <t>PICK UP ; DROP OFF ; DELIVERY</t>
        </is>
      </c>
      <c r="AH473" t="inlineStr">
        <is>
          <t>0</t>
        </is>
      </c>
      <c r="AJ473" t="inlineStr">
        <is>
          <t>JL.BYPASS BANDARA INTERNASIONAL LOMBOK, BATUJAI , KECAMATAN PRAYA BARAT, KABUPATEN LOMBOK TENGAH, NUSA TENGGARA BARAT, 83572</t>
        </is>
      </c>
      <c r="AK473" s="12" t="n">
        <v>116.27061</v>
      </c>
      <c r="AL473" s="12" t="n">
        <v>-8.77679</v>
      </c>
      <c r="AM473" t="n">
        <v>0.1</v>
      </c>
      <c r="AN473" t="inlineStr">
        <is>
          <t>07:00:00--20:00:00</t>
        </is>
      </c>
      <c r="AO473" t="inlineStr">
        <is>
          <t>Ya</t>
        </is>
      </c>
      <c r="AP473" t="inlineStr">
        <is>
          <t>Aktif</t>
        </is>
      </c>
      <c r="AQ473" t="inlineStr">
        <is>
          <t>Tidak</t>
        </is>
      </c>
      <c r="AR473" t="inlineStr">
        <is>
          <t>Baru dibuka</t>
        </is>
      </c>
      <c r="AS473" t="inlineStr">
        <is>
          <t>2023-08-01 00:00:00</t>
        </is>
      </c>
      <c r="AU473" t="inlineStr">
        <is>
          <t>Tidak</t>
        </is>
      </c>
      <c r="AV473" t="n">
        <v>99999999</v>
      </c>
      <c r="AW473" t="n">
        <v>9999999</v>
      </c>
      <c r="AX473" t="inlineStr">
        <is>
          <t>2021-12-14 14:02:23</t>
        </is>
      </c>
      <c r="AY473" t="inlineStr">
        <is>
          <t>Tidak</t>
        </is>
      </c>
      <c r="AZ473" t="inlineStr">
        <is>
          <t>Tidak</t>
        </is>
      </c>
      <c r="BA473" t="inlineStr">
        <is>
          <t>2021-12-14 14:02:23</t>
        </is>
      </c>
      <c r="BB473" t="inlineStr">
        <is>
          <t>Sewa</t>
        </is>
      </c>
      <c r="BC473" t="inlineStr">
        <is>
          <t>1</t>
        </is>
      </c>
      <c r="BD473" t="inlineStr">
        <is>
          <t>140</t>
        </is>
      </c>
      <c r="BH473" t="inlineStr">
        <is>
          <t>2023-08-01 00:00:00</t>
        </is>
      </c>
      <c r="BI473" t="inlineStr">
        <is>
          <t>2025-08-01 23:59:59</t>
        </is>
      </c>
      <c r="BJ473" t="inlineStr">
        <is>
          <t>2021-08-01 00:00:00</t>
        </is>
      </c>
      <c r="BK473" t="inlineStr">
        <is>
          <t>2023-08-01 23:59:59</t>
        </is>
      </c>
      <c r="BL473" t="inlineStr">
        <is>
          <t>-</t>
        </is>
      </c>
      <c r="BM473" t="inlineStr">
        <is>
          <t>Tidak</t>
        </is>
      </c>
      <c r="BN473" t="n">
        <v>42222300</v>
      </c>
      <c r="BO473" t="inlineStr">
        <is>
          <t>Daerah Terpencil</t>
        </is>
      </c>
      <c r="BP473" t="inlineStr">
        <is>
          <t>GMT+8</t>
        </is>
      </c>
    </row>
    <row r="474">
      <c r="B474" t="inlineStr">
        <is>
          <t>Bali巴厘岛</t>
        </is>
      </c>
      <c r="C474" t="inlineStr">
        <is>
          <t>AMI13</t>
        </is>
      </c>
      <c r="D474" t="inlineStr">
        <is>
          <t>SEGANTENG</t>
        </is>
      </c>
      <c r="F474" t="inlineStr">
        <is>
          <t>AMI999</t>
        </is>
      </c>
      <c r="G474" t="inlineStr">
        <is>
          <t>AMI_GATEWAY</t>
        </is>
      </c>
      <c r="H474" t="inlineStr">
        <is>
          <t>Agent</t>
        </is>
      </c>
      <c r="I474" t="inlineStr">
        <is>
          <t>DP</t>
        </is>
      </c>
      <c r="J474" t="inlineStr">
        <is>
          <t>NUSA TENGGARA BARAT</t>
        </is>
      </c>
      <c r="K474" t="inlineStr">
        <is>
          <t>MATARAM</t>
        </is>
      </c>
      <c r="L474" t="inlineStr">
        <is>
          <t>SANDUBAYA</t>
        </is>
      </c>
      <c r="M474" t="inlineStr">
        <is>
          <t>MUHAMMAD JUMADIL</t>
        </is>
      </c>
      <c r="N474" t="inlineStr">
        <is>
          <t>081916286309</t>
        </is>
      </c>
      <c r="O474" t="inlineStr">
        <is>
          <t>081916286309</t>
        </is>
      </c>
      <c r="P474" t="inlineStr">
        <is>
          <t>Pickup Delivery</t>
        </is>
      </c>
      <c r="Q474" t="inlineStr">
        <is>
          <t>AGENT21</t>
        </is>
      </c>
      <c r="R474" t="inlineStr">
        <is>
          <t>SANDUBAYA</t>
        </is>
      </c>
      <c r="S474" t="inlineStr">
        <is>
          <t>AMI_GATEWAY</t>
        </is>
      </c>
      <c r="T474" t="inlineStr">
        <is>
          <t>AMI_GATEWAY</t>
        </is>
      </c>
      <c r="V474" t="inlineStr">
        <is>
          <t>Daerah Perkotaan</t>
        </is>
      </c>
      <c r="W474" t="inlineStr">
        <is>
          <t>TUNAI,PAYCOOLS-BCA</t>
        </is>
      </c>
      <c r="X474" t="inlineStr">
        <is>
          <t>Tidak</t>
        </is>
      </c>
      <c r="AB474" t="inlineStr">
        <is>
          <t>Rudi Setiawan</t>
        </is>
      </c>
      <c r="AC474" t="inlineStr">
        <is>
          <t>085955091437</t>
        </is>
      </c>
      <c r="AD474" t="inlineStr">
        <is>
          <t>Rudi Setiawan</t>
        </is>
      </c>
      <c r="AE474" t="inlineStr">
        <is>
          <t>085955091437</t>
        </is>
      </c>
      <c r="AF474" t="inlineStr">
        <is>
          <t>1</t>
        </is>
      </c>
      <c r="AH474" t="inlineStr">
        <is>
          <t>0</t>
        </is>
      </c>
      <c r="AJ474" t="inlineStr">
        <is>
          <t>JL BRAWIJAYA, KEL MANDALIKA, KEC SANDUBAYA, KOTA MATARAM, NUSA TENGGARA BARAT 83237</t>
        </is>
      </c>
      <c r="AK474" t="inlineStr">
        <is>
          <t>116.14501</t>
        </is>
      </c>
      <c r="AL474" t="inlineStr">
        <is>
          <t>-8.59427</t>
        </is>
      </c>
      <c r="AM474" t="n">
        <v>0.1</v>
      </c>
      <c r="AN474" t="inlineStr">
        <is>
          <t>07:00:00--20:00:00</t>
        </is>
      </c>
      <c r="AO474" t="inlineStr">
        <is>
          <t>Ya</t>
        </is>
      </c>
      <c r="AP474" t="inlineStr">
        <is>
          <t>Aktif</t>
        </is>
      </c>
      <c r="AQ474" t="inlineStr">
        <is>
          <t>Tidak</t>
        </is>
      </c>
      <c r="AR474" t="inlineStr">
        <is>
          <t>Baru dibuka</t>
        </is>
      </c>
      <c r="AS474" t="inlineStr">
        <is>
          <t>2022-09-25 00:00:00</t>
        </is>
      </c>
      <c r="AU474" t="inlineStr">
        <is>
          <t>Tidak</t>
        </is>
      </c>
      <c r="AV474" t="n">
        <v>99999999</v>
      </c>
      <c r="AW474" t="n">
        <v>9999999</v>
      </c>
      <c r="AX474" t="inlineStr">
        <is>
          <t>2021-12-14 14:02:23</t>
        </is>
      </c>
      <c r="AY474" t="inlineStr">
        <is>
          <t>Tidak</t>
        </is>
      </c>
      <c r="AZ474" t="inlineStr">
        <is>
          <t>Tidak</t>
        </is>
      </c>
      <c r="BA474" t="inlineStr">
        <is>
          <t>2021-12-14 14:02:23</t>
        </is>
      </c>
      <c r="BC474" t="inlineStr">
        <is>
          <t>1</t>
        </is>
      </c>
      <c r="BD474" t="inlineStr">
        <is>
          <t>150.45</t>
        </is>
      </c>
      <c r="BJ474" t="inlineStr">
        <is>
          <t>2019-09-25 00:00:00</t>
        </is>
      </c>
      <c r="BK474" t="inlineStr">
        <is>
          <t>2022-09-25 23:59:59</t>
        </is>
      </c>
      <c r="BL474" t="inlineStr">
        <is>
          <t>-</t>
        </is>
      </c>
      <c r="BM474" t="inlineStr">
        <is>
          <t>Tidak</t>
        </is>
      </c>
      <c r="BO474" t="inlineStr">
        <is>
          <t>Daerah perkotaan</t>
        </is>
      </c>
      <c r="BP474" t="inlineStr">
        <is>
          <t>GMT+8</t>
        </is>
      </c>
    </row>
    <row r="475">
      <c r="B475" t="inlineStr">
        <is>
          <t>Bali巴厘岛</t>
        </is>
      </c>
      <c r="C475" t="inlineStr">
        <is>
          <t>SWW03</t>
        </is>
      </c>
      <c r="D475" t="inlineStr">
        <is>
          <t>EMPANG</t>
        </is>
      </c>
      <c r="F475" t="inlineStr">
        <is>
          <t>BMU999</t>
        </is>
      </c>
      <c r="G475" t="inlineStr">
        <is>
          <t>BMU_GATEWAY</t>
        </is>
      </c>
      <c r="H475" t="inlineStr">
        <is>
          <t>Agent</t>
        </is>
      </c>
      <c r="I475" t="inlineStr">
        <is>
          <t>DP</t>
        </is>
      </c>
      <c r="J475" t="inlineStr">
        <is>
          <t>NUSA TENGGARA BARAT</t>
        </is>
      </c>
      <c r="K475" t="inlineStr">
        <is>
          <t>SUMBAWA BESAR</t>
        </is>
      </c>
      <c r="L475" s="13" t="inlineStr">
        <is>
          <t>LABUHAN BADAS</t>
        </is>
      </c>
      <c r="M475" t="inlineStr">
        <is>
          <t>DENI SUSATYO</t>
        </is>
      </c>
      <c r="N475" t="inlineStr">
        <is>
          <t>085237119104</t>
        </is>
      </c>
      <c r="O475" t="inlineStr">
        <is>
          <t>085237119104</t>
        </is>
      </c>
      <c r="P475" t="inlineStr">
        <is>
          <t>Pickup Delivery</t>
        </is>
      </c>
      <c r="Q475" t="inlineStr">
        <is>
          <t>AGENT21</t>
        </is>
      </c>
      <c r="R475" t="inlineStr">
        <is>
          <t>SUMBAWA</t>
        </is>
      </c>
      <c r="S475" t="inlineStr">
        <is>
          <t>BMU_GATEWAY</t>
        </is>
      </c>
      <c r="T475" t="inlineStr">
        <is>
          <t>BMU_GATEWAY</t>
        </is>
      </c>
      <c r="V475" t="inlineStr">
        <is>
          <t>Daerah Perkotaan</t>
        </is>
      </c>
      <c r="W475" t="inlineStr">
        <is>
          <t>TUNAI,PAYCOOLS-BCA</t>
        </is>
      </c>
      <c r="X475" t="inlineStr">
        <is>
          <t>Tidak</t>
        </is>
      </c>
      <c r="AB475" t="inlineStr">
        <is>
          <t>Rusiansyah</t>
        </is>
      </c>
      <c r="AC475" t="inlineStr">
        <is>
          <t>085337150811</t>
        </is>
      </c>
      <c r="AD475" t="inlineStr">
        <is>
          <t>Rusiansyah</t>
        </is>
      </c>
      <c r="AE475" t="inlineStr">
        <is>
          <t>085337150811</t>
        </is>
      </c>
      <c r="AF475" t="inlineStr">
        <is>
          <t>1</t>
        </is>
      </c>
      <c r="AH475" t="inlineStr">
        <is>
          <t>0</t>
        </is>
      </c>
      <c r="AJ475" s="13" t="inlineStr">
        <is>
          <t>L. BUNGUR (DEKAT RENTAL PS SERNU), KEL. LABUAN SUMBAWA, KEC. LABUAN BADAS, KAB. SUMBAWA, NUSA TENGGARA BARAT 84316</t>
        </is>
      </c>
      <c r="AK475" s="12" t="n">
        <v>117.40109</v>
      </c>
      <c r="AL475" s="12" t="n">
        <v>-8.480219999999999</v>
      </c>
      <c r="AM475" t="n">
        <v>0.1</v>
      </c>
      <c r="AN475" t="inlineStr">
        <is>
          <t>07:00:00--20:00:00</t>
        </is>
      </c>
      <c r="AO475" t="inlineStr">
        <is>
          <t>Ya</t>
        </is>
      </c>
      <c r="AP475" t="inlineStr">
        <is>
          <t>Aktif</t>
        </is>
      </c>
      <c r="AQ475" t="inlineStr">
        <is>
          <t>Tidak</t>
        </is>
      </c>
      <c r="AR475" t="inlineStr">
        <is>
          <t>Baru dibuka</t>
        </is>
      </c>
      <c r="AS475" t="inlineStr">
        <is>
          <t>2023-06-30 00:00:00</t>
        </is>
      </c>
      <c r="AU475" t="inlineStr">
        <is>
          <t>Tidak</t>
        </is>
      </c>
      <c r="AV475" t="n">
        <v>99999999</v>
      </c>
      <c r="AW475" t="n">
        <v>9999999</v>
      </c>
      <c r="AX475" t="inlineStr">
        <is>
          <t>2021-12-14 14:02:23</t>
        </is>
      </c>
      <c r="AY475" t="inlineStr">
        <is>
          <t>Tidak</t>
        </is>
      </c>
      <c r="AZ475" t="inlineStr">
        <is>
          <t>Tidak</t>
        </is>
      </c>
      <c r="BA475" t="inlineStr">
        <is>
          <t>2021-12-14 14:02:23</t>
        </is>
      </c>
      <c r="BB475" t="inlineStr">
        <is>
          <t>Sewa</t>
        </is>
      </c>
      <c r="BC475" t="inlineStr">
        <is>
          <t>1</t>
        </is>
      </c>
      <c r="BD475" t="inlineStr">
        <is>
          <t>105</t>
        </is>
      </c>
      <c r="BH475" t="inlineStr">
        <is>
          <t>2025-07-01 00:00:00</t>
        </is>
      </c>
      <c r="BI475" t="inlineStr">
        <is>
          <t>2027-07-01 23:59:59</t>
        </is>
      </c>
      <c r="BJ475" t="inlineStr">
        <is>
          <t>2021-07-01 00:00:00</t>
        </is>
      </c>
      <c r="BK475" t="inlineStr">
        <is>
          <t>2023-06-30 23:59:59</t>
        </is>
      </c>
      <c r="BL475" t="inlineStr">
        <is>
          <t>-</t>
        </is>
      </c>
      <c r="BM475" t="inlineStr">
        <is>
          <t>Tidak</t>
        </is>
      </c>
      <c r="BN475" t="n">
        <v>80000100</v>
      </c>
      <c r="BO475" t="inlineStr">
        <is>
          <t>Daerah Terpencil</t>
        </is>
      </c>
      <c r="BP475" t="inlineStr">
        <is>
          <t>GMT+8</t>
        </is>
      </c>
    </row>
    <row r="476">
      <c r="B476" t="inlineStr">
        <is>
          <t>Bali巴厘岛</t>
        </is>
      </c>
      <c r="C476" t="inlineStr">
        <is>
          <t>BNL03</t>
        </is>
      </c>
      <c r="D476" t="inlineStr">
        <is>
          <t>SUSUT</t>
        </is>
      </c>
      <c r="F476" t="inlineStr">
        <is>
          <t>GIA777</t>
        </is>
      </c>
      <c r="G476" t="inlineStr">
        <is>
          <t>GIA_GATEWAY</t>
        </is>
      </c>
      <c r="H476" t="inlineStr">
        <is>
          <t>Agent</t>
        </is>
      </c>
      <c r="I476" t="inlineStr">
        <is>
          <t>DP</t>
        </is>
      </c>
      <c r="J476" t="inlineStr">
        <is>
          <t>BALI</t>
        </is>
      </c>
      <c r="K476" t="inlineStr">
        <is>
          <t>BANGLI</t>
        </is>
      </c>
      <c r="L476" t="inlineStr">
        <is>
          <t>SUSUT</t>
        </is>
      </c>
      <c r="M476" t="inlineStr">
        <is>
          <t>I Kadek Sandiyasa</t>
        </is>
      </c>
      <c r="N476" t="inlineStr">
        <is>
          <t>081338383865</t>
        </is>
      </c>
      <c r="O476" t="inlineStr">
        <is>
          <t>081338383865</t>
        </is>
      </c>
      <c r="P476" t="inlineStr">
        <is>
          <t>Pickup Delivery</t>
        </is>
      </c>
      <c r="Q476" t="inlineStr">
        <is>
          <t>AGENT21</t>
        </is>
      </c>
      <c r="R476" t="inlineStr">
        <is>
          <t>SUSUT</t>
        </is>
      </c>
      <c r="S476" t="inlineStr">
        <is>
          <t>DPS_GATEWAY</t>
        </is>
      </c>
      <c r="T476" t="inlineStr">
        <is>
          <t>DPS_GATEWAY</t>
        </is>
      </c>
      <c r="V476" t="inlineStr">
        <is>
          <t>Daerah Perkotaan</t>
        </is>
      </c>
      <c r="W476" t="inlineStr">
        <is>
          <t>TUNAI,PAYCOOLS-BCA</t>
        </is>
      </c>
      <c r="X476" t="inlineStr">
        <is>
          <t>Tidak</t>
        </is>
      </c>
      <c r="AB476" t="inlineStr">
        <is>
          <t>I Wayan Junardi</t>
        </is>
      </c>
      <c r="AC476" t="inlineStr">
        <is>
          <t>085738896230</t>
        </is>
      </c>
      <c r="AD476" t="inlineStr">
        <is>
          <t>I Wayan Junardi</t>
        </is>
      </c>
      <c r="AE476" t="inlineStr">
        <is>
          <t>085738896230</t>
        </is>
      </c>
      <c r="AF476" t="inlineStr">
        <is>
          <t>1</t>
        </is>
      </c>
      <c r="AH476" t="inlineStr">
        <is>
          <t>0</t>
        </is>
      </c>
      <c r="AJ476" s="13" t="inlineStr">
        <is>
          <t>JL. KESUMAYUDHA, DS. SUSUT, KEC. SUSUT, KABUPATEN BANGLI, BALI 80661</t>
        </is>
      </c>
      <c r="AK476" s="12" t="n">
        <v>115.34271</v>
      </c>
      <c r="AL476" s="12" t="n">
        <v>-8.44192</v>
      </c>
      <c r="AM476" t="n">
        <v>0.1</v>
      </c>
      <c r="AN476" t="inlineStr">
        <is>
          <t>08:00:00--18:00:00</t>
        </is>
      </c>
      <c r="AO476" t="inlineStr">
        <is>
          <t>Ya</t>
        </is>
      </c>
      <c r="AP476" t="inlineStr">
        <is>
          <t>Aktif</t>
        </is>
      </c>
      <c r="AQ476" t="inlineStr">
        <is>
          <t>Tidak</t>
        </is>
      </c>
      <c r="AR476" t="inlineStr">
        <is>
          <t>Baru dibuka</t>
        </is>
      </c>
      <c r="AS476" t="inlineStr">
        <is>
          <t>2023-08-25 00:00:00</t>
        </is>
      </c>
      <c r="AU476" t="inlineStr">
        <is>
          <t>Tidak</t>
        </is>
      </c>
      <c r="AV476" t="n">
        <v>99999999</v>
      </c>
      <c r="AW476" t="n">
        <v>9999999</v>
      </c>
      <c r="AX476" t="inlineStr">
        <is>
          <t>2021-12-14 14:02:23</t>
        </is>
      </c>
      <c r="AY476" t="inlineStr">
        <is>
          <t>Tidak</t>
        </is>
      </c>
      <c r="AZ476" t="inlineStr">
        <is>
          <t>Tidak</t>
        </is>
      </c>
      <c r="BA476" t="inlineStr">
        <is>
          <t>2021-12-14 14:02:23</t>
        </is>
      </c>
      <c r="BC476" t="inlineStr">
        <is>
          <t>1</t>
        </is>
      </c>
      <c r="BD476" t="inlineStr">
        <is>
          <t>48</t>
        </is>
      </c>
      <c r="BJ476" t="inlineStr">
        <is>
          <t>2021-08-25 00:00:00</t>
        </is>
      </c>
      <c r="BK476" t="inlineStr">
        <is>
          <t>2023-08-25 23:59:59</t>
        </is>
      </c>
      <c r="BL476" t="inlineStr">
        <is>
          <t>-</t>
        </is>
      </c>
      <c r="BM476" t="inlineStr">
        <is>
          <t>Tidak</t>
        </is>
      </c>
      <c r="BO476" t="inlineStr">
        <is>
          <t>Daerah Terpencil</t>
        </is>
      </c>
      <c r="BP476" t="inlineStr">
        <is>
          <t>GMT+8</t>
        </is>
      </c>
    </row>
    <row r="477">
      <c r="B477" t="inlineStr">
        <is>
          <t>Bali巴厘岛</t>
        </is>
      </c>
      <c r="C477" t="inlineStr">
        <is>
          <t>GER01</t>
        </is>
      </c>
      <c r="D477" t="inlineStr">
        <is>
          <t>GERUNG</t>
        </is>
      </c>
      <c r="F477" t="inlineStr">
        <is>
          <t>AMI999</t>
        </is>
      </c>
      <c r="G477" t="inlineStr">
        <is>
          <t>AMI_GATEWAY</t>
        </is>
      </c>
      <c r="H477" t="inlineStr">
        <is>
          <t>Agent</t>
        </is>
      </c>
      <c r="I477" t="inlineStr">
        <is>
          <t>DP</t>
        </is>
      </c>
      <c r="J477" t="inlineStr">
        <is>
          <t>NUSA TENGGARA BARAT</t>
        </is>
      </c>
      <c r="K477" t="inlineStr">
        <is>
          <t>LOMBOK BARAT</t>
        </is>
      </c>
      <c r="L477" t="inlineStr">
        <is>
          <t>KEDIRI-GER</t>
        </is>
      </c>
      <c r="M477" t="inlineStr">
        <is>
          <t>MUHAMMAD TONY NUGRAHA</t>
        </is>
      </c>
      <c r="N477" t="inlineStr">
        <is>
          <t>083189889523</t>
        </is>
      </c>
      <c r="O477" t="inlineStr">
        <is>
          <t>083189889523</t>
        </is>
      </c>
      <c r="P477" t="inlineStr">
        <is>
          <t>Pickup Delivery</t>
        </is>
      </c>
      <c r="Q477" t="inlineStr">
        <is>
          <t>AGENT21</t>
        </is>
      </c>
      <c r="R477" t="inlineStr">
        <is>
          <t>KEDIRI-GER</t>
        </is>
      </c>
      <c r="S477" t="inlineStr">
        <is>
          <t>AMI_GATEWAY</t>
        </is>
      </c>
      <c r="T477" t="inlineStr">
        <is>
          <t>AMI_GATEWAY</t>
        </is>
      </c>
      <c r="V477" t="inlineStr">
        <is>
          <t>Daerah Perkotaan</t>
        </is>
      </c>
      <c r="W477" t="inlineStr">
        <is>
          <t>TUNAI,PAYCOOLS-BCA</t>
        </is>
      </c>
      <c r="X477" t="inlineStr">
        <is>
          <t>Tidak</t>
        </is>
      </c>
      <c r="AB477" t="inlineStr">
        <is>
          <t>Lalu Amirullah</t>
        </is>
      </c>
      <c r="AC477" t="inlineStr">
        <is>
          <t>081909081002</t>
        </is>
      </c>
      <c r="AD477" t="inlineStr">
        <is>
          <t>Lalu Amirullah</t>
        </is>
      </c>
      <c r="AE477" t="inlineStr">
        <is>
          <t>081909081002</t>
        </is>
      </c>
      <c r="AF477" t="inlineStr">
        <is>
          <t>PICK UP ; DROP OFF ; DELIVERY</t>
        </is>
      </c>
      <c r="AH477" t="inlineStr">
        <is>
          <t>0</t>
        </is>
      </c>
      <c r="AJ477" t="inlineStr">
        <is>
          <t>Jl. TGH. Lopan No.24, Rumak, Kec. Mataram, Kabupaten Lombok Barat, Nusa Tenggara Bar. 83232</t>
        </is>
      </c>
      <c r="AK477" s="12" t="n">
        <v>116.127554</v>
      </c>
      <c r="AL477" s="12" t="n">
        <v>-8.642708000000001</v>
      </c>
      <c r="AM477" t="n">
        <v>0.1</v>
      </c>
      <c r="AN477" t="inlineStr">
        <is>
          <t>07:00:00--18:00:00</t>
        </is>
      </c>
      <c r="AO477" t="inlineStr">
        <is>
          <t>Ya</t>
        </is>
      </c>
      <c r="AP477" t="inlineStr">
        <is>
          <t>Aktif</t>
        </is>
      </c>
      <c r="AQ477" t="inlineStr">
        <is>
          <t>Tidak</t>
        </is>
      </c>
      <c r="AR477" t="inlineStr">
        <is>
          <t>Baru dibuka</t>
        </is>
      </c>
      <c r="AS477" t="inlineStr">
        <is>
          <t>2022-11-01 00:00:00</t>
        </is>
      </c>
      <c r="AU477" t="inlineStr">
        <is>
          <t>Tidak</t>
        </is>
      </c>
      <c r="AV477" t="n">
        <v>99999999</v>
      </c>
      <c r="AW477" t="n">
        <v>9999999</v>
      </c>
      <c r="AX477" t="inlineStr">
        <is>
          <t>2021-12-14 14:02:22</t>
        </is>
      </c>
      <c r="AY477" t="inlineStr">
        <is>
          <t>Tidak</t>
        </is>
      </c>
      <c r="AZ477" t="inlineStr">
        <is>
          <t>Tidak</t>
        </is>
      </c>
      <c r="BA477" t="inlineStr">
        <is>
          <t>2021-12-14 14:02:22</t>
        </is>
      </c>
      <c r="BB477" t="inlineStr">
        <is>
          <t>Sewa</t>
        </is>
      </c>
      <c r="BC477" t="inlineStr">
        <is>
          <t>1</t>
        </is>
      </c>
      <c r="BD477" t="inlineStr">
        <is>
          <t>168</t>
        </is>
      </c>
      <c r="BH477" t="inlineStr">
        <is>
          <t>2024-09-20 00:00:00</t>
        </is>
      </c>
      <c r="BI477" t="inlineStr">
        <is>
          <t>2026-09-20 23:59:59</t>
        </is>
      </c>
      <c r="BJ477" t="inlineStr">
        <is>
          <t>2020-11-01 00:00:00</t>
        </is>
      </c>
      <c r="BK477" t="inlineStr">
        <is>
          <t>2022-11-01 23:59:59</t>
        </is>
      </c>
      <c r="BL477" t="inlineStr">
        <is>
          <t>-</t>
        </is>
      </c>
      <c r="BM477" t="inlineStr">
        <is>
          <t>Tidak</t>
        </is>
      </c>
      <c r="BN477" t="n">
        <v>40000000</v>
      </c>
      <c r="BO477" t="inlineStr">
        <is>
          <t>Daerah perkotaan</t>
        </is>
      </c>
      <c r="BP477" t="inlineStr">
        <is>
          <t>GMT+8</t>
        </is>
      </c>
    </row>
    <row r="478">
      <c r="B478" t="inlineStr">
        <is>
          <t>Bali巴厘岛</t>
        </is>
      </c>
      <c r="C478" t="inlineStr">
        <is>
          <t>TAW01</t>
        </is>
      </c>
      <c r="D478" t="inlineStr">
        <is>
          <t>TALIWANG</t>
        </is>
      </c>
      <c r="F478" t="inlineStr">
        <is>
          <t>BMU999</t>
        </is>
      </c>
      <c r="G478" t="inlineStr">
        <is>
          <t>BMU_GATEWAY</t>
        </is>
      </c>
      <c r="H478" t="inlineStr">
        <is>
          <t>Agent</t>
        </is>
      </c>
      <c r="I478" t="inlineStr">
        <is>
          <t>DP</t>
        </is>
      </c>
      <c r="J478" t="inlineStr">
        <is>
          <t>NUSA TENGGARA BARAT</t>
        </is>
      </c>
      <c r="K478" t="inlineStr">
        <is>
          <t>SUMBAWA BARAT</t>
        </is>
      </c>
      <c r="L478" t="inlineStr">
        <is>
          <t>TALIWANG</t>
        </is>
      </c>
      <c r="M478" t="inlineStr">
        <is>
          <t>Resi Marsila</t>
        </is>
      </c>
      <c r="N478" t="inlineStr">
        <is>
          <t>085333949067</t>
        </is>
      </c>
      <c r="O478" t="inlineStr">
        <is>
          <t>085333949067</t>
        </is>
      </c>
      <c r="P478" t="inlineStr">
        <is>
          <t>Pickup Delivery</t>
        </is>
      </c>
      <c r="Q478" t="inlineStr">
        <is>
          <t>AGENT21</t>
        </is>
      </c>
      <c r="R478" t="inlineStr">
        <is>
          <t>TALIWANG</t>
        </is>
      </c>
      <c r="S478" t="inlineStr">
        <is>
          <t>BMU_GATEWAY</t>
        </is>
      </c>
      <c r="T478" t="inlineStr">
        <is>
          <t>BMU_GATEWAY</t>
        </is>
      </c>
      <c r="V478" t="inlineStr">
        <is>
          <t>Daerah Perkotaan</t>
        </is>
      </c>
      <c r="W478" t="inlineStr">
        <is>
          <t>TUNAI,PAYCOOLS-BCA</t>
        </is>
      </c>
      <c r="X478" t="inlineStr">
        <is>
          <t>Tidak</t>
        </is>
      </c>
      <c r="AB478" t="inlineStr">
        <is>
          <t>Resi Marsila</t>
        </is>
      </c>
      <c r="AC478" t="inlineStr">
        <is>
          <t>085333949067</t>
        </is>
      </c>
      <c r="AD478" t="inlineStr">
        <is>
          <t>Resi Marsila</t>
        </is>
      </c>
      <c r="AE478" t="inlineStr">
        <is>
          <t>085333949067</t>
        </is>
      </c>
      <c r="AF478" t="inlineStr">
        <is>
          <t>1</t>
        </is>
      </c>
      <c r="AH478" t="inlineStr">
        <is>
          <t>0</t>
        </is>
      </c>
      <c r="AJ478" s="13" t="inlineStr">
        <is>
          <t>JL. SUTAN SYAHRIR RT02/RW03 (DEPAN HOTEL ANDI GRAHA), KEL. BUGIS, KEC. TALIWANG, KAB. SUMBAWA BARAT, NUSA TENGGARA BARAT 84455</t>
        </is>
      </c>
      <c r="AK478" s="12" t="n">
        <v>116.84259</v>
      </c>
      <c r="AL478" s="12" t="n">
        <v>-8.74216</v>
      </c>
      <c r="AM478" t="n">
        <v>0.1</v>
      </c>
      <c r="AN478" t="inlineStr">
        <is>
          <t>07:00:00--20:00:00</t>
        </is>
      </c>
      <c r="AO478" t="inlineStr">
        <is>
          <t>Ya</t>
        </is>
      </c>
      <c r="AP478" t="inlineStr">
        <is>
          <t>Aktif</t>
        </is>
      </c>
      <c r="AQ478" t="inlineStr">
        <is>
          <t>Tidak</t>
        </is>
      </c>
      <c r="AR478" t="inlineStr">
        <is>
          <t>Baru dibuka</t>
        </is>
      </c>
      <c r="AS478" t="inlineStr">
        <is>
          <t>2022-08-22 00:00:00</t>
        </is>
      </c>
      <c r="AU478" t="inlineStr">
        <is>
          <t>Tidak</t>
        </is>
      </c>
      <c r="AV478" t="n">
        <v>99999999</v>
      </c>
      <c r="AW478" t="n">
        <v>9999999</v>
      </c>
      <c r="AX478" t="inlineStr">
        <is>
          <t>2021-12-14 14:02:21</t>
        </is>
      </c>
      <c r="AY478" t="inlineStr">
        <is>
          <t>Tidak</t>
        </is>
      </c>
      <c r="AZ478" t="inlineStr">
        <is>
          <t>Tidak</t>
        </is>
      </c>
      <c r="BA478" t="inlineStr">
        <is>
          <t>2021-12-14 14:02:21</t>
        </is>
      </c>
      <c r="BC478" t="inlineStr">
        <is>
          <t>1</t>
        </is>
      </c>
      <c r="BD478" t="inlineStr">
        <is>
          <t>80</t>
        </is>
      </c>
      <c r="BJ478" t="inlineStr">
        <is>
          <t>2020-08-23 00:00:00</t>
        </is>
      </c>
      <c r="BK478" t="inlineStr">
        <is>
          <t>2022-08-22 23:59:59</t>
        </is>
      </c>
      <c r="BL478" t="inlineStr">
        <is>
          <t>-</t>
        </is>
      </c>
      <c r="BM478" t="inlineStr">
        <is>
          <t>Tidak</t>
        </is>
      </c>
      <c r="BO478" t="inlineStr">
        <is>
          <t>Tambang/Sawit/Self Pick Up</t>
        </is>
      </c>
      <c r="BP478" t="inlineStr">
        <is>
          <t>GMT+8</t>
        </is>
      </c>
    </row>
    <row r="479">
      <c r="B479" t="inlineStr">
        <is>
          <t>Bali巴厘岛</t>
        </is>
      </c>
      <c r="C479" t="inlineStr">
        <is>
          <t>SWW01</t>
        </is>
      </c>
      <c r="D479" t="inlineStr">
        <is>
          <t>SUMBAWA</t>
        </is>
      </c>
      <c r="F479" t="inlineStr">
        <is>
          <t>BMU999</t>
        </is>
      </c>
      <c r="G479" t="inlineStr">
        <is>
          <t>BMU_GATEWAY</t>
        </is>
      </c>
      <c r="H479" t="inlineStr">
        <is>
          <t>Agent</t>
        </is>
      </c>
      <c r="I479" t="inlineStr">
        <is>
          <t>DP</t>
        </is>
      </c>
      <c r="J479" t="inlineStr">
        <is>
          <t>NUSA TENGGARA BARAT</t>
        </is>
      </c>
      <c r="K479" t="inlineStr">
        <is>
          <t>SUMBAWA BESAR</t>
        </is>
      </c>
      <c r="L479" t="inlineStr">
        <is>
          <t>UNTER IWES</t>
        </is>
      </c>
      <c r="M479" t="inlineStr">
        <is>
          <t>DENI SUSATYO</t>
        </is>
      </c>
      <c r="N479" t="inlineStr">
        <is>
          <t>085237119104</t>
        </is>
      </c>
      <c r="O479" t="inlineStr">
        <is>
          <t>085237119104</t>
        </is>
      </c>
      <c r="P479" t="inlineStr">
        <is>
          <t>Pickup Delivery</t>
        </is>
      </c>
      <c r="Q479" t="inlineStr">
        <is>
          <t>AGENT21</t>
        </is>
      </c>
      <c r="R479" t="inlineStr">
        <is>
          <t>UNTER IWES</t>
        </is>
      </c>
      <c r="S479" t="inlineStr">
        <is>
          <t>BMU_GATEWAY</t>
        </is>
      </c>
      <c r="T479" t="inlineStr">
        <is>
          <t>BMU_GATEWAY</t>
        </is>
      </c>
      <c r="V479" t="inlineStr">
        <is>
          <t>Daerah Perkotaan</t>
        </is>
      </c>
      <c r="W479" t="inlineStr">
        <is>
          <t>TUNAI,PAYCOOLS-BCA</t>
        </is>
      </c>
      <c r="X479" t="inlineStr">
        <is>
          <t>Tidak</t>
        </is>
      </c>
      <c r="AB479" t="inlineStr">
        <is>
          <t>Les Adekantari</t>
        </is>
      </c>
      <c r="AC479" t="inlineStr">
        <is>
          <t>085238925763</t>
        </is>
      </c>
      <c r="AD479" t="inlineStr">
        <is>
          <t>Les Adekantari</t>
        </is>
      </c>
      <c r="AE479" t="inlineStr">
        <is>
          <t>085238925763</t>
        </is>
      </c>
      <c r="AF479" t="inlineStr">
        <is>
          <t>1</t>
        </is>
      </c>
      <c r="AH479" t="inlineStr">
        <is>
          <t>0</t>
        </is>
      </c>
      <c r="AJ479" t="inlineStr">
        <is>
          <t>Jl. Amanat No. 08 Kel. Brang Bara</t>
        </is>
      </c>
      <c r="AK479" t="inlineStr">
        <is>
          <t>117.4149918</t>
        </is>
      </c>
      <c r="AL479" t="inlineStr">
        <is>
          <t>-8.4998526</t>
        </is>
      </c>
      <c r="AM479" t="n">
        <v>0.1</v>
      </c>
      <c r="AN479" t="inlineStr">
        <is>
          <t>07:00:00--18:00:00</t>
        </is>
      </c>
      <c r="AO479" t="inlineStr">
        <is>
          <t>Ya</t>
        </is>
      </c>
      <c r="AP479" t="inlineStr">
        <is>
          <t>Aktif</t>
        </is>
      </c>
      <c r="AQ479" t="inlineStr">
        <is>
          <t>Tidak</t>
        </is>
      </c>
      <c r="AR479" t="inlineStr">
        <is>
          <t>Baru dibuka</t>
        </is>
      </c>
      <c r="AS479" t="inlineStr">
        <is>
          <t>2023-05-31 00:00:00</t>
        </is>
      </c>
      <c r="AU479" t="inlineStr">
        <is>
          <t>Tidak</t>
        </is>
      </c>
      <c r="AV479" t="n">
        <v>99999999</v>
      </c>
      <c r="AW479" t="n">
        <v>9999999</v>
      </c>
      <c r="AX479" t="inlineStr">
        <is>
          <t>2021-12-14 14:02:21</t>
        </is>
      </c>
      <c r="AY479" t="inlineStr">
        <is>
          <t>Tidak</t>
        </is>
      </c>
      <c r="AZ479" t="inlineStr">
        <is>
          <t>Tidak</t>
        </is>
      </c>
      <c r="BA479" t="inlineStr">
        <is>
          <t>2021-12-14 14:02:21</t>
        </is>
      </c>
      <c r="BB479" t="inlineStr">
        <is>
          <t>Sewa</t>
        </is>
      </c>
      <c r="BC479" t="inlineStr">
        <is>
          <t>1</t>
        </is>
      </c>
      <c r="BD479" t="inlineStr">
        <is>
          <t>107.56</t>
        </is>
      </c>
      <c r="BH479" t="inlineStr">
        <is>
          <t>2024-09-25 00:00:00</t>
        </is>
      </c>
      <c r="BI479" t="inlineStr">
        <is>
          <t>2025-03-25 23:59:59</t>
        </is>
      </c>
      <c r="BL479" t="inlineStr">
        <is>
          <t>-</t>
        </is>
      </c>
      <c r="BM479" t="inlineStr">
        <is>
          <t>Tidak</t>
        </is>
      </c>
      <c r="BO479" t="inlineStr">
        <is>
          <t>Daerah Terpencil</t>
        </is>
      </c>
      <c r="BP479" t="inlineStr">
        <is>
          <t>GMT+8</t>
        </is>
      </c>
    </row>
    <row r="480">
      <c r="B480" t="inlineStr">
        <is>
          <t>Bali巴厘岛</t>
        </is>
      </c>
      <c r="C480" t="inlineStr">
        <is>
          <t>KKL02</t>
        </is>
      </c>
      <c r="D480" t="inlineStr">
        <is>
          <t>SEMARAPURA</t>
        </is>
      </c>
      <c r="F480" t="inlineStr">
        <is>
          <t>GIA777</t>
        </is>
      </c>
      <c r="G480" t="inlineStr">
        <is>
          <t>GIA_GATEWAY</t>
        </is>
      </c>
      <c r="H480" t="inlineStr">
        <is>
          <t>Agent</t>
        </is>
      </c>
      <c r="I480" t="inlineStr">
        <is>
          <t>DP</t>
        </is>
      </c>
      <c r="J480" t="inlineStr">
        <is>
          <t>BALI</t>
        </is>
      </c>
      <c r="K480" t="inlineStr">
        <is>
          <t>KLUNGKUNG</t>
        </is>
      </c>
      <c r="L480" t="inlineStr">
        <is>
          <t>KLUNGKUNG</t>
        </is>
      </c>
      <c r="M480" t="inlineStr">
        <is>
          <t>I NYOMAN ANDIKA INDRANANTA</t>
        </is>
      </c>
      <c r="N480" t="inlineStr">
        <is>
          <t>082266133666</t>
        </is>
      </c>
      <c r="O480" t="inlineStr">
        <is>
          <t>082266133666</t>
        </is>
      </c>
      <c r="P480" t="inlineStr">
        <is>
          <t>Pickup Delivery</t>
        </is>
      </c>
      <c r="Q480" t="inlineStr">
        <is>
          <t>AGENT21</t>
        </is>
      </c>
      <c r="R480" t="inlineStr">
        <is>
          <t>KLUNGKUNG</t>
        </is>
      </c>
      <c r="S480" t="inlineStr">
        <is>
          <t>DPS_GATEWAY</t>
        </is>
      </c>
      <c r="T480" t="inlineStr">
        <is>
          <t>DPS_GATEWAY</t>
        </is>
      </c>
      <c r="V480" t="inlineStr">
        <is>
          <t>Daerah Perkotaan</t>
        </is>
      </c>
      <c r="W480" t="inlineStr">
        <is>
          <t>TUNAI,PAYCOOLS-BCA</t>
        </is>
      </c>
      <c r="X480" t="inlineStr">
        <is>
          <t>Tidak</t>
        </is>
      </c>
      <c r="AB480" t="inlineStr">
        <is>
          <t>I GEDE SUBAGIASA</t>
        </is>
      </c>
      <c r="AC480" t="inlineStr">
        <is>
          <t>089529826595</t>
        </is>
      </c>
      <c r="AD480" t="inlineStr">
        <is>
          <t>I GEDE SUBAGIASA</t>
        </is>
      </c>
      <c r="AE480" t="inlineStr">
        <is>
          <t>089529826595</t>
        </is>
      </c>
      <c r="AF480" t="inlineStr">
        <is>
          <t>1</t>
        </is>
      </c>
      <c r="AH480" t="inlineStr">
        <is>
          <t>0</t>
        </is>
      </c>
      <c r="AJ480" s="13" t="inlineStr">
        <is>
          <t>JL. RAMA NO. 38 LING PANDE KEL. SEMARAPURA KLOD ANGIN KEC. KLUNGKUNG, KLUNGKUNG</t>
        </is>
      </c>
      <c r="AK480" s="12" t="n">
        <v>115.40611</v>
      </c>
      <c r="AL480" s="12" t="n">
        <v>-8.5425</v>
      </c>
      <c r="AM480" t="n">
        <v>0.1</v>
      </c>
      <c r="AN480" t="inlineStr">
        <is>
          <t>07:00:00--20:00:00</t>
        </is>
      </c>
      <c r="AO480" t="inlineStr">
        <is>
          <t>Ya</t>
        </is>
      </c>
      <c r="AP480" t="inlineStr">
        <is>
          <t>Aktif</t>
        </is>
      </c>
      <c r="AQ480" t="inlineStr">
        <is>
          <t>Tidak</t>
        </is>
      </c>
      <c r="AR480" t="inlineStr">
        <is>
          <t>Baru dibuka</t>
        </is>
      </c>
      <c r="AS480" t="inlineStr">
        <is>
          <t>2023-09-01 00:00:00</t>
        </is>
      </c>
      <c r="AU480" t="inlineStr">
        <is>
          <t>Tidak</t>
        </is>
      </c>
      <c r="AV480" t="n">
        <v>99999999</v>
      </c>
      <c r="AW480" t="n">
        <v>9999999</v>
      </c>
      <c r="AX480" t="inlineStr">
        <is>
          <t>2021-12-14 14:02:21</t>
        </is>
      </c>
      <c r="AY480" t="inlineStr">
        <is>
          <t>Tidak</t>
        </is>
      </c>
      <c r="AZ480" t="inlineStr">
        <is>
          <t>Tidak</t>
        </is>
      </c>
      <c r="BA480" t="inlineStr">
        <is>
          <t>2021-12-14 14:02:21</t>
        </is>
      </c>
      <c r="BC480" t="inlineStr">
        <is>
          <t>1</t>
        </is>
      </c>
      <c r="BD480" t="inlineStr">
        <is>
          <t>130</t>
        </is>
      </c>
      <c r="BJ480" t="inlineStr">
        <is>
          <t>2021-09-01 00:00:00</t>
        </is>
      </c>
      <c r="BK480" t="inlineStr">
        <is>
          <t>2023-09-01 23:59:59</t>
        </is>
      </c>
      <c r="BL480" t="inlineStr">
        <is>
          <t>-</t>
        </is>
      </c>
      <c r="BM480" t="inlineStr">
        <is>
          <t>Tidak</t>
        </is>
      </c>
      <c r="BO480" t="inlineStr">
        <is>
          <t>Daerah Terpencil</t>
        </is>
      </c>
      <c r="BP480" t="inlineStr">
        <is>
          <t>GMT+8</t>
        </is>
      </c>
    </row>
    <row r="481">
      <c r="B481" t="inlineStr">
        <is>
          <t>Bali巴厘岛</t>
        </is>
      </c>
      <c r="C481" t="inlineStr">
        <is>
          <t>SGA01</t>
        </is>
      </c>
      <c r="D481" t="inlineStr">
        <is>
          <t>SINGARAJA</t>
        </is>
      </c>
      <c r="F481" t="inlineStr">
        <is>
          <t>GIA777</t>
        </is>
      </c>
      <c r="G481" t="inlineStr">
        <is>
          <t>GIA_GATEWAY</t>
        </is>
      </c>
      <c r="H481" t="inlineStr">
        <is>
          <t>Franchise</t>
        </is>
      </c>
      <c r="I481" t="inlineStr">
        <is>
          <t>DP</t>
        </is>
      </c>
      <c r="J481" t="inlineStr">
        <is>
          <t>BALI</t>
        </is>
      </c>
      <c r="K481" t="inlineStr">
        <is>
          <t>BULELENG</t>
        </is>
      </c>
      <c r="L481" t="inlineStr">
        <is>
          <t>SINGARAJA</t>
        </is>
      </c>
      <c r="M481" t="inlineStr">
        <is>
          <t>DEAR RAMOS DAMANIK</t>
        </is>
      </c>
      <c r="N481" t="inlineStr">
        <is>
          <t>087761160048</t>
        </is>
      </c>
      <c r="O481" t="inlineStr">
        <is>
          <t>087761160048</t>
        </is>
      </c>
      <c r="P481" t="inlineStr">
        <is>
          <t>Pickup</t>
        </is>
      </c>
      <c r="Q481" t="inlineStr">
        <is>
          <t>AGENT21</t>
        </is>
      </c>
      <c r="R481" t="inlineStr">
        <is>
          <t>SINGARAJA</t>
        </is>
      </c>
      <c r="S481" t="inlineStr">
        <is>
          <t>DPS_GATEWAY</t>
        </is>
      </c>
      <c r="T481" t="inlineStr">
        <is>
          <t>DPS_GATEWAY</t>
        </is>
      </c>
      <c r="V481" t="inlineStr">
        <is>
          <t>Daerah Terpencil</t>
        </is>
      </c>
      <c r="W481" t="inlineStr">
        <is>
          <t>TUNAI,PAYCOOLS-BCA</t>
        </is>
      </c>
      <c r="X481" t="inlineStr">
        <is>
          <t>Tidak</t>
        </is>
      </c>
      <c r="AB481" t="inlineStr">
        <is>
          <t>DEAR RAMOS DAMANIK</t>
        </is>
      </c>
      <c r="AC481" t="inlineStr">
        <is>
          <t>087761160048</t>
        </is>
      </c>
      <c r="AD481" t="inlineStr">
        <is>
          <t>DEAR RAMOS DAMANIK</t>
        </is>
      </c>
      <c r="AE481" t="inlineStr">
        <is>
          <t>087761160048</t>
        </is>
      </c>
      <c r="AF481" t="inlineStr">
        <is>
          <t>1</t>
        </is>
      </c>
      <c r="AH481" t="inlineStr">
        <is>
          <t>0</t>
        </is>
      </c>
      <c r="AJ481" t="inlineStr">
        <is>
          <t>JL. PAHLAWAN GG. 2, BANJAR TEGAL, KEC. BULELENG, KABUPATEN BULELENG, BALI 81117</t>
        </is>
      </c>
      <c r="AK481" t="inlineStr">
        <is>
          <t>115.0908228</t>
        </is>
      </c>
      <c r="AL481" t="inlineStr">
        <is>
          <t>-8.1250253</t>
        </is>
      </c>
      <c r="AM481" t="n">
        <v>0.1</v>
      </c>
      <c r="AN481" t="inlineStr">
        <is>
          <t>08:00:00--20:00:00</t>
        </is>
      </c>
      <c r="AO481" t="inlineStr">
        <is>
          <t>Ya</t>
        </is>
      </c>
      <c r="AP481" t="inlineStr">
        <is>
          <t>Aktif</t>
        </is>
      </c>
      <c r="AQ481" t="inlineStr">
        <is>
          <t>Tidak</t>
        </is>
      </c>
      <c r="AR481" t="inlineStr">
        <is>
          <t>Baru dibuka</t>
        </is>
      </c>
      <c r="AU481" t="inlineStr">
        <is>
          <t>Tidak</t>
        </is>
      </c>
      <c r="AV481" t="n">
        <v>99999999</v>
      </c>
      <c r="AW481" t="n">
        <v>9999999</v>
      </c>
      <c r="AX481" t="inlineStr">
        <is>
          <t>2021-12-14 14:02:21</t>
        </is>
      </c>
      <c r="AY481" t="inlineStr">
        <is>
          <t>Tidak</t>
        </is>
      </c>
      <c r="AZ481" t="inlineStr">
        <is>
          <t>Tidak</t>
        </is>
      </c>
      <c r="BA481" t="inlineStr">
        <is>
          <t>2021-12-14 14:02:21</t>
        </is>
      </c>
      <c r="BC481" t="inlineStr">
        <is>
          <t>1</t>
        </is>
      </c>
      <c r="BD481" t="inlineStr">
        <is>
          <t>19</t>
        </is>
      </c>
      <c r="BE481" t="inlineStr">
        <is>
          <t>Made Armini</t>
        </is>
      </c>
      <c r="BF481" t="inlineStr">
        <is>
          <t>angkwek@gmail.com</t>
        </is>
      </c>
      <c r="BG481" t="inlineStr">
        <is>
          <t>081936354211</t>
        </is>
      </c>
      <c r="BJ481" t="inlineStr">
        <is>
          <t>2025-05-01 00:00:00</t>
        </is>
      </c>
      <c r="BK481" t="inlineStr">
        <is>
          <t>2025-11-01 23:59:59</t>
        </is>
      </c>
      <c r="BL481" t="inlineStr">
        <is>
          <t>-</t>
        </is>
      </c>
      <c r="BM481" t="inlineStr">
        <is>
          <t>Tidak</t>
        </is>
      </c>
      <c r="BO481" t="inlineStr">
        <is>
          <t>Daerah Terpencil</t>
        </is>
      </c>
      <c r="BP481" t="inlineStr">
        <is>
          <t>GMT+8</t>
        </is>
      </c>
    </row>
    <row r="482">
      <c r="B482" t="inlineStr">
        <is>
          <t>Bali巴厘岛</t>
        </is>
      </c>
      <c r="C482" t="inlineStr">
        <is>
          <t>BNL01</t>
        </is>
      </c>
      <c r="D482" t="inlineStr">
        <is>
          <t>BANGLI</t>
        </is>
      </c>
      <c r="F482" t="inlineStr">
        <is>
          <t>GIA777</t>
        </is>
      </c>
      <c r="G482" t="inlineStr">
        <is>
          <t>GIA_GATEWAY</t>
        </is>
      </c>
      <c r="H482" t="inlineStr">
        <is>
          <t>Agent</t>
        </is>
      </c>
      <c r="I482" t="inlineStr">
        <is>
          <t>DP</t>
        </is>
      </c>
      <c r="J482" t="inlineStr">
        <is>
          <t>BALI</t>
        </is>
      </c>
      <c r="K482" t="inlineStr">
        <is>
          <t>BANGLI</t>
        </is>
      </c>
      <c r="L482" t="inlineStr">
        <is>
          <t>BANGLI</t>
        </is>
      </c>
      <c r="M482" t="inlineStr">
        <is>
          <t>I Kadek Sandiyasa</t>
        </is>
      </c>
      <c r="N482" t="inlineStr">
        <is>
          <t>081338383865</t>
        </is>
      </c>
      <c r="O482" t="inlineStr">
        <is>
          <t>081338383865</t>
        </is>
      </c>
      <c r="P482" t="inlineStr">
        <is>
          <t>Pickup Delivery</t>
        </is>
      </c>
      <c r="Q482" t="inlineStr">
        <is>
          <t>AGENT21</t>
        </is>
      </c>
      <c r="R482" t="inlineStr">
        <is>
          <t>BANGLI</t>
        </is>
      </c>
      <c r="S482" t="inlineStr">
        <is>
          <t>DPS_GATEWAY</t>
        </is>
      </c>
      <c r="T482" t="inlineStr">
        <is>
          <t>DPS_GATEWAY</t>
        </is>
      </c>
      <c r="V482" t="inlineStr">
        <is>
          <t>Daerah Perkotaan</t>
        </is>
      </c>
      <c r="W482" t="inlineStr">
        <is>
          <t>TUNAI,PAYCOOLS-BCA</t>
        </is>
      </c>
      <c r="X482" t="inlineStr">
        <is>
          <t>Tidak</t>
        </is>
      </c>
      <c r="AB482" t="inlineStr">
        <is>
          <t>Kadek Noviantini</t>
        </is>
      </c>
      <c r="AC482" t="inlineStr">
        <is>
          <t>085858697463</t>
        </is>
      </c>
      <c r="AD482" t="inlineStr">
        <is>
          <t>Kadek Noviantini</t>
        </is>
      </c>
      <c r="AE482" t="inlineStr">
        <is>
          <t>085858697463</t>
        </is>
      </c>
      <c r="AF482" t="inlineStr">
        <is>
          <t>1</t>
        </is>
      </c>
      <c r="AH482" t="inlineStr">
        <is>
          <t>0</t>
        </is>
      </c>
      <c r="AJ482" s="13" t="inlineStr">
        <is>
          <t>JL. TIRTA CAMPUHAN, KELURAHAN BEBALANG, KECAMATAN BANGLI, KABUPATEN BANGLI, BALI 80614</t>
        </is>
      </c>
      <c r="AK482" s="12" t="n">
        <v>115.34972</v>
      </c>
      <c r="AL482" s="12" t="n">
        <v>-8.46794</v>
      </c>
      <c r="AM482" t="n">
        <v>0.1</v>
      </c>
      <c r="AN482" t="inlineStr">
        <is>
          <t>07:00:00--21:00:00</t>
        </is>
      </c>
      <c r="AO482" t="inlineStr">
        <is>
          <t>Ya</t>
        </is>
      </c>
      <c r="AP482" t="inlineStr">
        <is>
          <t>Aktif</t>
        </is>
      </c>
      <c r="AQ482" t="inlineStr">
        <is>
          <t>Tidak</t>
        </is>
      </c>
      <c r="AR482" t="inlineStr">
        <is>
          <t>Baru dibuka</t>
        </is>
      </c>
      <c r="AS482" t="inlineStr">
        <is>
          <t>2023-03-23 00:00:00</t>
        </is>
      </c>
      <c r="AU482" t="inlineStr">
        <is>
          <t>Tidak</t>
        </is>
      </c>
      <c r="AV482" t="n">
        <v>99999999</v>
      </c>
      <c r="AW482" t="n">
        <v>9999999</v>
      </c>
      <c r="AX482" t="inlineStr">
        <is>
          <t>2021-12-14 14:02:21</t>
        </is>
      </c>
      <c r="AY482" t="inlineStr">
        <is>
          <t>Tidak</t>
        </is>
      </c>
      <c r="AZ482" t="inlineStr">
        <is>
          <t>Tidak</t>
        </is>
      </c>
      <c r="BA482" t="inlineStr">
        <is>
          <t>2021-12-14 14:02:21</t>
        </is>
      </c>
      <c r="BC482" t="inlineStr">
        <is>
          <t>1</t>
        </is>
      </c>
      <c r="BD482" t="inlineStr">
        <is>
          <t>198</t>
        </is>
      </c>
      <c r="BJ482" t="inlineStr">
        <is>
          <t>2022-03-23 00:00:00</t>
        </is>
      </c>
      <c r="BK482" t="inlineStr">
        <is>
          <t>2023-03-23 23:59:59</t>
        </is>
      </c>
      <c r="BL482" t="inlineStr">
        <is>
          <t>-</t>
        </is>
      </c>
      <c r="BM482" t="inlineStr">
        <is>
          <t>Tidak</t>
        </is>
      </c>
      <c r="BO482" t="inlineStr">
        <is>
          <t>Daerah Terpencil</t>
        </is>
      </c>
      <c r="BP482" t="inlineStr">
        <is>
          <t>GMT+8</t>
        </is>
      </c>
    </row>
    <row r="483">
      <c r="B483" t="inlineStr">
        <is>
          <t>Bali巴厘岛</t>
        </is>
      </c>
      <c r="C483" t="inlineStr">
        <is>
          <t>AMI02</t>
        </is>
      </c>
      <c r="D483" t="inlineStr">
        <is>
          <t>KESRA</t>
        </is>
      </c>
      <c r="F483" t="inlineStr">
        <is>
          <t>AMI999</t>
        </is>
      </c>
      <c r="G483" t="inlineStr">
        <is>
          <t>AMI_GATEWAY</t>
        </is>
      </c>
      <c r="H483" t="inlineStr">
        <is>
          <t>Agent</t>
        </is>
      </c>
      <c r="I483" t="inlineStr">
        <is>
          <t>DP</t>
        </is>
      </c>
      <c r="J483" t="inlineStr">
        <is>
          <t>NUSA TENGGARA BARAT</t>
        </is>
      </c>
      <c r="K483" t="inlineStr">
        <is>
          <t>MATARAM</t>
        </is>
      </c>
      <c r="L483" t="inlineStr">
        <is>
          <t>SEKARBELA</t>
        </is>
      </c>
      <c r="M483" t="inlineStr">
        <is>
          <t>MUHAMMAD JUMADIL</t>
        </is>
      </c>
      <c r="N483" t="inlineStr">
        <is>
          <t>081916286309</t>
        </is>
      </c>
      <c r="O483" t="inlineStr">
        <is>
          <t>081916286309</t>
        </is>
      </c>
      <c r="P483" t="inlineStr">
        <is>
          <t>Pickup Delivery</t>
        </is>
      </c>
      <c r="Q483" t="inlineStr">
        <is>
          <t>AGENT21</t>
        </is>
      </c>
      <c r="R483" t="inlineStr">
        <is>
          <t>SEKARBELA</t>
        </is>
      </c>
      <c r="S483" t="inlineStr">
        <is>
          <t>AMI_GATEWAY</t>
        </is>
      </c>
      <c r="T483" t="inlineStr">
        <is>
          <t>AMI_GATEWAY</t>
        </is>
      </c>
      <c r="V483" t="inlineStr">
        <is>
          <t>Daerah Perkotaan</t>
        </is>
      </c>
      <c r="W483" t="inlineStr">
        <is>
          <t>TUNAI,PAYCOOLS-BCA</t>
        </is>
      </c>
      <c r="X483" t="inlineStr">
        <is>
          <t>Tidak</t>
        </is>
      </c>
      <c r="AB483" t="inlineStr">
        <is>
          <t>MOH. IQBAL KAWIRIAN</t>
        </is>
      </c>
      <c r="AC483" t="inlineStr">
        <is>
          <t>087865755148</t>
        </is>
      </c>
      <c r="AD483" t="inlineStr">
        <is>
          <t>MOH. IQBAL KAWIRIAN</t>
        </is>
      </c>
      <c r="AE483" t="inlineStr">
        <is>
          <t>087865755148</t>
        </is>
      </c>
      <c r="AF483" t="inlineStr">
        <is>
          <t>1</t>
        </is>
      </c>
      <c r="AH483" t="inlineStr">
        <is>
          <t>0</t>
        </is>
      </c>
      <c r="AJ483" s="13" t="inlineStr">
        <is>
          <t>Jl. Lingkar Selatan No.182, Jempong Baru, Kec. Sekarbela, Mataram, Nusa Tenggara Barat</t>
        </is>
      </c>
      <c r="AK483" s="12" t="n">
        <v>116.091513</v>
      </c>
      <c r="AL483" s="12" t="n">
        <v>-8.619434999999999</v>
      </c>
      <c r="AM483" t="n">
        <v>0.1</v>
      </c>
      <c r="AN483" t="inlineStr">
        <is>
          <t>07:00:00--20:00:00</t>
        </is>
      </c>
      <c r="AO483" t="inlineStr">
        <is>
          <t>Ya</t>
        </is>
      </c>
      <c r="AP483" t="inlineStr">
        <is>
          <t>Aktif</t>
        </is>
      </c>
      <c r="AQ483" t="inlineStr">
        <is>
          <t>Tidak</t>
        </is>
      </c>
      <c r="AR483" t="inlineStr">
        <is>
          <t>Baru dibuka</t>
        </is>
      </c>
      <c r="AS483" t="inlineStr">
        <is>
          <t>2022-09-01 00:00:00</t>
        </is>
      </c>
      <c r="AU483" t="inlineStr">
        <is>
          <t>Tidak</t>
        </is>
      </c>
      <c r="AV483" t="n">
        <v>99999999</v>
      </c>
      <c r="AW483" t="n">
        <v>9999999</v>
      </c>
      <c r="AX483" t="inlineStr">
        <is>
          <t>2021-12-14 14:02:21</t>
        </is>
      </c>
      <c r="AY483" t="inlineStr">
        <is>
          <t>Tidak</t>
        </is>
      </c>
      <c r="AZ483" t="inlineStr">
        <is>
          <t>Tidak</t>
        </is>
      </c>
      <c r="BA483" t="inlineStr">
        <is>
          <t>2021-12-14 14:02:21</t>
        </is>
      </c>
      <c r="BB483" t="inlineStr">
        <is>
          <t>Sewa</t>
        </is>
      </c>
      <c r="BC483" t="inlineStr">
        <is>
          <t>2</t>
        </is>
      </c>
      <c r="BD483" t="inlineStr">
        <is>
          <t>150.25</t>
        </is>
      </c>
      <c r="BH483" t="inlineStr">
        <is>
          <t>2023-11-01 00:00:00</t>
        </is>
      </c>
      <c r="BI483" t="inlineStr">
        <is>
          <t>2025-11-01 23:59:59</t>
        </is>
      </c>
      <c r="BL483" t="inlineStr">
        <is>
          <t>-</t>
        </is>
      </c>
      <c r="BM483" t="inlineStr">
        <is>
          <t>Tidak</t>
        </is>
      </c>
      <c r="BO483" t="inlineStr">
        <is>
          <t>Daerah perkotaan</t>
        </is>
      </c>
      <c r="BP483" t="inlineStr">
        <is>
          <t>GMT+8</t>
        </is>
      </c>
    </row>
    <row r="484">
      <c r="B484" t="inlineStr">
        <is>
          <t>Bali巴厘岛</t>
        </is>
      </c>
      <c r="C484" t="inlineStr">
        <is>
          <t>AMI04</t>
        </is>
      </c>
      <c r="D484" t="inlineStr">
        <is>
          <t>TAMAN_SARI</t>
        </is>
      </c>
      <c r="F484" t="inlineStr">
        <is>
          <t>AMI999</t>
        </is>
      </c>
      <c r="G484" t="inlineStr">
        <is>
          <t>AMI_GATEWAY</t>
        </is>
      </c>
      <c r="H484" t="inlineStr">
        <is>
          <t>Agent</t>
        </is>
      </c>
      <c r="I484" t="inlineStr">
        <is>
          <t>DP</t>
        </is>
      </c>
      <c r="J484" t="inlineStr">
        <is>
          <t>NUSA TENGGARA BARAT</t>
        </is>
      </c>
      <c r="K484" t="inlineStr">
        <is>
          <t>MATARAM</t>
        </is>
      </c>
      <c r="L484" t="inlineStr">
        <is>
          <t>SELAPARANG-AMI</t>
        </is>
      </c>
      <c r="M484" t="inlineStr">
        <is>
          <t>MUHAMMAD JUMADIL</t>
        </is>
      </c>
      <c r="N484" t="inlineStr">
        <is>
          <t>081916286309</t>
        </is>
      </c>
      <c r="O484" t="inlineStr">
        <is>
          <t>081916286309</t>
        </is>
      </c>
      <c r="P484" t="inlineStr">
        <is>
          <t>Pickup Delivery</t>
        </is>
      </c>
      <c r="Q484" t="inlineStr">
        <is>
          <t>AGENT21</t>
        </is>
      </c>
      <c r="R484" t="inlineStr">
        <is>
          <t>SELAPARANG-AMI</t>
        </is>
      </c>
      <c r="S484" t="inlineStr">
        <is>
          <t>AMI_GATEWAY</t>
        </is>
      </c>
      <c r="T484" t="inlineStr">
        <is>
          <t>AMI_GATEWAY</t>
        </is>
      </c>
      <c r="V484" t="inlineStr">
        <is>
          <t>Daerah Perkotaan</t>
        </is>
      </c>
      <c r="W484" t="inlineStr">
        <is>
          <t>TUNAI,PAYCOOLS-BCA</t>
        </is>
      </c>
      <c r="X484" t="inlineStr">
        <is>
          <t>Tidak</t>
        </is>
      </c>
      <c r="AB484" t="inlineStr">
        <is>
          <t>MOH. IQBAL KAWIRIAN</t>
        </is>
      </c>
      <c r="AC484" t="inlineStr">
        <is>
          <t>087865755148</t>
        </is>
      </c>
      <c r="AD484" t="inlineStr">
        <is>
          <t>MOH. IQBAL KAWIRIAN</t>
        </is>
      </c>
      <c r="AE484" t="inlineStr">
        <is>
          <t>087865755148</t>
        </is>
      </c>
      <c r="AF484" t="inlineStr">
        <is>
          <t>1</t>
        </is>
      </c>
      <c r="AH484" t="inlineStr">
        <is>
          <t>0</t>
        </is>
      </c>
      <c r="AJ484" t="inlineStr">
        <is>
          <t>Jl. Jend. Sudirman, Rembiga, Kec. Selaparang, Kota Mataram, Nusa Tenggara Bar. 83124</t>
        </is>
      </c>
      <c r="AK484" s="12" t="n">
        <v>116.111416</v>
      </c>
      <c r="AL484" s="12" t="n">
        <v>-8.562735</v>
      </c>
      <c r="AM484" t="n">
        <v>0.1</v>
      </c>
      <c r="AN484" t="inlineStr">
        <is>
          <t>07:00:00--18:00:00</t>
        </is>
      </c>
      <c r="AO484" t="inlineStr">
        <is>
          <t>Ya</t>
        </is>
      </c>
      <c r="AP484" t="inlineStr">
        <is>
          <t>Aktif</t>
        </is>
      </c>
      <c r="AQ484" t="inlineStr">
        <is>
          <t>Tidak</t>
        </is>
      </c>
      <c r="AR484" t="inlineStr">
        <is>
          <t>Baru dibuka</t>
        </is>
      </c>
      <c r="AS484" t="inlineStr">
        <is>
          <t>2022-09-25 00:00:00</t>
        </is>
      </c>
      <c r="AU484" t="inlineStr">
        <is>
          <t>Tidak</t>
        </is>
      </c>
      <c r="AV484" t="n">
        <v>99999999</v>
      </c>
      <c r="AW484" t="n">
        <v>9999999</v>
      </c>
      <c r="AX484" t="inlineStr">
        <is>
          <t>2021-12-14 14:02:21</t>
        </is>
      </c>
      <c r="AY484" t="inlineStr">
        <is>
          <t>Tidak</t>
        </is>
      </c>
      <c r="AZ484" t="inlineStr">
        <is>
          <t>Tidak</t>
        </is>
      </c>
      <c r="BA484" t="inlineStr">
        <is>
          <t>2021-12-14 14:02:21</t>
        </is>
      </c>
      <c r="BB484" t="inlineStr">
        <is>
          <t>Sewa</t>
        </is>
      </c>
      <c r="BC484" t="inlineStr">
        <is>
          <t>2</t>
        </is>
      </c>
      <c r="BD484" t="inlineStr">
        <is>
          <t>179.25</t>
        </is>
      </c>
      <c r="BH484" t="inlineStr">
        <is>
          <t>2023-09-01 00:00:00</t>
        </is>
      </c>
      <c r="BI484" t="inlineStr">
        <is>
          <t>2025-09-01 23:59:59</t>
        </is>
      </c>
      <c r="BL484" t="inlineStr">
        <is>
          <t>-</t>
        </is>
      </c>
      <c r="BM484" t="inlineStr">
        <is>
          <t>Tidak</t>
        </is>
      </c>
      <c r="BO484" t="inlineStr">
        <is>
          <t>Daerah perkotaan</t>
        </is>
      </c>
      <c r="BP484" t="inlineStr">
        <is>
          <t>GMT+8</t>
        </is>
      </c>
    </row>
    <row r="485">
      <c r="B485" t="inlineStr">
        <is>
          <t>Bali巴厘岛</t>
        </is>
      </c>
      <c r="C485" t="inlineStr">
        <is>
          <t>SLO02</t>
        </is>
      </c>
      <c r="D485" t="inlineStr">
        <is>
          <t>LABUAN_LOMBOK</t>
        </is>
      </c>
      <c r="F485" t="inlineStr">
        <is>
          <t>AMI999</t>
        </is>
      </c>
      <c r="G485" t="inlineStr">
        <is>
          <t>AMI_GATEWAY</t>
        </is>
      </c>
      <c r="H485" t="inlineStr">
        <is>
          <t>Agent</t>
        </is>
      </c>
      <c r="I485" t="inlineStr">
        <is>
          <t>DP</t>
        </is>
      </c>
      <c r="J485" t="inlineStr">
        <is>
          <t>NUSA TENGGARA BARAT</t>
        </is>
      </c>
      <c r="K485" t="inlineStr">
        <is>
          <t>SELONG</t>
        </is>
      </c>
      <c r="L485" t="inlineStr">
        <is>
          <t>AIKMEL</t>
        </is>
      </c>
      <c r="M485" t="inlineStr">
        <is>
          <t>Abi Hilmawan</t>
        </is>
      </c>
      <c r="N485" t="inlineStr">
        <is>
          <t>089686731821</t>
        </is>
      </c>
      <c r="O485" t="inlineStr">
        <is>
          <t>089686731821</t>
        </is>
      </c>
      <c r="P485" t="inlineStr">
        <is>
          <t>Pickup Delivery</t>
        </is>
      </c>
      <c r="Q485" t="inlineStr">
        <is>
          <t>AGENT21</t>
        </is>
      </c>
      <c r="R485" t="inlineStr">
        <is>
          <t>AIKMEL</t>
        </is>
      </c>
      <c r="S485" t="inlineStr">
        <is>
          <t>AMI_GATEWAY</t>
        </is>
      </c>
      <c r="T485" t="inlineStr">
        <is>
          <t>AMI_GATEWAY</t>
        </is>
      </c>
      <c r="V485" t="inlineStr">
        <is>
          <t>Daerah Terpencil</t>
        </is>
      </c>
      <c r="W485" t="inlineStr">
        <is>
          <t>TUNAI,PAYCOOLS-BCA</t>
        </is>
      </c>
      <c r="X485" t="inlineStr">
        <is>
          <t>Tidak</t>
        </is>
      </c>
      <c r="AB485" t="inlineStr">
        <is>
          <t>Ahmad Hadi</t>
        </is>
      </c>
      <c r="AC485" t="inlineStr">
        <is>
          <t>087702910431</t>
        </is>
      </c>
      <c r="AD485" t="inlineStr">
        <is>
          <t>Ahmad Hadi</t>
        </is>
      </c>
      <c r="AE485" t="inlineStr">
        <is>
          <t>087702910431</t>
        </is>
      </c>
      <c r="AF485" t="inlineStr">
        <is>
          <t>1</t>
        </is>
      </c>
      <c r="AH485" t="inlineStr">
        <is>
          <t>0</t>
        </is>
      </c>
      <c r="AJ485" t="inlineStr">
        <is>
          <t>Jalan raya Mataram Labuan lombok no 47 cepak timur desa bagek nyaka kecamatan aikmel</t>
        </is>
      </c>
      <c r="AK485" t="inlineStr">
        <is>
          <t>116.53678</t>
        </is>
      </c>
      <c r="AL485" s="12" t="n">
        <v>-8.57212</v>
      </c>
      <c r="AM485" t="n">
        <v>0.1</v>
      </c>
      <c r="AN485" t="inlineStr">
        <is>
          <t>07:00:00--18:00:00</t>
        </is>
      </c>
      <c r="AO485" t="inlineStr">
        <is>
          <t>Ya</t>
        </is>
      </c>
      <c r="AP485" t="inlineStr">
        <is>
          <t>Aktif</t>
        </is>
      </c>
      <c r="AQ485" t="inlineStr">
        <is>
          <t>Tidak</t>
        </is>
      </c>
      <c r="AR485" t="inlineStr">
        <is>
          <t>Baru dibuka</t>
        </is>
      </c>
      <c r="AS485" t="inlineStr">
        <is>
          <t>2022-09-01 00:00:00</t>
        </is>
      </c>
      <c r="AU485" t="inlineStr">
        <is>
          <t>Tidak</t>
        </is>
      </c>
      <c r="AV485" t="n">
        <v>99999999</v>
      </c>
      <c r="AW485" t="n">
        <v>9999999</v>
      </c>
      <c r="AX485" t="inlineStr">
        <is>
          <t>2021-12-14 14:02:20</t>
        </is>
      </c>
      <c r="AY485" t="inlineStr">
        <is>
          <t>Tidak</t>
        </is>
      </c>
      <c r="AZ485" t="inlineStr">
        <is>
          <t>Tidak</t>
        </is>
      </c>
      <c r="BA485" t="inlineStr">
        <is>
          <t>2021-12-14 14:02:20</t>
        </is>
      </c>
      <c r="BB485" t="inlineStr">
        <is>
          <t>Sewa</t>
        </is>
      </c>
      <c r="BC485" t="inlineStr">
        <is>
          <t>2</t>
        </is>
      </c>
      <c r="BD485" t="inlineStr">
        <is>
          <t>240</t>
        </is>
      </c>
      <c r="BH485" t="inlineStr">
        <is>
          <t>2024-10-01 00:00:00</t>
        </is>
      </c>
      <c r="BI485" t="inlineStr">
        <is>
          <t>2025-03-09 23:59:59</t>
        </is>
      </c>
      <c r="BJ485" t="inlineStr">
        <is>
          <t>2020-09-01 00:00:00</t>
        </is>
      </c>
      <c r="BK485" t="inlineStr">
        <is>
          <t>2022-09-01 23:59:59</t>
        </is>
      </c>
      <c r="BL485" t="inlineStr">
        <is>
          <t>-</t>
        </is>
      </c>
      <c r="BM485" t="inlineStr">
        <is>
          <t>Tidak</t>
        </is>
      </c>
      <c r="BN485" t="n">
        <v>45000000</v>
      </c>
      <c r="BO485" t="inlineStr">
        <is>
          <t>Daerah Terpencil</t>
        </is>
      </c>
      <c r="BP485" t="inlineStr">
        <is>
          <t>GMT+8</t>
        </is>
      </c>
    </row>
    <row r="486">
      <c r="B486" t="inlineStr">
        <is>
          <t>Bali巴厘岛</t>
        </is>
      </c>
      <c r="C486" t="inlineStr">
        <is>
          <t>GIA04A</t>
        </is>
      </c>
      <c r="D486" t="inlineStr">
        <is>
          <t>GIA04A</t>
        </is>
      </c>
      <c r="F486" t="inlineStr">
        <is>
          <t>GIA777</t>
        </is>
      </c>
      <c r="G486" t="inlineStr">
        <is>
          <t>GIA_GATEWAY</t>
        </is>
      </c>
      <c r="H486" t="inlineStr">
        <is>
          <t>Agent</t>
        </is>
      </c>
      <c r="I486" t="inlineStr">
        <is>
          <t>DP</t>
        </is>
      </c>
      <c r="J486" t="inlineStr">
        <is>
          <t>BALI</t>
        </is>
      </c>
      <c r="K486" t="inlineStr">
        <is>
          <t>GIANYAR</t>
        </is>
      </c>
      <c r="L486" t="inlineStr">
        <is>
          <t>TEGALLALANG</t>
        </is>
      </c>
      <c r="M486" t="inlineStr">
        <is>
          <t>I Gd Andika Adi Prasetya Murya</t>
        </is>
      </c>
      <c r="N486" t="inlineStr">
        <is>
          <t>081999592539</t>
        </is>
      </c>
      <c r="O486" t="inlineStr">
        <is>
          <t>085158850255</t>
        </is>
      </c>
      <c r="P486" t="inlineStr">
        <is>
          <t>Pickup Delivery</t>
        </is>
      </c>
      <c r="Q486" t="inlineStr">
        <is>
          <t>AGENT21</t>
        </is>
      </c>
      <c r="R486" t="inlineStr">
        <is>
          <t>TEGALLALANG</t>
        </is>
      </c>
      <c r="S486" t="inlineStr">
        <is>
          <t>DPS_GATEWAY</t>
        </is>
      </c>
      <c r="T486" t="inlineStr">
        <is>
          <t>DPS_GATEWAY</t>
        </is>
      </c>
      <c r="V486" t="inlineStr">
        <is>
          <t>Daerah Terpencil</t>
        </is>
      </c>
      <c r="W486" t="inlineStr">
        <is>
          <t>TUNAI,PAYCOOLS-BCA</t>
        </is>
      </c>
      <c r="X486" t="inlineStr">
        <is>
          <t>Tidak</t>
        </is>
      </c>
      <c r="AB486" t="inlineStr">
        <is>
          <t>Ni Kadek Sukmapriyanti</t>
        </is>
      </c>
      <c r="AC486" t="inlineStr">
        <is>
          <t>081999592539</t>
        </is>
      </c>
      <c r="AD486" t="inlineStr">
        <is>
          <t>Ni Kadek Sukmapriyanti</t>
        </is>
      </c>
      <c r="AE486" t="inlineStr">
        <is>
          <t>085739611992</t>
        </is>
      </c>
      <c r="AF486" t="inlineStr">
        <is>
          <t>1</t>
        </is>
      </c>
      <c r="AH486" t="inlineStr">
        <is>
          <t>0</t>
        </is>
      </c>
      <c r="AJ486" t="inlineStr">
        <is>
          <t>JALAN RAYA PUJUNG KELOD, KELURAHAN SEBATU, KECAMATAN TEGALLALANG , KABUPATEN GIANYAR, PROV. BALI, 80581</t>
        </is>
      </c>
      <c r="AK486" s="12" t="n">
        <v>115.30876</v>
      </c>
      <c r="AL486" s="12" t="n">
        <v>-8.42071</v>
      </c>
      <c r="AM486" t="n">
        <v>0.1</v>
      </c>
      <c r="AN486" t="inlineStr">
        <is>
          <t>07:00:00--20:00:00</t>
        </is>
      </c>
      <c r="AO486" t="inlineStr">
        <is>
          <t>Ya</t>
        </is>
      </c>
      <c r="AP486" t="inlineStr">
        <is>
          <t>Aktif</t>
        </is>
      </c>
      <c r="AQ486" t="inlineStr">
        <is>
          <t>Tidak</t>
        </is>
      </c>
      <c r="AR486" t="inlineStr">
        <is>
          <t>Baru dibuka</t>
        </is>
      </c>
      <c r="AU486" t="inlineStr">
        <is>
          <t>Tidak</t>
        </is>
      </c>
      <c r="AV486" t="n">
        <v>9999999</v>
      </c>
      <c r="AW486" t="n">
        <v>9999999</v>
      </c>
      <c r="AX486" t="inlineStr">
        <is>
          <t>2024-11-07 17:15:54</t>
        </is>
      </c>
      <c r="AY486" t="inlineStr">
        <is>
          <t>Tidak</t>
        </is>
      </c>
      <c r="AZ486" t="inlineStr">
        <is>
          <t>Tidak</t>
        </is>
      </c>
      <c r="BA486" t="inlineStr">
        <is>
          <t>2024-11-07 17:15:54</t>
        </is>
      </c>
      <c r="BB486" t="inlineStr">
        <is>
          <t>Sewa</t>
        </is>
      </c>
      <c r="BC486" t="inlineStr">
        <is>
          <t>1</t>
        </is>
      </c>
      <c r="BD486" t="inlineStr">
        <is>
          <t>200</t>
        </is>
      </c>
      <c r="BH486" t="inlineStr">
        <is>
          <t>2024-10-25 00:00:00</t>
        </is>
      </c>
      <c r="BI486" t="inlineStr">
        <is>
          <t>2026-10-25 23:59:59</t>
        </is>
      </c>
      <c r="BL486" t="inlineStr">
        <is>
          <t>-</t>
        </is>
      </c>
      <c r="BM486" t="inlineStr">
        <is>
          <t>Tidak</t>
        </is>
      </c>
      <c r="BO486" t="inlineStr">
        <is>
          <t>Daerah Terpencil</t>
        </is>
      </c>
      <c r="BP486" t="inlineStr">
        <is>
          <t>GMT+8</t>
        </is>
      </c>
    </row>
    <row r="487">
      <c r="B487" t="inlineStr">
        <is>
          <t>Bali巴厘岛</t>
        </is>
      </c>
      <c r="C487" t="inlineStr">
        <is>
          <t>AMI04A</t>
        </is>
      </c>
      <c r="D487" t="inlineStr">
        <is>
          <t>MONJOK_1</t>
        </is>
      </c>
      <c r="F487" t="inlineStr">
        <is>
          <t>AMI999</t>
        </is>
      </c>
      <c r="G487" t="inlineStr">
        <is>
          <t>AMI_GATEWAY</t>
        </is>
      </c>
      <c r="H487" t="inlineStr">
        <is>
          <t>Agent</t>
        </is>
      </c>
      <c r="I487" t="inlineStr">
        <is>
          <t>DP</t>
        </is>
      </c>
      <c r="J487" t="inlineStr">
        <is>
          <t>NUSA TENGGARA BARAT</t>
        </is>
      </c>
      <c r="K487" t="inlineStr">
        <is>
          <t>MATARAM</t>
        </is>
      </c>
      <c r="L487" t="inlineStr">
        <is>
          <t>CAKRANEGARA</t>
        </is>
      </c>
      <c r="M487" t="inlineStr">
        <is>
          <t>MUHAMMAD JUMADIL</t>
        </is>
      </c>
      <c r="N487" t="inlineStr">
        <is>
          <t>081916286309</t>
        </is>
      </c>
      <c r="O487" t="inlineStr">
        <is>
          <t>081916286309</t>
        </is>
      </c>
      <c r="P487" t="inlineStr">
        <is>
          <t>Pickup Delivery</t>
        </is>
      </c>
      <c r="Q487" t="inlineStr">
        <is>
          <t>AGENT21</t>
        </is>
      </c>
      <c r="R487" t="inlineStr">
        <is>
          <t>CAKRANEGARA</t>
        </is>
      </c>
      <c r="S487" t="inlineStr">
        <is>
          <t>AMI_GATEWAY</t>
        </is>
      </c>
      <c r="T487" t="inlineStr">
        <is>
          <t>AMI_GATEWAY</t>
        </is>
      </c>
      <c r="V487" t="inlineStr">
        <is>
          <t>Daerah Perkotaan</t>
        </is>
      </c>
      <c r="W487" t="inlineStr">
        <is>
          <t>TUNAI,PAYCOOLS-BCA</t>
        </is>
      </c>
      <c r="X487" t="inlineStr">
        <is>
          <t>Tidak</t>
        </is>
      </c>
      <c r="AB487" t="inlineStr">
        <is>
          <t>LISNAWATI</t>
        </is>
      </c>
      <c r="AC487" t="inlineStr">
        <is>
          <t>085933618830</t>
        </is>
      </c>
      <c r="AD487" t="inlineStr">
        <is>
          <t>LISNAWATI</t>
        </is>
      </c>
      <c r="AE487" t="inlineStr">
        <is>
          <t>085933618830</t>
        </is>
      </c>
      <c r="AH487" t="inlineStr">
        <is>
          <t>0</t>
        </is>
      </c>
      <c r="AJ487" t="inlineStr">
        <is>
          <t>JALAN.SULTAN HASANUDDIN CAKRA UTARA, CAKRANEGARA LINK. TOHPATI , KELURAHAN CAKRANEGARA, KECAMATAN CAKRANEGARA , KOTA MATARAM,NUSA TENGGARA BARAT, 83293</t>
        </is>
      </c>
      <c r="AK487" s="12" t="n">
        <v>116.13001</v>
      </c>
      <c r="AL487" s="12" t="n">
        <v>-8.57924</v>
      </c>
      <c r="AM487" t="n">
        <v>0.1</v>
      </c>
      <c r="AN487" t="inlineStr">
        <is>
          <t>07:00:00--19:00:00</t>
        </is>
      </c>
      <c r="AO487" t="inlineStr">
        <is>
          <t>Ya</t>
        </is>
      </c>
      <c r="AP487" t="inlineStr">
        <is>
          <t>Aktif</t>
        </is>
      </c>
      <c r="AQ487" t="inlineStr">
        <is>
          <t>Tidak</t>
        </is>
      </c>
      <c r="AR487" t="inlineStr">
        <is>
          <t>Baru dibuka</t>
        </is>
      </c>
      <c r="AU487" t="inlineStr">
        <is>
          <t>Tidak</t>
        </is>
      </c>
      <c r="AV487" t="n">
        <v>9999999</v>
      </c>
      <c r="AW487" t="n">
        <v>9999999</v>
      </c>
      <c r="AX487" t="inlineStr">
        <is>
          <t>2024-11-05 08:55:05</t>
        </is>
      </c>
      <c r="AY487" t="inlineStr">
        <is>
          <t>Tidak</t>
        </is>
      </c>
      <c r="AZ487" t="inlineStr">
        <is>
          <t>Tidak</t>
        </is>
      </c>
      <c r="BA487" t="inlineStr">
        <is>
          <t>2024-11-05 08:55:05</t>
        </is>
      </c>
      <c r="BB487" t="inlineStr">
        <is>
          <t>Sewa</t>
        </is>
      </c>
      <c r="BC487" t="inlineStr">
        <is>
          <t>1</t>
        </is>
      </c>
      <c r="BD487" t="inlineStr">
        <is>
          <t>80</t>
        </is>
      </c>
      <c r="BH487" t="inlineStr">
        <is>
          <t>2024-05-01 00:00:00</t>
        </is>
      </c>
      <c r="BI487" t="inlineStr">
        <is>
          <t>2025-05-01 23:59:59</t>
        </is>
      </c>
      <c r="BL487" t="inlineStr">
        <is>
          <t>-</t>
        </is>
      </c>
      <c r="BM487" t="inlineStr">
        <is>
          <t>Tidak</t>
        </is>
      </c>
      <c r="BO487" t="inlineStr">
        <is>
          <t>Daerah perkotaan</t>
        </is>
      </c>
      <c r="BP487" t="inlineStr">
        <is>
          <t>GMT+8</t>
        </is>
      </c>
    </row>
    <row r="488">
      <c r="B488" t="inlineStr">
        <is>
          <t>Bali巴厘岛</t>
        </is>
      </c>
      <c r="C488" t="inlineStr">
        <is>
          <t>GIA01B</t>
        </is>
      </c>
      <c r="D488" t="inlineStr">
        <is>
          <t>KETEWEL</t>
        </is>
      </c>
      <c r="F488" t="inlineStr">
        <is>
          <t>GIA777</t>
        </is>
      </c>
      <c r="G488" t="inlineStr">
        <is>
          <t>GIA_GATEWAY</t>
        </is>
      </c>
      <c r="H488" t="inlineStr">
        <is>
          <t>Agent</t>
        </is>
      </c>
      <c r="I488" t="inlineStr">
        <is>
          <t>DP</t>
        </is>
      </c>
      <c r="J488" t="inlineStr">
        <is>
          <t>BALI</t>
        </is>
      </c>
      <c r="K488" t="inlineStr">
        <is>
          <t>GIANYAR</t>
        </is>
      </c>
      <c r="L488" t="inlineStr">
        <is>
          <t>BELAH BATUH</t>
        </is>
      </c>
      <c r="M488" t="inlineStr">
        <is>
          <t>GUSTI NGURAH ARY RAKA DARMAYASA, SE.MM</t>
        </is>
      </c>
      <c r="N488" t="inlineStr">
        <is>
          <t>085158850255</t>
        </is>
      </c>
      <c r="O488" t="inlineStr">
        <is>
          <t>082374061036</t>
        </is>
      </c>
      <c r="P488" t="inlineStr">
        <is>
          <t>Pickup Delivery</t>
        </is>
      </c>
      <c r="Q488" t="inlineStr">
        <is>
          <t>AGENT21</t>
        </is>
      </c>
      <c r="R488" t="inlineStr">
        <is>
          <t>BELAH BATUH</t>
        </is>
      </c>
      <c r="S488" t="inlineStr">
        <is>
          <t>DPS_GATEWAY</t>
        </is>
      </c>
      <c r="T488" t="inlineStr">
        <is>
          <t>DPS_GATEWAY</t>
        </is>
      </c>
      <c r="V488" t="inlineStr">
        <is>
          <t>Daerah Perkotaan</t>
        </is>
      </c>
      <c r="W488" t="inlineStr">
        <is>
          <t>TUNAI,PAYCOOLS-BCA</t>
        </is>
      </c>
      <c r="X488" t="inlineStr">
        <is>
          <t>Tidak</t>
        </is>
      </c>
      <c r="AB488" t="inlineStr">
        <is>
          <t>Sabilal Afafi</t>
        </is>
      </c>
      <c r="AC488" t="inlineStr">
        <is>
          <t>083114232392</t>
        </is>
      </c>
      <c r="AD488" t="inlineStr">
        <is>
          <t>Sabilal Afafi</t>
        </is>
      </c>
      <c r="AE488" t="inlineStr">
        <is>
          <t>083114232392</t>
        </is>
      </c>
      <c r="AH488" t="inlineStr">
        <is>
          <t>0</t>
        </is>
      </c>
      <c r="AJ488" s="13" t="inlineStr">
        <is>
          <t>JALAN.PROF.DR.IDA BAGUS MANTRA 11, KELURAHAN PERING, KECAMATAN BLAHBATUH, KABUPATEN GIANYAR, PROVINSI BALI, 80581</t>
        </is>
      </c>
      <c r="AK488" s="12" t="n">
        <v>115.32034</v>
      </c>
      <c r="AL488" s="12" t="n">
        <v>-8.605219999999999</v>
      </c>
      <c r="AM488" t="n">
        <v>0.1</v>
      </c>
      <c r="AN488" t="inlineStr">
        <is>
          <t>07:00:00--20:00:00</t>
        </is>
      </c>
      <c r="AO488" t="inlineStr">
        <is>
          <t>Ya</t>
        </is>
      </c>
      <c r="AP488" t="inlineStr">
        <is>
          <t>Aktif</t>
        </is>
      </c>
      <c r="AQ488" t="inlineStr">
        <is>
          <t>Tidak</t>
        </is>
      </c>
      <c r="AR488" t="inlineStr">
        <is>
          <t>Baru dibuka</t>
        </is>
      </c>
      <c r="AU488" t="inlineStr">
        <is>
          <t>Tidak</t>
        </is>
      </c>
      <c r="AV488" t="n">
        <v>9999999</v>
      </c>
      <c r="AW488" t="n">
        <v>9999999</v>
      </c>
      <c r="AX488" t="inlineStr">
        <is>
          <t>2024-11-05 08:52:38</t>
        </is>
      </c>
      <c r="AY488" t="inlineStr">
        <is>
          <t>Tidak</t>
        </is>
      </c>
      <c r="AZ488" t="inlineStr">
        <is>
          <t>Tidak</t>
        </is>
      </c>
      <c r="BA488" t="inlineStr">
        <is>
          <t>2024-11-05 08:52:38</t>
        </is>
      </c>
      <c r="BB488" t="inlineStr">
        <is>
          <t>Sewa</t>
        </is>
      </c>
      <c r="BC488" t="inlineStr">
        <is>
          <t>1</t>
        </is>
      </c>
      <c r="BD488" t="inlineStr">
        <is>
          <t>144</t>
        </is>
      </c>
      <c r="BH488" t="inlineStr">
        <is>
          <t>2023-06-20 00:00:00</t>
        </is>
      </c>
      <c r="BI488" t="inlineStr">
        <is>
          <t>2025-06-20 23:59:59</t>
        </is>
      </c>
      <c r="BL488" t="inlineStr">
        <is>
          <t>-</t>
        </is>
      </c>
      <c r="BM488" t="inlineStr">
        <is>
          <t>Tidak</t>
        </is>
      </c>
      <c r="BO488" t="inlineStr">
        <is>
          <t>Daerah perkotaan</t>
        </is>
      </c>
      <c r="BP488" t="inlineStr">
        <is>
          <t>GMT+8</t>
        </is>
      </c>
    </row>
    <row r="489">
      <c r="B489" t="inlineStr">
        <is>
          <t>Bali巴厘岛</t>
        </is>
      </c>
      <c r="C489" t="inlineStr">
        <is>
          <t>TAN05</t>
        </is>
      </c>
      <c r="D489" t="inlineStr">
        <is>
          <t>BAYAN_1</t>
        </is>
      </c>
      <c r="F489" t="inlineStr">
        <is>
          <t>AMI999</t>
        </is>
      </c>
      <c r="G489" t="inlineStr">
        <is>
          <t>AMI_GATEWAY</t>
        </is>
      </c>
      <c r="H489" t="inlineStr">
        <is>
          <t>Agent</t>
        </is>
      </c>
      <c r="I489" t="inlineStr">
        <is>
          <t>DP</t>
        </is>
      </c>
      <c r="J489" t="inlineStr">
        <is>
          <t>NUSA TENGGARA BARAT</t>
        </is>
      </c>
      <c r="K489" t="inlineStr">
        <is>
          <t>LOMBOK UTARA</t>
        </is>
      </c>
      <c r="L489" t="inlineStr">
        <is>
          <t>TANJUNG</t>
        </is>
      </c>
      <c r="M489" t="inlineStr">
        <is>
          <t>MUHAMMAD TONY NUGRAHA</t>
        </is>
      </c>
      <c r="N489" t="inlineStr">
        <is>
          <t>083189889523</t>
        </is>
      </c>
      <c r="O489" t="inlineStr">
        <is>
          <t>083189889523</t>
        </is>
      </c>
      <c r="P489" t="inlineStr">
        <is>
          <t>Pickup Delivery</t>
        </is>
      </c>
      <c r="Q489" t="inlineStr">
        <is>
          <t>AGENT21</t>
        </is>
      </c>
      <c r="R489" t="inlineStr">
        <is>
          <t>TANJUNG</t>
        </is>
      </c>
      <c r="S489" t="inlineStr">
        <is>
          <t>AMI_GATEWAY</t>
        </is>
      </c>
      <c r="T489" t="inlineStr">
        <is>
          <t>AMI_GATEWAY</t>
        </is>
      </c>
      <c r="V489" t="inlineStr">
        <is>
          <t>Daerah Perkotaan</t>
        </is>
      </c>
      <c r="W489" t="inlineStr">
        <is>
          <t>TUNAI,PAYCOOLS-BCA</t>
        </is>
      </c>
      <c r="X489" t="inlineStr">
        <is>
          <t>Tidak</t>
        </is>
      </c>
      <c r="AB489" t="inlineStr">
        <is>
          <t>Agam Subandi</t>
        </is>
      </c>
      <c r="AC489" t="inlineStr">
        <is>
          <t>087845342217</t>
        </is>
      </c>
      <c r="AD489" t="inlineStr">
        <is>
          <t>Agam Subandi</t>
        </is>
      </c>
      <c r="AE489" t="inlineStr">
        <is>
          <t>087845342217</t>
        </is>
      </c>
      <c r="AF489" t="inlineStr">
        <is>
          <t>1</t>
        </is>
      </c>
      <c r="AH489" t="inlineStr">
        <is>
          <t>0</t>
        </is>
      </c>
      <c r="AJ489" t="inlineStr">
        <is>
          <t>JALAN RAYA TANJUNG JENGGALA TANAK SONG KECAMATAN TANJUNG KABUPATEN LOMBOK UTARA , NUSA TENGGARA BARAT,83351</t>
        </is>
      </c>
      <c r="AK489" t="inlineStr">
        <is>
          <t>116.168810</t>
        </is>
      </c>
      <c r="AL489" t="inlineStr">
        <is>
          <t>-8.352700</t>
        </is>
      </c>
      <c r="AM489" t="n">
        <v>0.1</v>
      </c>
      <c r="AN489" t="inlineStr">
        <is>
          <t>08:00:00--20:00:00</t>
        </is>
      </c>
      <c r="AO489" t="inlineStr">
        <is>
          <t>Ya</t>
        </is>
      </c>
      <c r="AP489" t="inlineStr">
        <is>
          <t>Aktif</t>
        </is>
      </c>
      <c r="AQ489" t="inlineStr">
        <is>
          <t>Tidak</t>
        </is>
      </c>
      <c r="AR489" t="inlineStr">
        <is>
          <t>Baru dibuka</t>
        </is>
      </c>
      <c r="AU489" t="inlineStr">
        <is>
          <t>Tidak</t>
        </is>
      </c>
      <c r="AV489" t="n">
        <v>99999999</v>
      </c>
      <c r="AW489" t="n">
        <v>9999999</v>
      </c>
      <c r="AX489" t="inlineStr">
        <is>
          <t>2024-10-24 16:45:53</t>
        </is>
      </c>
      <c r="AY489" t="inlineStr">
        <is>
          <t>Tidak</t>
        </is>
      </c>
      <c r="AZ489" t="inlineStr">
        <is>
          <t>Tidak</t>
        </is>
      </c>
      <c r="BA489" t="inlineStr">
        <is>
          <t>2024-10-24 16:45:53</t>
        </is>
      </c>
      <c r="BB489" t="inlineStr">
        <is>
          <t>Sewa</t>
        </is>
      </c>
      <c r="BC489" t="inlineStr">
        <is>
          <t>1</t>
        </is>
      </c>
      <c r="BD489" t="inlineStr">
        <is>
          <t>48</t>
        </is>
      </c>
      <c r="BH489" t="inlineStr">
        <is>
          <t>2024-09-01 00:00:00</t>
        </is>
      </c>
      <c r="BI489" t="inlineStr">
        <is>
          <t>2026-09-01 23:59:59</t>
        </is>
      </c>
      <c r="BL489" t="inlineStr">
        <is>
          <t>-</t>
        </is>
      </c>
      <c r="BM489" t="inlineStr">
        <is>
          <t>Tidak</t>
        </is>
      </c>
      <c r="BO489" t="inlineStr">
        <is>
          <t>Daerah perkotaan</t>
        </is>
      </c>
      <c r="BP489" t="inlineStr">
        <is>
          <t>GMT+8</t>
        </is>
      </c>
    </row>
    <row r="490">
      <c r="B490" t="inlineStr">
        <is>
          <t>Bali巴厘岛</t>
        </is>
      </c>
      <c r="C490" t="inlineStr">
        <is>
          <t>TAN02A</t>
        </is>
      </c>
      <c r="D490" t="inlineStr">
        <is>
          <t>KAYANGAN_1</t>
        </is>
      </c>
      <c r="F490" t="inlineStr">
        <is>
          <t>AMI999</t>
        </is>
      </c>
      <c r="G490" t="inlineStr">
        <is>
          <t>AMI_GATEWAY</t>
        </is>
      </c>
      <c r="H490" t="inlineStr">
        <is>
          <t>Agent</t>
        </is>
      </c>
      <c r="I490" t="inlineStr">
        <is>
          <t>DP</t>
        </is>
      </c>
      <c r="J490" t="inlineStr">
        <is>
          <t>NUSA TENGGARA BARAT</t>
        </is>
      </c>
      <c r="K490" t="inlineStr">
        <is>
          <t>LOMBOK UTARA</t>
        </is>
      </c>
      <c r="L490" t="inlineStr">
        <is>
          <t>KAYANGAN</t>
        </is>
      </c>
      <c r="M490" t="inlineStr">
        <is>
          <t>MUHAMMAD TONY NUGRAHA</t>
        </is>
      </c>
      <c r="N490" t="inlineStr">
        <is>
          <t>083189889523</t>
        </is>
      </c>
      <c r="O490" t="inlineStr">
        <is>
          <t>083189889523</t>
        </is>
      </c>
      <c r="P490" t="inlineStr">
        <is>
          <t>Pickup Delivery</t>
        </is>
      </c>
      <c r="Q490" t="inlineStr">
        <is>
          <t>AGENT21</t>
        </is>
      </c>
      <c r="R490" t="inlineStr">
        <is>
          <t>KAYANGAN</t>
        </is>
      </c>
      <c r="S490" t="inlineStr">
        <is>
          <t>AMI_GATEWAY</t>
        </is>
      </c>
      <c r="T490" t="inlineStr">
        <is>
          <t>AMI_GATEWAY</t>
        </is>
      </c>
      <c r="V490" t="inlineStr">
        <is>
          <t>Daerah Terpencil</t>
        </is>
      </c>
      <c r="W490" t="inlineStr">
        <is>
          <t>TUNAI,PAYCOOLS-BCA</t>
        </is>
      </c>
      <c r="X490" t="inlineStr">
        <is>
          <t>Tidak</t>
        </is>
      </c>
      <c r="AB490" t="inlineStr">
        <is>
          <t>Sukri</t>
        </is>
      </c>
      <c r="AC490" t="inlineStr">
        <is>
          <t>085289316922</t>
        </is>
      </c>
      <c r="AD490" t="inlineStr">
        <is>
          <t>Sukri</t>
        </is>
      </c>
      <c r="AE490" t="inlineStr">
        <is>
          <t>085289316922</t>
        </is>
      </c>
      <c r="AF490" t="inlineStr">
        <is>
          <t>PICK UP ; DROP OFF ; DELIVERY</t>
        </is>
      </c>
      <c r="AH490" t="inlineStr">
        <is>
          <t>0</t>
        </is>
      </c>
      <c r="AJ490" t="inlineStr">
        <is>
          <t>JALAN RAYA BAYAN 54, KAYANGAN, KECAMATAN KAYANGAN, KABUPATEN LOMBOK UTARA, NUSA TENGGARA BARAT 83353</t>
        </is>
      </c>
      <c r="AK490" t="inlineStr">
        <is>
          <t>116.261820</t>
        </is>
      </c>
      <c r="AL490" t="inlineStr">
        <is>
          <t>-8.253840</t>
        </is>
      </c>
      <c r="AM490" t="n">
        <v>0.1</v>
      </c>
      <c r="AN490" t="inlineStr">
        <is>
          <t>07:00:00--18:00:00</t>
        </is>
      </c>
      <c r="AO490" t="inlineStr">
        <is>
          <t>Ya</t>
        </is>
      </c>
      <c r="AP490" t="inlineStr">
        <is>
          <t>Aktif</t>
        </is>
      </c>
      <c r="AQ490" t="inlineStr">
        <is>
          <t>Tidak</t>
        </is>
      </c>
      <c r="AR490" t="inlineStr">
        <is>
          <t>Baru dibuka</t>
        </is>
      </c>
      <c r="AU490" t="inlineStr">
        <is>
          <t>Tidak</t>
        </is>
      </c>
      <c r="AV490" t="n">
        <v>99999999</v>
      </c>
      <c r="AW490" t="n">
        <v>9999999</v>
      </c>
      <c r="AX490" t="inlineStr">
        <is>
          <t>2024-10-07 16:31:19</t>
        </is>
      </c>
      <c r="AY490" t="inlineStr">
        <is>
          <t>Tidak</t>
        </is>
      </c>
      <c r="AZ490" t="inlineStr">
        <is>
          <t>Tidak</t>
        </is>
      </c>
      <c r="BA490" t="inlineStr">
        <is>
          <t>2024-10-07 16:31:19</t>
        </is>
      </c>
      <c r="BB490" t="inlineStr">
        <is>
          <t>Sewa</t>
        </is>
      </c>
      <c r="BC490" t="inlineStr">
        <is>
          <t>1</t>
        </is>
      </c>
      <c r="BD490" t="inlineStr">
        <is>
          <t>82</t>
        </is>
      </c>
      <c r="BH490" t="inlineStr">
        <is>
          <t>2024-08-29 00:00:00</t>
        </is>
      </c>
      <c r="BI490" t="inlineStr">
        <is>
          <t>2026-08-29 23:59:59</t>
        </is>
      </c>
      <c r="BL490" t="inlineStr">
        <is>
          <t>-</t>
        </is>
      </c>
      <c r="BM490" t="inlineStr">
        <is>
          <t>Tidak</t>
        </is>
      </c>
      <c r="BO490" t="inlineStr">
        <is>
          <t>Daerah Terpencil</t>
        </is>
      </c>
      <c r="BP490" t="inlineStr">
        <is>
          <t>GMT+8</t>
        </is>
      </c>
    </row>
    <row r="491">
      <c r="B491" t="inlineStr">
        <is>
          <t>Bali巴厘岛</t>
        </is>
      </c>
      <c r="C491" t="inlineStr">
        <is>
          <t>GIA07A</t>
        </is>
      </c>
      <c r="D491" t="inlineStr">
        <is>
          <t>GIANYAR_1</t>
        </is>
      </c>
      <c r="F491" t="inlineStr">
        <is>
          <t>DPS999</t>
        </is>
      </c>
      <c r="G491" t="inlineStr">
        <is>
          <t>DPS_GATEWAY</t>
        </is>
      </c>
      <c r="H491" t="inlineStr">
        <is>
          <t>Agent</t>
        </is>
      </c>
      <c r="I491" t="inlineStr">
        <is>
          <t>DP</t>
        </is>
      </c>
      <c r="J491" t="inlineStr">
        <is>
          <t>BALI</t>
        </is>
      </c>
      <c r="K491" t="inlineStr">
        <is>
          <t>GIANYAR</t>
        </is>
      </c>
      <c r="L491" t="inlineStr">
        <is>
          <t>GIANYAR</t>
        </is>
      </c>
      <c r="M491" t="inlineStr">
        <is>
          <t>GUSTI NGURAH ARY RAKA DARMAYASA, SE.MM</t>
        </is>
      </c>
      <c r="N491" t="inlineStr">
        <is>
          <t>085158850255</t>
        </is>
      </c>
      <c r="O491" t="inlineStr">
        <is>
          <t>082374061036</t>
        </is>
      </c>
      <c r="P491" t="inlineStr">
        <is>
          <t>Pickup Delivery</t>
        </is>
      </c>
      <c r="Q491" t="inlineStr">
        <is>
          <t>AGENT21</t>
        </is>
      </c>
      <c r="R491" t="inlineStr">
        <is>
          <t>GIANYAR</t>
        </is>
      </c>
      <c r="S491" t="inlineStr">
        <is>
          <t>DPS_GATEWAY</t>
        </is>
      </c>
      <c r="T491" t="inlineStr">
        <is>
          <t>DPS_GATEWAY</t>
        </is>
      </c>
      <c r="V491" t="inlineStr">
        <is>
          <t>Daerah Perkotaan</t>
        </is>
      </c>
      <c r="W491" t="inlineStr">
        <is>
          <t>TUNAI,PAYCOOLS-BCA</t>
        </is>
      </c>
      <c r="X491" t="inlineStr">
        <is>
          <t>Tidak</t>
        </is>
      </c>
      <c r="AB491" t="inlineStr">
        <is>
          <t>Dewa Made Sari Saputra</t>
        </is>
      </c>
      <c r="AC491" t="inlineStr">
        <is>
          <t>085792133394</t>
        </is>
      </c>
      <c r="AD491" t="inlineStr">
        <is>
          <t>Dewa Made Sari Saputra</t>
        </is>
      </c>
      <c r="AE491" t="inlineStr">
        <is>
          <t>085792133394</t>
        </is>
      </c>
      <c r="AF491" t="inlineStr">
        <is>
          <t>1</t>
        </is>
      </c>
      <c r="AH491" t="inlineStr">
        <is>
          <t>0</t>
        </is>
      </c>
      <c r="AJ491" t="inlineStr">
        <is>
          <t>Jl. Tukad Melangit, Kel. Samplangan, Kec. Gianyar, Kabupaten Gianyar, Prov. Bali 80512</t>
        </is>
      </c>
      <c r="AK491" s="12" t="n">
        <v>115.33479</v>
      </c>
      <c r="AL491" s="12" t="n">
        <v>-8.537050000000001</v>
      </c>
      <c r="AM491" t="n">
        <v>0.1</v>
      </c>
      <c r="AN491" t="inlineStr">
        <is>
          <t>07:00:00--20:00:00</t>
        </is>
      </c>
      <c r="AO491" t="inlineStr">
        <is>
          <t>Ya</t>
        </is>
      </c>
      <c r="AP491" t="inlineStr">
        <is>
          <t>Aktif</t>
        </is>
      </c>
      <c r="AQ491" t="inlineStr">
        <is>
          <t>Tidak</t>
        </is>
      </c>
      <c r="AR491" t="inlineStr">
        <is>
          <t>Baru dibuka</t>
        </is>
      </c>
      <c r="AU491" t="inlineStr">
        <is>
          <t>Tidak</t>
        </is>
      </c>
      <c r="AV491" t="n">
        <v>99999999</v>
      </c>
      <c r="AW491" t="n">
        <v>9999999</v>
      </c>
      <c r="AX491" t="inlineStr">
        <is>
          <t>2024-08-22 22:53:56</t>
        </is>
      </c>
      <c r="AY491" t="inlineStr">
        <is>
          <t>Tidak</t>
        </is>
      </c>
      <c r="AZ491" t="inlineStr">
        <is>
          <t>Tidak</t>
        </is>
      </c>
      <c r="BA491" t="inlineStr">
        <is>
          <t>2024-08-22 22:53:56</t>
        </is>
      </c>
      <c r="BB491" t="inlineStr">
        <is>
          <t>Sewa</t>
        </is>
      </c>
      <c r="BC491" t="inlineStr">
        <is>
          <t>1</t>
        </is>
      </c>
      <c r="BD491" t="inlineStr">
        <is>
          <t>155</t>
        </is>
      </c>
      <c r="BH491" t="inlineStr">
        <is>
          <t>2024-08-20 00:00:00</t>
        </is>
      </c>
      <c r="BI491" t="inlineStr">
        <is>
          <t>2024-08-20 23:59:59</t>
        </is>
      </c>
      <c r="BL491" t="inlineStr">
        <is>
          <t>-</t>
        </is>
      </c>
      <c r="BM491" t="inlineStr">
        <is>
          <t>Tidak</t>
        </is>
      </c>
      <c r="BO491" t="inlineStr">
        <is>
          <t>Daerah perkotaan</t>
        </is>
      </c>
      <c r="BP491" t="inlineStr">
        <is>
          <t>GMT+8</t>
        </is>
      </c>
    </row>
    <row r="492">
      <c r="B492" t="inlineStr">
        <is>
          <t>Bali巴厘岛</t>
        </is>
      </c>
      <c r="C492" t="inlineStr">
        <is>
          <t>KKL04A</t>
        </is>
      </c>
      <c r="D492" t="inlineStr">
        <is>
          <t>KLUMPU</t>
        </is>
      </c>
      <c r="F492" t="inlineStr">
        <is>
          <t>GIA777</t>
        </is>
      </c>
      <c r="G492" t="inlineStr">
        <is>
          <t>GIA_GATEWAY</t>
        </is>
      </c>
      <c r="H492" t="inlineStr">
        <is>
          <t>Agent</t>
        </is>
      </c>
      <c r="I492" t="inlineStr">
        <is>
          <t>DP</t>
        </is>
      </c>
      <c r="J492" t="inlineStr">
        <is>
          <t>BALI</t>
        </is>
      </c>
      <c r="K492" t="inlineStr">
        <is>
          <t>KLUNGKUNG</t>
        </is>
      </c>
      <c r="L492" t="inlineStr">
        <is>
          <t>NUSAPEDINA</t>
        </is>
      </c>
      <c r="M492" t="inlineStr">
        <is>
          <t>I NYOMAN ANDIKA INDRANANTA</t>
        </is>
      </c>
      <c r="N492" t="inlineStr">
        <is>
          <t>082266133666</t>
        </is>
      </c>
      <c r="O492" t="inlineStr">
        <is>
          <t>082266133666</t>
        </is>
      </c>
      <c r="P492" t="inlineStr">
        <is>
          <t>Pickup Delivery</t>
        </is>
      </c>
      <c r="Q492" t="inlineStr">
        <is>
          <t>AGENT21</t>
        </is>
      </c>
      <c r="R492" t="inlineStr">
        <is>
          <t>NUSAPEDINA</t>
        </is>
      </c>
      <c r="S492" t="inlineStr">
        <is>
          <t>DPS_GATEWAY</t>
        </is>
      </c>
      <c r="T492" t="inlineStr">
        <is>
          <t>DPS_GATEWAY</t>
        </is>
      </c>
      <c r="V492" t="inlineStr">
        <is>
          <t>Daerah Terpencil</t>
        </is>
      </c>
      <c r="W492" t="inlineStr">
        <is>
          <t>TUNAI,PAYCOOLS-BCA</t>
        </is>
      </c>
      <c r="X492" t="inlineStr">
        <is>
          <t>Tidak</t>
        </is>
      </c>
      <c r="AB492" t="inlineStr">
        <is>
          <t>I Dewa Gde Sukma Julaena</t>
        </is>
      </c>
      <c r="AC492" t="inlineStr">
        <is>
          <t>085738812329</t>
        </is>
      </c>
      <c r="AD492" t="inlineStr">
        <is>
          <t>I Dewa Gde Sukma Julaena</t>
        </is>
      </c>
      <c r="AE492" t="inlineStr">
        <is>
          <t>085738812329</t>
        </is>
      </c>
      <c r="AF492" t="inlineStr">
        <is>
          <t>1</t>
        </is>
      </c>
      <c r="AH492" t="inlineStr">
        <is>
          <t>0</t>
        </is>
      </c>
      <c r="AJ492" s="13" t="inlineStr">
        <is>
          <t>JL.KLUMPU - SAKTI , BR. KLUMPU, KEL. KLUMPU, KEC. NUSA PENDIA. 80771 BALI</t>
        </is>
      </c>
      <c r="AK492" s="12" t="n">
        <v>115.5167046</v>
      </c>
      <c r="AL492" s="12" t="n">
        <v>-8.716427400000001</v>
      </c>
      <c r="AM492" t="n">
        <v>0.1</v>
      </c>
      <c r="AN492" t="inlineStr">
        <is>
          <t>07:00:00--20:00:00</t>
        </is>
      </c>
      <c r="AO492" t="inlineStr">
        <is>
          <t>Ya</t>
        </is>
      </c>
      <c r="AP492" t="inlineStr">
        <is>
          <t>Aktif</t>
        </is>
      </c>
      <c r="AQ492" t="inlineStr">
        <is>
          <t>Tidak</t>
        </is>
      </c>
      <c r="AR492" t="inlineStr">
        <is>
          <t>Baru dibuka</t>
        </is>
      </c>
      <c r="AU492" t="inlineStr">
        <is>
          <t>Tidak</t>
        </is>
      </c>
      <c r="AV492" t="n">
        <v>99999999</v>
      </c>
      <c r="AW492" t="n">
        <v>9999999</v>
      </c>
      <c r="AX492" t="inlineStr">
        <is>
          <t>2024-02-29 21:39:14</t>
        </is>
      </c>
      <c r="AY492" t="inlineStr">
        <is>
          <t>Tidak</t>
        </is>
      </c>
      <c r="AZ492" t="inlineStr">
        <is>
          <t>Tidak</t>
        </is>
      </c>
      <c r="BA492" t="inlineStr">
        <is>
          <t>2024-02-29 21:39:14</t>
        </is>
      </c>
      <c r="BB492" t="inlineStr">
        <is>
          <t>Sewa</t>
        </is>
      </c>
      <c r="BC492" t="inlineStr">
        <is>
          <t>1</t>
        </is>
      </c>
      <c r="BD492" t="inlineStr">
        <is>
          <t>77</t>
        </is>
      </c>
      <c r="BH492" t="inlineStr">
        <is>
          <t>2024-01-20 00:00:00</t>
        </is>
      </c>
      <c r="BI492" t="inlineStr">
        <is>
          <t>2024-01-20 23:59:59</t>
        </is>
      </c>
      <c r="BL492" t="inlineStr">
        <is>
          <t>-</t>
        </is>
      </c>
      <c r="BM492" t="inlineStr">
        <is>
          <t>Tidak</t>
        </is>
      </c>
      <c r="BO492" t="inlineStr">
        <is>
          <t>Pulau</t>
        </is>
      </c>
      <c r="BP492" t="inlineStr">
        <is>
          <t>GMT+8</t>
        </is>
      </c>
    </row>
    <row r="493">
      <c r="B493" t="inlineStr">
        <is>
          <t>Bali巴厘岛</t>
        </is>
      </c>
      <c r="C493" t="inlineStr">
        <is>
          <t>TAN03</t>
        </is>
      </c>
      <c r="D493" t="inlineStr">
        <is>
          <t>PEMENANG</t>
        </is>
      </c>
      <c r="F493" t="inlineStr">
        <is>
          <t>AMI999</t>
        </is>
      </c>
      <c r="G493" t="inlineStr">
        <is>
          <t>AMI_GATEWAY</t>
        </is>
      </c>
      <c r="H493" t="inlineStr">
        <is>
          <t>Agent</t>
        </is>
      </c>
      <c r="I493" t="inlineStr">
        <is>
          <t>DP</t>
        </is>
      </c>
      <c r="J493" t="inlineStr">
        <is>
          <t>NUSA TENGGARA BARAT</t>
        </is>
      </c>
      <c r="K493" t="inlineStr">
        <is>
          <t>LOMBOK UTARA</t>
        </is>
      </c>
      <c r="L493" t="inlineStr">
        <is>
          <t>PEMENANG</t>
        </is>
      </c>
      <c r="M493" t="inlineStr">
        <is>
          <t>MUHAMMAD TONY NUGRAHA</t>
        </is>
      </c>
      <c r="N493" t="inlineStr">
        <is>
          <t>083189889523</t>
        </is>
      </c>
      <c r="O493" t="inlineStr">
        <is>
          <t>083189889523</t>
        </is>
      </c>
      <c r="P493" t="inlineStr">
        <is>
          <t>Pickup Delivery</t>
        </is>
      </c>
      <c r="Q493" t="inlineStr">
        <is>
          <t>AGENT21</t>
        </is>
      </c>
      <c r="R493" t="inlineStr">
        <is>
          <t>PEMENANG</t>
        </is>
      </c>
      <c r="S493" t="inlineStr">
        <is>
          <t>AMI_GATEWAY</t>
        </is>
      </c>
      <c r="T493" t="inlineStr">
        <is>
          <t>AMI_GATEWAY</t>
        </is>
      </c>
      <c r="V493" t="inlineStr">
        <is>
          <t>Daerah Perkotaan</t>
        </is>
      </c>
      <c r="W493" t="inlineStr">
        <is>
          <t>TUNAI,PAYCOOLS-BCA</t>
        </is>
      </c>
      <c r="X493" t="inlineStr">
        <is>
          <t>Tidak</t>
        </is>
      </c>
      <c r="AB493" t="inlineStr">
        <is>
          <t>Elna Wati</t>
        </is>
      </c>
      <c r="AC493" t="inlineStr">
        <is>
          <t>087813324868</t>
        </is>
      </c>
      <c r="AD493" t="inlineStr">
        <is>
          <t>Elna Wati</t>
        </is>
      </c>
      <c r="AE493" t="inlineStr">
        <is>
          <t>087813324868</t>
        </is>
      </c>
      <c r="AF493" t="inlineStr">
        <is>
          <t>1</t>
        </is>
      </c>
      <c r="AH493" t="inlineStr">
        <is>
          <t>0</t>
        </is>
      </c>
      <c r="AJ493" t="inlineStr">
        <is>
          <t>JLN. RAYA PEMENANG - TANJUNG, DUSUN MUARA PUTAT, DESA PEMENANG TIMUR, KEC. PEMENANG, KAB. LOMBOK UTARA, 83352</t>
        </is>
      </c>
      <c r="AK493" t="inlineStr">
        <is>
          <t>116.1106490</t>
        </is>
      </c>
      <c r="AL493" t="inlineStr">
        <is>
          <t>-8.3889660</t>
        </is>
      </c>
      <c r="AM493" t="n">
        <v>0.1</v>
      </c>
      <c r="AN493" t="inlineStr">
        <is>
          <t>07:00:00--20:00:00</t>
        </is>
      </c>
      <c r="AO493" t="inlineStr">
        <is>
          <t>Ya</t>
        </is>
      </c>
      <c r="AP493" t="inlineStr">
        <is>
          <t>Aktif</t>
        </is>
      </c>
      <c r="AQ493" t="inlineStr">
        <is>
          <t>Tidak</t>
        </is>
      </c>
      <c r="AR493" t="inlineStr">
        <is>
          <t>Baru dibuka</t>
        </is>
      </c>
      <c r="AU493" t="inlineStr">
        <is>
          <t>Tidak</t>
        </is>
      </c>
      <c r="AV493" t="n">
        <v>99999999</v>
      </c>
      <c r="AW493" t="n">
        <v>9999999</v>
      </c>
      <c r="AX493" t="inlineStr">
        <is>
          <t>2024-02-22 17:21:29</t>
        </is>
      </c>
      <c r="AY493" t="inlineStr">
        <is>
          <t>Tidak</t>
        </is>
      </c>
      <c r="AZ493" t="inlineStr">
        <is>
          <t>Tidak</t>
        </is>
      </c>
      <c r="BA493" t="inlineStr">
        <is>
          <t>2024-02-22 17:21:29</t>
        </is>
      </c>
      <c r="BB493" t="inlineStr">
        <is>
          <t>Sewa</t>
        </is>
      </c>
      <c r="BC493" t="inlineStr">
        <is>
          <t>1</t>
        </is>
      </c>
      <c r="BD493" t="inlineStr">
        <is>
          <t>120</t>
        </is>
      </c>
      <c r="BH493" t="inlineStr">
        <is>
          <t>2024-01-01 00:00:00</t>
        </is>
      </c>
      <c r="BI493" t="inlineStr">
        <is>
          <t>2025-01-01 23:59:59</t>
        </is>
      </c>
      <c r="BL493" t="inlineStr">
        <is>
          <t>-</t>
        </is>
      </c>
      <c r="BM493" t="inlineStr">
        <is>
          <t>Tidak</t>
        </is>
      </c>
      <c r="BO493" t="inlineStr">
        <is>
          <t>Pulau</t>
        </is>
      </c>
      <c r="BP493" t="inlineStr">
        <is>
          <t>GMT+8</t>
        </is>
      </c>
    </row>
    <row r="494">
      <c r="B494" t="inlineStr">
        <is>
          <t>Bali巴厘岛</t>
        </is>
      </c>
      <c r="C494" t="inlineStr">
        <is>
          <t>TNW03B</t>
        </is>
      </c>
      <c r="D494" t="inlineStr">
        <is>
          <t>MARGA</t>
        </is>
      </c>
      <c r="F494" t="inlineStr">
        <is>
          <t>GIA777</t>
        </is>
      </c>
      <c r="G494" t="inlineStr">
        <is>
          <t>GIA_GATEWAY</t>
        </is>
      </c>
      <c r="H494" t="inlineStr">
        <is>
          <t>Agent</t>
        </is>
      </c>
      <c r="I494" t="inlineStr">
        <is>
          <t>DP</t>
        </is>
      </c>
      <c r="J494" t="inlineStr">
        <is>
          <t>BALI</t>
        </is>
      </c>
      <c r="K494" t="inlineStr">
        <is>
          <t>TABANAN</t>
        </is>
      </c>
      <c r="L494" t="inlineStr">
        <is>
          <t>MARGA</t>
        </is>
      </c>
      <c r="M494" t="inlineStr">
        <is>
          <t>AGUS KADE DIVA RAMANA</t>
        </is>
      </c>
      <c r="N494" t="inlineStr">
        <is>
          <t>085947475090</t>
        </is>
      </c>
      <c r="O494" t="inlineStr">
        <is>
          <t>085947475090</t>
        </is>
      </c>
      <c r="P494" t="inlineStr">
        <is>
          <t>Pickup Delivery</t>
        </is>
      </c>
      <c r="Q494" t="inlineStr">
        <is>
          <t>AGENT21</t>
        </is>
      </c>
      <c r="R494" t="inlineStr">
        <is>
          <t>MARGA</t>
        </is>
      </c>
      <c r="S494" t="inlineStr">
        <is>
          <t>DPS_GATEWAY</t>
        </is>
      </c>
      <c r="T494" t="inlineStr">
        <is>
          <t>DPS_GATEWAY,GIA_GATEWAY</t>
        </is>
      </c>
      <c r="V494" t="inlineStr">
        <is>
          <t>Daerah Perkotaan</t>
        </is>
      </c>
      <c r="W494" t="inlineStr">
        <is>
          <t>TUNAI,PAYCOOLS-BCA</t>
        </is>
      </c>
      <c r="X494" t="inlineStr">
        <is>
          <t>Tidak</t>
        </is>
      </c>
      <c r="AB494" t="inlineStr">
        <is>
          <t>NI WAYAN VINI RANI</t>
        </is>
      </c>
      <c r="AC494" t="inlineStr">
        <is>
          <t>085792353255</t>
        </is>
      </c>
      <c r="AD494" t="inlineStr">
        <is>
          <t>NI WAYAN VINI RANI</t>
        </is>
      </c>
      <c r="AE494" t="inlineStr">
        <is>
          <t>085792353255</t>
        </is>
      </c>
      <c r="AF494" t="inlineStr">
        <is>
          <t>1</t>
        </is>
      </c>
      <c r="AH494" t="inlineStr">
        <is>
          <t>0</t>
        </is>
      </c>
      <c r="AJ494" s="13" t="inlineStr">
        <is>
          <t>JL. WISNU MARGA,KEL. MARGA, KEC. MARGA, KAB. TABANAN, BALI 82181</t>
        </is>
      </c>
      <c r="AK494" s="12" t="n">
        <v>115.1678651</v>
      </c>
      <c r="AL494" s="12" t="n">
        <v>-8.48199</v>
      </c>
      <c r="AM494" t="n">
        <v>0.1</v>
      </c>
      <c r="AN494" t="inlineStr">
        <is>
          <t>07:00:00--20:00:00</t>
        </is>
      </c>
      <c r="AO494" t="inlineStr">
        <is>
          <t>Ya</t>
        </is>
      </c>
      <c r="AP494" t="inlineStr">
        <is>
          <t>Aktif</t>
        </is>
      </c>
      <c r="AQ494" t="inlineStr">
        <is>
          <t>Tidak</t>
        </is>
      </c>
      <c r="AR494" t="inlineStr">
        <is>
          <t>Baru dibuka</t>
        </is>
      </c>
      <c r="AU494" t="inlineStr">
        <is>
          <t>Tidak</t>
        </is>
      </c>
      <c r="AV494" t="n">
        <v>99999999</v>
      </c>
      <c r="AW494" t="n">
        <v>9999999</v>
      </c>
      <c r="AX494" t="inlineStr">
        <is>
          <t>2024-02-12 17:14:04</t>
        </is>
      </c>
      <c r="AY494" t="inlineStr">
        <is>
          <t>Tidak</t>
        </is>
      </c>
      <c r="AZ494" t="inlineStr">
        <is>
          <t>Tidak</t>
        </is>
      </c>
      <c r="BA494" t="inlineStr">
        <is>
          <t>2024-02-12 17:14:04</t>
        </is>
      </c>
      <c r="BB494" t="inlineStr">
        <is>
          <t>Sewa</t>
        </is>
      </c>
      <c r="BC494" t="inlineStr">
        <is>
          <t>1</t>
        </is>
      </c>
      <c r="BD494" t="inlineStr">
        <is>
          <t>106</t>
        </is>
      </c>
      <c r="BH494" t="inlineStr">
        <is>
          <t>2023-08-01 00:00:00</t>
        </is>
      </c>
      <c r="BI494" t="inlineStr">
        <is>
          <t>2024-08-01 23:59:59</t>
        </is>
      </c>
      <c r="BL494" t="inlineStr">
        <is>
          <t>-</t>
        </is>
      </c>
      <c r="BM494" t="inlineStr">
        <is>
          <t>Tidak</t>
        </is>
      </c>
      <c r="BO494" t="inlineStr">
        <is>
          <t>Daerah Terpencil</t>
        </is>
      </c>
      <c r="BP494" t="inlineStr">
        <is>
          <t>GMT+8</t>
        </is>
      </c>
    </row>
    <row r="495">
      <c r="B495" t="inlineStr">
        <is>
          <t>Bali巴厘岛</t>
        </is>
      </c>
      <c r="C495" t="inlineStr">
        <is>
          <t>SLO02B</t>
        </is>
      </c>
      <c r="D495" t="inlineStr">
        <is>
          <t>MASBAGIK_1</t>
        </is>
      </c>
      <c r="F495" t="inlineStr">
        <is>
          <t>AMI999</t>
        </is>
      </c>
      <c r="G495" t="inlineStr">
        <is>
          <t>AMI_GATEWAY</t>
        </is>
      </c>
      <c r="H495" t="inlineStr">
        <is>
          <t>Agent</t>
        </is>
      </c>
      <c r="I495" t="inlineStr">
        <is>
          <t>DP</t>
        </is>
      </c>
      <c r="J495" t="inlineStr">
        <is>
          <t>NUSA TENGGARA BARAT</t>
        </is>
      </c>
      <c r="K495" t="inlineStr">
        <is>
          <t>SELONG</t>
        </is>
      </c>
      <c r="L495" t="inlineStr">
        <is>
          <t>MASBAGIK</t>
        </is>
      </c>
      <c r="M495" t="inlineStr">
        <is>
          <t>Abi Hilmawan</t>
        </is>
      </c>
      <c r="N495" t="inlineStr">
        <is>
          <t>089686731821</t>
        </is>
      </c>
      <c r="O495" t="inlineStr">
        <is>
          <t>089686731821</t>
        </is>
      </c>
      <c r="P495" t="inlineStr">
        <is>
          <t>Pickup Delivery</t>
        </is>
      </c>
      <c r="Q495" t="inlineStr">
        <is>
          <t>AGENT21</t>
        </is>
      </c>
      <c r="R495" t="inlineStr">
        <is>
          <t>MASBAGIK</t>
        </is>
      </c>
      <c r="S495" t="inlineStr">
        <is>
          <t>AMI_GATEWAY</t>
        </is>
      </c>
      <c r="T495" t="inlineStr">
        <is>
          <t>AMI_GATEWAY</t>
        </is>
      </c>
      <c r="V495" t="inlineStr">
        <is>
          <t>Daerah Terpencil</t>
        </is>
      </c>
      <c r="W495" t="inlineStr">
        <is>
          <t>TUNAI,PAYCOOLS-BCA</t>
        </is>
      </c>
      <c r="X495" t="inlineStr">
        <is>
          <t>Tidak</t>
        </is>
      </c>
      <c r="AB495" t="inlineStr">
        <is>
          <t>M. Hakkumulloh</t>
        </is>
      </c>
      <c r="AC495" t="inlineStr">
        <is>
          <t>087865787700</t>
        </is>
      </c>
      <c r="AD495" t="inlineStr">
        <is>
          <t>M. Hakkumulloh</t>
        </is>
      </c>
      <c r="AE495" t="inlineStr">
        <is>
          <t>087865787700</t>
        </is>
      </c>
      <c r="AF495" t="inlineStr">
        <is>
          <t>1</t>
        </is>
      </c>
      <c r="AH495" t="inlineStr">
        <is>
          <t>0</t>
        </is>
      </c>
      <c r="AJ495" t="inlineStr">
        <is>
          <t>Jl. Raya Masbagik - Rempung, kec. Masbagik, kab. Lombok timur</t>
        </is>
      </c>
      <c r="AK495" t="inlineStr">
        <is>
          <t>116.48648</t>
        </is>
      </c>
      <c r="AL495" t="inlineStr">
        <is>
          <t>-8.61715</t>
        </is>
      </c>
      <c r="AM495" t="n">
        <v>0.1</v>
      </c>
      <c r="AN495" t="inlineStr">
        <is>
          <t>07:00:00--20:00:00</t>
        </is>
      </c>
      <c r="AO495" t="inlineStr">
        <is>
          <t>Ya</t>
        </is>
      </c>
      <c r="AP495" t="inlineStr">
        <is>
          <t>Aktif</t>
        </is>
      </c>
      <c r="AQ495" t="inlineStr">
        <is>
          <t>Tidak</t>
        </is>
      </c>
      <c r="AR495" t="inlineStr">
        <is>
          <t>Baru dibuka</t>
        </is>
      </c>
      <c r="AU495" t="inlineStr">
        <is>
          <t>Tidak</t>
        </is>
      </c>
      <c r="AV495" t="n">
        <v>99999999</v>
      </c>
      <c r="AW495" t="n">
        <v>9999999</v>
      </c>
      <c r="AX495" t="inlineStr">
        <is>
          <t>2024-01-18 18:30:07</t>
        </is>
      </c>
      <c r="AY495" t="inlineStr">
        <is>
          <t>Tidak</t>
        </is>
      </c>
      <c r="AZ495" t="inlineStr">
        <is>
          <t>Tidak</t>
        </is>
      </c>
      <c r="BA495" t="inlineStr">
        <is>
          <t>2024-01-18 18:30:07</t>
        </is>
      </c>
      <c r="BB495" t="inlineStr">
        <is>
          <t>Sewa</t>
        </is>
      </c>
      <c r="BC495" t="inlineStr">
        <is>
          <t>2</t>
        </is>
      </c>
      <c r="BD495" t="inlineStr">
        <is>
          <t>240</t>
        </is>
      </c>
      <c r="BH495" t="inlineStr">
        <is>
          <t>2024-08-31 00:00:00</t>
        </is>
      </c>
      <c r="BI495" t="inlineStr">
        <is>
          <t>2026-08-31 23:59:59</t>
        </is>
      </c>
      <c r="BL495" t="inlineStr">
        <is>
          <t>-</t>
        </is>
      </c>
      <c r="BM495" t="inlineStr">
        <is>
          <t>Tidak</t>
        </is>
      </c>
      <c r="BO495" t="inlineStr">
        <is>
          <t>Daerah Terpencil</t>
        </is>
      </c>
      <c r="BP495" t="inlineStr">
        <is>
          <t>GMT+8</t>
        </is>
      </c>
    </row>
    <row r="496">
      <c r="B496" t="inlineStr">
        <is>
          <t>Bali巴厘岛</t>
        </is>
      </c>
      <c r="C496" t="inlineStr">
        <is>
          <t>KKL03A</t>
        </is>
      </c>
      <c r="D496" t="inlineStr">
        <is>
          <t>KLUNGKUNG_1</t>
        </is>
      </c>
      <c r="F496" t="inlineStr">
        <is>
          <t>GIA777</t>
        </is>
      </c>
      <c r="G496" t="inlineStr">
        <is>
          <t>GIA_GATEWAY</t>
        </is>
      </c>
      <c r="H496" t="inlineStr">
        <is>
          <t>Agent</t>
        </is>
      </c>
      <c r="I496" t="inlineStr">
        <is>
          <t>DP</t>
        </is>
      </c>
      <c r="J496" t="inlineStr">
        <is>
          <t>BALI</t>
        </is>
      </c>
      <c r="K496" t="inlineStr">
        <is>
          <t>KLUNGKUNG</t>
        </is>
      </c>
      <c r="L496" t="inlineStr">
        <is>
          <t>DAWAN</t>
        </is>
      </c>
      <c r="M496" t="inlineStr">
        <is>
          <t>I NYOMAN ANDIKA INDRANANTA</t>
        </is>
      </c>
      <c r="N496" t="inlineStr">
        <is>
          <t>082266133666</t>
        </is>
      </c>
      <c r="O496" t="inlineStr">
        <is>
          <t>082266133666</t>
        </is>
      </c>
      <c r="P496" t="inlineStr">
        <is>
          <t>Pickup Delivery</t>
        </is>
      </c>
      <c r="Q496" t="inlineStr">
        <is>
          <t>AGENT21</t>
        </is>
      </c>
      <c r="R496" t="inlineStr">
        <is>
          <t>DAWAN</t>
        </is>
      </c>
      <c r="S496" t="inlineStr">
        <is>
          <t>DPS_GATEWAY</t>
        </is>
      </c>
      <c r="T496" t="inlineStr">
        <is>
          <t>DPS_GATEWAY,GIA_GATEWAY</t>
        </is>
      </c>
      <c r="V496" t="inlineStr">
        <is>
          <t>Daerah Perkotaan</t>
        </is>
      </c>
      <c r="W496" t="inlineStr">
        <is>
          <t>TUNAI,PAYCOOLS-BCA</t>
        </is>
      </c>
      <c r="X496" t="inlineStr">
        <is>
          <t>Tidak</t>
        </is>
      </c>
      <c r="AB496" t="inlineStr">
        <is>
          <t>I Komang Egisthia Karnawan</t>
        </is>
      </c>
      <c r="AC496" t="inlineStr">
        <is>
          <t>081529402607</t>
        </is>
      </c>
      <c r="AD496" t="inlineStr">
        <is>
          <t>I Komang Egisthia Karnawan</t>
        </is>
      </c>
      <c r="AE496" t="inlineStr">
        <is>
          <t>081529402607</t>
        </is>
      </c>
      <c r="AF496" t="inlineStr">
        <is>
          <t>1</t>
        </is>
      </c>
      <c r="AH496" t="inlineStr">
        <is>
          <t>0</t>
        </is>
      </c>
      <c r="AJ496" t="inlineStr">
        <is>
          <t>JL.RAYA SAMPALAN NO.33 KEC.DAWAN KAB.KLUNGKUNG, BALI 80716</t>
        </is>
      </c>
      <c r="AK496" s="12" t="n">
        <v>115.4173117</v>
      </c>
      <c r="AL496" s="12" t="n">
        <v>-8.541025599999999</v>
      </c>
      <c r="AM496" t="n">
        <v>0.1</v>
      </c>
      <c r="AN496" t="inlineStr">
        <is>
          <t>07:00:00--21:00:00</t>
        </is>
      </c>
      <c r="AO496" t="inlineStr">
        <is>
          <t>Ya</t>
        </is>
      </c>
      <c r="AP496" t="inlineStr">
        <is>
          <t>Aktif</t>
        </is>
      </c>
      <c r="AQ496" t="inlineStr">
        <is>
          <t>Tidak</t>
        </is>
      </c>
      <c r="AR496" t="inlineStr">
        <is>
          <t>Baru dibuka</t>
        </is>
      </c>
      <c r="AU496" t="inlineStr">
        <is>
          <t>Tidak</t>
        </is>
      </c>
      <c r="AV496" t="n">
        <v>99999999</v>
      </c>
      <c r="AW496" t="n">
        <v>9999999</v>
      </c>
      <c r="AX496" t="inlineStr">
        <is>
          <t>2023-12-28 21:39:12</t>
        </is>
      </c>
      <c r="AY496" t="inlineStr">
        <is>
          <t>Tidak</t>
        </is>
      </c>
      <c r="AZ496" t="inlineStr">
        <is>
          <t>Tidak</t>
        </is>
      </c>
      <c r="BA496" t="inlineStr">
        <is>
          <t>2023-12-28 21:39:12</t>
        </is>
      </c>
      <c r="BC496" t="inlineStr">
        <is>
          <t>1</t>
        </is>
      </c>
      <c r="BD496" t="inlineStr">
        <is>
          <t>88</t>
        </is>
      </c>
      <c r="BL496" t="inlineStr">
        <is>
          <t>-</t>
        </is>
      </c>
      <c r="BM496" t="inlineStr">
        <is>
          <t>Tidak</t>
        </is>
      </c>
      <c r="BO496" t="inlineStr">
        <is>
          <t>Daerah Terpencil</t>
        </is>
      </c>
      <c r="BP496" t="inlineStr">
        <is>
          <t>GMT+8</t>
        </is>
      </c>
    </row>
    <row r="497">
      <c r="B497" t="inlineStr">
        <is>
          <t>Bali巴厘岛</t>
        </is>
      </c>
      <c r="C497" t="inlineStr">
        <is>
          <t>TCABU021</t>
        </is>
      </c>
      <c r="D497" t="inlineStr">
        <is>
          <t>TCABU021</t>
        </is>
      </c>
      <c r="F497" t="inlineStr">
        <is>
          <t>KOE999</t>
        </is>
      </c>
      <c r="G497" t="inlineStr">
        <is>
          <t>KOE_GATEWAY</t>
        </is>
      </c>
      <c r="H497" t="inlineStr">
        <is>
          <t>TC Agent</t>
        </is>
      </c>
      <c r="I497" t="inlineStr">
        <is>
          <t>DP</t>
        </is>
      </c>
      <c r="J497" t="inlineStr">
        <is>
          <t>NUSA TENGGARA TIMUR</t>
        </is>
      </c>
      <c r="K497" t="inlineStr">
        <is>
          <t>BELU</t>
        </is>
      </c>
      <c r="L497" t="inlineStr">
        <is>
          <t>ATAMBUA KOTA</t>
        </is>
      </c>
      <c r="M497" t="inlineStr">
        <is>
          <t>CICI TRISNAWATI NGGILLI</t>
        </is>
      </c>
      <c r="N497" t="inlineStr">
        <is>
          <t>081236602434</t>
        </is>
      </c>
      <c r="O497" t="inlineStr">
        <is>
          <t>081236602434</t>
        </is>
      </c>
      <c r="P497" t="inlineStr">
        <is>
          <t>Pickup Delivery</t>
        </is>
      </c>
      <c r="Q497" t="inlineStr">
        <is>
          <t>AGENT21</t>
        </is>
      </c>
      <c r="R497" t="inlineStr">
        <is>
          <t>ATAMBUA KOTA</t>
        </is>
      </c>
      <c r="S497" t="inlineStr">
        <is>
          <t>KOE_GATEWAY</t>
        </is>
      </c>
      <c r="T497" t="inlineStr">
        <is>
          <t>KOE_GATEWAY</t>
        </is>
      </c>
      <c r="V497" t="inlineStr">
        <is>
          <t>Daerah Perkotaan</t>
        </is>
      </c>
      <c r="W497" t="inlineStr">
        <is>
          <t>TUNAI,PAYCOOLS</t>
        </is>
      </c>
      <c r="X497" t="inlineStr">
        <is>
          <t>Tidak</t>
        </is>
      </c>
      <c r="AB497" t="inlineStr">
        <is>
          <t>CICI TRISNAWATI NGGILLI</t>
        </is>
      </c>
      <c r="AC497" t="inlineStr">
        <is>
          <t>081236602434</t>
        </is>
      </c>
      <c r="AD497" t="inlineStr">
        <is>
          <t>CICI TRISNAWATI NGGILLI</t>
        </is>
      </c>
      <c r="AE497" t="inlineStr">
        <is>
          <t>081236602434</t>
        </is>
      </c>
      <c r="AF497" t="inlineStr">
        <is>
          <t>1</t>
        </is>
      </c>
      <c r="AH497" t="inlineStr">
        <is>
          <t>1</t>
        </is>
      </c>
      <c r="AJ497" t="inlineStr">
        <is>
          <t>JL. MARSADA ADISUCIPTO NO. 7 TULAMALAE KEC. ATAMBUA KOTA, KAB. BELU, NUSA TENGGARA TIMUR 85711</t>
        </is>
      </c>
      <c r="AK497" t="inlineStr">
        <is>
          <t>124.89472</t>
        </is>
      </c>
      <c r="AL497" t="inlineStr">
        <is>
          <t>-9.099166</t>
        </is>
      </c>
      <c r="AM497" t="n">
        <v>0.1</v>
      </c>
      <c r="AN497" t="inlineStr">
        <is>
          <t>07:00:00--20:00:00</t>
        </is>
      </c>
      <c r="AO497" t="inlineStr">
        <is>
          <t>Tidak</t>
        </is>
      </c>
      <c r="AP497" t="inlineStr">
        <is>
          <t>Aktif</t>
        </is>
      </c>
      <c r="AQ497" t="inlineStr">
        <is>
          <t>Tidak</t>
        </is>
      </c>
      <c r="AR497" t="inlineStr">
        <is>
          <t>Baru dibuka</t>
        </is>
      </c>
      <c r="AU497" t="inlineStr">
        <is>
          <t>Tidak</t>
        </is>
      </c>
      <c r="AV497" t="n">
        <v>99999999</v>
      </c>
      <c r="AW497" t="n">
        <v>9999999</v>
      </c>
      <c r="AX497" t="inlineStr">
        <is>
          <t>2023-12-18 17:48:33</t>
        </is>
      </c>
      <c r="AY497" t="inlineStr">
        <is>
          <t>Ya</t>
        </is>
      </c>
      <c r="AZ497" t="inlineStr">
        <is>
          <t>Tidak</t>
        </is>
      </c>
      <c r="BA497" t="inlineStr">
        <is>
          <t>2023-12-18 17:48:33</t>
        </is>
      </c>
      <c r="BC497" t="inlineStr">
        <is>
          <t>1</t>
        </is>
      </c>
      <c r="BD497" t="inlineStr">
        <is>
          <t>731</t>
        </is>
      </c>
      <c r="BL497" t="inlineStr">
        <is>
          <t>-</t>
        </is>
      </c>
      <c r="BM497" t="inlineStr">
        <is>
          <t>Tidak</t>
        </is>
      </c>
      <c r="BO497" t="inlineStr">
        <is>
          <t>Daerah perkotaan</t>
        </is>
      </c>
      <c r="BP497" t="inlineStr">
        <is>
          <t>GMT+8</t>
        </is>
      </c>
    </row>
    <row r="498">
      <c r="B498" t="inlineStr">
        <is>
          <t>Bali巴厘岛</t>
        </is>
      </c>
      <c r="C498" t="inlineStr">
        <is>
          <t>NRG02A</t>
        </is>
      </c>
      <c r="D498" t="inlineStr">
        <is>
          <t>MELAYA_1</t>
        </is>
      </c>
      <c r="F498" t="inlineStr">
        <is>
          <t>GIA777</t>
        </is>
      </c>
      <c r="G498" t="inlineStr">
        <is>
          <t>GIA_GATEWAY</t>
        </is>
      </c>
      <c r="H498" t="inlineStr">
        <is>
          <t>Agent</t>
        </is>
      </c>
      <c r="I498" t="inlineStr">
        <is>
          <t>DP</t>
        </is>
      </c>
      <c r="J498" t="inlineStr">
        <is>
          <t>BALI</t>
        </is>
      </c>
      <c r="K498" t="inlineStr">
        <is>
          <t>JEMBRANA</t>
        </is>
      </c>
      <c r="L498" t="inlineStr">
        <is>
          <t>MELAYA</t>
        </is>
      </c>
      <c r="M498" t="inlineStr">
        <is>
          <t>YUNAN FURQONA RAMADHANI</t>
        </is>
      </c>
      <c r="N498" t="inlineStr">
        <is>
          <t>089684914882</t>
        </is>
      </c>
      <c r="O498" t="inlineStr">
        <is>
          <t>089684914882</t>
        </is>
      </c>
      <c r="P498" t="inlineStr">
        <is>
          <t>Pickup Delivery</t>
        </is>
      </c>
      <c r="Q498" t="inlineStr">
        <is>
          <t>AGENT21</t>
        </is>
      </c>
      <c r="R498" t="inlineStr">
        <is>
          <t>MELAYA</t>
        </is>
      </c>
      <c r="S498" t="inlineStr">
        <is>
          <t>DPS_GATEWAY</t>
        </is>
      </c>
      <c r="T498" t="inlineStr">
        <is>
          <t>DPS_GATEWAY</t>
        </is>
      </c>
      <c r="V498" t="inlineStr">
        <is>
          <t>Daerah Perkotaan</t>
        </is>
      </c>
      <c r="W498" t="inlineStr">
        <is>
          <t>TUNAI,PAYCOOLS-BCA</t>
        </is>
      </c>
      <c r="X498" t="inlineStr">
        <is>
          <t>Tidak</t>
        </is>
      </c>
      <c r="AB498" t="inlineStr">
        <is>
          <t>Eni Maryana</t>
        </is>
      </c>
      <c r="AC498" t="inlineStr">
        <is>
          <t>087761122788</t>
        </is>
      </c>
      <c r="AD498" t="inlineStr">
        <is>
          <t>Eni Maryana</t>
        </is>
      </c>
      <c r="AE498" t="inlineStr">
        <is>
          <t>087761122788</t>
        </is>
      </c>
      <c r="AF498" t="inlineStr">
        <is>
          <t>1</t>
        </is>
      </c>
      <c r="AH498" t="inlineStr">
        <is>
          <t>0</t>
        </is>
      </c>
      <c r="AJ498" s="13" t="inlineStr">
        <is>
          <t>JL. RAYA DENPASAR-GILIMANUK NO.77, KELURAHAN CANDIKUSUMA, KECAMATAN MELAYA, KABUPATEN JEMBRANA, BALI 82252</t>
        </is>
      </c>
      <c r="AK498" s="12" t="n">
        <v>114.5193</v>
      </c>
      <c r="AL498" s="12" t="n">
        <v>-8.306889999999999</v>
      </c>
      <c r="AM498" t="n">
        <v>0.1</v>
      </c>
      <c r="AN498" t="inlineStr">
        <is>
          <t>07:00:00--21:00:00</t>
        </is>
      </c>
      <c r="AO498" t="inlineStr">
        <is>
          <t>Ya</t>
        </is>
      </c>
      <c r="AP498" t="inlineStr">
        <is>
          <t>Aktif</t>
        </is>
      </c>
      <c r="AQ498" t="inlineStr">
        <is>
          <t>Tidak</t>
        </is>
      </c>
      <c r="AR498" t="inlineStr">
        <is>
          <t>Baru dibuka</t>
        </is>
      </c>
      <c r="AU498" t="inlineStr">
        <is>
          <t>Tidak</t>
        </is>
      </c>
      <c r="AV498" t="n">
        <v>99999999</v>
      </c>
      <c r="AW498" t="n">
        <v>9999999</v>
      </c>
      <c r="AX498" t="inlineStr">
        <is>
          <t>2023-10-23 23:48:07</t>
        </is>
      </c>
      <c r="AY498" t="inlineStr">
        <is>
          <t>Tidak</t>
        </is>
      </c>
      <c r="AZ498" t="inlineStr">
        <is>
          <t>Tidak</t>
        </is>
      </c>
      <c r="BA498" t="inlineStr">
        <is>
          <t>2023-10-23 23:48:08</t>
        </is>
      </c>
      <c r="BC498" t="inlineStr">
        <is>
          <t>1</t>
        </is>
      </c>
      <c r="BD498" t="inlineStr">
        <is>
          <t>84</t>
        </is>
      </c>
      <c r="BL498" t="inlineStr">
        <is>
          <t>-</t>
        </is>
      </c>
      <c r="BM498" t="inlineStr">
        <is>
          <t>Tidak</t>
        </is>
      </c>
      <c r="BO498" t="inlineStr">
        <is>
          <t>Daerah Terpencil</t>
        </is>
      </c>
      <c r="BP498" t="inlineStr">
        <is>
          <t>GMT+8</t>
        </is>
      </c>
    </row>
    <row r="499">
      <c r="B499" t="inlineStr">
        <is>
          <t>Bali巴厘岛</t>
        </is>
      </c>
      <c r="C499" t="inlineStr">
        <is>
          <t>GIA05B</t>
        </is>
      </c>
      <c r="D499" t="inlineStr">
        <is>
          <t>PELIATAN_1</t>
        </is>
      </c>
      <c r="F499" t="inlineStr">
        <is>
          <t>GIA777</t>
        </is>
      </c>
      <c r="G499" t="inlineStr">
        <is>
          <t>GIA_GATEWAY</t>
        </is>
      </c>
      <c r="H499" t="inlineStr">
        <is>
          <t>Agent</t>
        </is>
      </c>
      <c r="I499" t="inlineStr">
        <is>
          <t>DP</t>
        </is>
      </c>
      <c r="J499" t="inlineStr">
        <is>
          <t>BALI</t>
        </is>
      </c>
      <c r="K499" t="inlineStr">
        <is>
          <t>GIANYAR</t>
        </is>
      </c>
      <c r="L499" t="inlineStr">
        <is>
          <t>UBUD</t>
        </is>
      </c>
      <c r="M499" t="inlineStr">
        <is>
          <t>I Gd Andika Adi Prasetya Murya</t>
        </is>
      </c>
      <c r="N499" t="inlineStr">
        <is>
          <t>081999592539</t>
        </is>
      </c>
      <c r="O499" t="inlineStr">
        <is>
          <t>085158850255</t>
        </is>
      </c>
      <c r="P499" t="inlineStr">
        <is>
          <t>Pickup Delivery</t>
        </is>
      </c>
      <c r="Q499" t="inlineStr">
        <is>
          <t>AGENT21</t>
        </is>
      </c>
      <c r="R499" t="inlineStr">
        <is>
          <t>UBUD</t>
        </is>
      </c>
      <c r="S499" t="inlineStr">
        <is>
          <t>DPS_GATEWAY</t>
        </is>
      </c>
      <c r="T499" t="inlineStr">
        <is>
          <t>DPS_GATEWAY</t>
        </is>
      </c>
      <c r="V499" t="inlineStr">
        <is>
          <t>Daerah Perkotaan</t>
        </is>
      </c>
      <c r="W499" t="inlineStr">
        <is>
          <t>TUNAI,PAYCOOLS-BCA</t>
        </is>
      </c>
      <c r="X499" t="inlineStr">
        <is>
          <t>Tidak</t>
        </is>
      </c>
      <c r="AB499" t="inlineStr">
        <is>
          <t>Duwi Wardiyanto</t>
        </is>
      </c>
      <c r="AC499" t="inlineStr">
        <is>
          <t>082260554100</t>
        </is>
      </c>
      <c r="AD499" t="inlineStr">
        <is>
          <t>Duwi Wardiyanto</t>
        </is>
      </c>
      <c r="AE499" t="inlineStr">
        <is>
          <t>082260554100</t>
        </is>
      </c>
      <c r="AF499" t="inlineStr">
        <is>
          <t>1</t>
        </is>
      </c>
      <c r="AH499" t="inlineStr">
        <is>
          <t>0</t>
        </is>
      </c>
      <c r="AJ499" s="13" t="inlineStr">
        <is>
          <t>JL. AMBARWATI NO.1, KELURAHAN LODTUNDUH, KECAMATAN UBUD, KABUPATEN GIANYAR, BALI 80571</t>
        </is>
      </c>
      <c r="AK499" s="12" t="n">
        <v>115.2598444</v>
      </c>
      <c r="AL499" s="12" t="n">
        <v>-8.541312599999999</v>
      </c>
      <c r="AM499" t="n">
        <v>0.1</v>
      </c>
      <c r="AN499" t="inlineStr">
        <is>
          <t>07:00:00--21:00:00</t>
        </is>
      </c>
      <c r="AO499" t="inlineStr">
        <is>
          <t>Ya</t>
        </is>
      </c>
      <c r="AP499" t="inlineStr">
        <is>
          <t>Aktif</t>
        </is>
      </c>
      <c r="AQ499" t="inlineStr">
        <is>
          <t>Tidak</t>
        </is>
      </c>
      <c r="AR499" t="inlineStr">
        <is>
          <t>Baru dibuka</t>
        </is>
      </c>
      <c r="AU499" t="inlineStr">
        <is>
          <t>Tidak</t>
        </is>
      </c>
      <c r="AV499" t="n">
        <v>99999999</v>
      </c>
      <c r="AW499" t="n">
        <v>9999999</v>
      </c>
      <c r="AX499" t="inlineStr">
        <is>
          <t>2023-10-23 23:46:05</t>
        </is>
      </c>
      <c r="AY499" t="inlineStr">
        <is>
          <t>Tidak</t>
        </is>
      </c>
      <c r="AZ499" t="inlineStr">
        <is>
          <t>Tidak</t>
        </is>
      </c>
      <c r="BA499" t="inlineStr">
        <is>
          <t>2023-10-23 23:46:05</t>
        </is>
      </c>
      <c r="BB499" t="inlineStr">
        <is>
          <t>Sewa</t>
        </is>
      </c>
      <c r="BC499" t="inlineStr">
        <is>
          <t>1</t>
        </is>
      </c>
      <c r="BD499" t="inlineStr">
        <is>
          <t>284</t>
        </is>
      </c>
      <c r="BH499" t="inlineStr">
        <is>
          <t>2025-05-10 00:00:00</t>
        </is>
      </c>
      <c r="BI499" t="inlineStr">
        <is>
          <t>2027-05-10 23:59:59</t>
        </is>
      </c>
      <c r="BL499" t="inlineStr">
        <is>
          <t>-</t>
        </is>
      </c>
      <c r="BM499" t="inlineStr">
        <is>
          <t>Tidak</t>
        </is>
      </c>
      <c r="BN499" t="n">
        <v>122222250</v>
      </c>
      <c r="BO499" t="inlineStr">
        <is>
          <t>Daerah Terpencil</t>
        </is>
      </c>
      <c r="BP499" t="inlineStr">
        <is>
          <t>GMT+8</t>
        </is>
      </c>
    </row>
    <row r="500">
      <c r="B500" t="inlineStr">
        <is>
          <t>Bali巴厘岛</t>
        </is>
      </c>
      <c r="C500" t="inlineStr">
        <is>
          <t>GIA02A</t>
        </is>
      </c>
      <c r="D500" t="inlineStr">
        <is>
          <t>PAYANGAN_1</t>
        </is>
      </c>
      <c r="F500" t="inlineStr">
        <is>
          <t>GIA777</t>
        </is>
      </c>
      <c r="G500" t="inlineStr">
        <is>
          <t>GIA_GATEWAY</t>
        </is>
      </c>
      <c r="H500" t="inlineStr">
        <is>
          <t>Agent</t>
        </is>
      </c>
      <c r="I500" t="inlineStr">
        <is>
          <t>DP</t>
        </is>
      </c>
      <c r="J500" t="inlineStr">
        <is>
          <t>BALI</t>
        </is>
      </c>
      <c r="K500" t="inlineStr">
        <is>
          <t>GIANYAR</t>
        </is>
      </c>
      <c r="L500" t="inlineStr">
        <is>
          <t>PAYANGAN</t>
        </is>
      </c>
      <c r="M500" t="inlineStr">
        <is>
          <t>I Gd Andika Adi Prasetya Murya</t>
        </is>
      </c>
      <c r="N500" t="inlineStr">
        <is>
          <t>081999592539</t>
        </is>
      </c>
      <c r="O500" t="inlineStr">
        <is>
          <t>085158850255</t>
        </is>
      </c>
      <c r="P500" t="inlineStr">
        <is>
          <t>Pickup Delivery</t>
        </is>
      </c>
      <c r="Q500" t="inlineStr">
        <is>
          <t>AGENT21</t>
        </is>
      </c>
      <c r="R500" t="inlineStr">
        <is>
          <t>PAYANGAN</t>
        </is>
      </c>
      <c r="S500" t="inlineStr">
        <is>
          <t>DPS_GATEWAY</t>
        </is>
      </c>
      <c r="T500" t="inlineStr">
        <is>
          <t>DPS_GATEWAY</t>
        </is>
      </c>
      <c r="V500" t="inlineStr">
        <is>
          <t>Daerah Terpencil</t>
        </is>
      </c>
      <c r="W500" t="inlineStr">
        <is>
          <t>TUNAI,PAYCOOLS-BCA</t>
        </is>
      </c>
      <c r="X500" t="inlineStr">
        <is>
          <t>Tidak</t>
        </is>
      </c>
      <c r="AB500" t="inlineStr">
        <is>
          <t>COKORDA ISTRI TRISNA DWIJAYANTI</t>
        </is>
      </c>
      <c r="AC500" t="inlineStr">
        <is>
          <t>083117348948</t>
        </is>
      </c>
      <c r="AD500" t="inlineStr">
        <is>
          <t>COKORDA ISTRI TRISNA DWIJAYANTI</t>
        </is>
      </c>
      <c r="AE500" t="inlineStr">
        <is>
          <t>083117348948</t>
        </is>
      </c>
      <c r="AF500" t="inlineStr">
        <is>
          <t>1</t>
        </is>
      </c>
      <c r="AH500" t="inlineStr">
        <is>
          <t>0</t>
        </is>
      </c>
      <c r="AJ500" t="inlineStr">
        <is>
          <t>JL. RAYA PAYANGAN, KELURAHAN MELINGGIH, KECAMATAN PAYANGAN, KABUPATEN GIANYAR, BALI 80572</t>
        </is>
      </c>
      <c r="AK500" t="inlineStr">
        <is>
          <t>115.24496</t>
        </is>
      </c>
      <c r="AL500" t="inlineStr">
        <is>
          <t>-8.41769</t>
        </is>
      </c>
      <c r="AM500" t="n">
        <v>0.1</v>
      </c>
      <c r="AN500" t="inlineStr">
        <is>
          <t>07:00:00--21:00:00</t>
        </is>
      </c>
      <c r="AO500" t="inlineStr">
        <is>
          <t>Ya</t>
        </is>
      </c>
      <c r="AP500" t="inlineStr">
        <is>
          <t>Aktif</t>
        </is>
      </c>
      <c r="AQ500" t="inlineStr">
        <is>
          <t>Tidak</t>
        </is>
      </c>
      <c r="AR500" t="inlineStr">
        <is>
          <t>Baru dibuka</t>
        </is>
      </c>
      <c r="AU500" t="inlineStr">
        <is>
          <t>Tidak</t>
        </is>
      </c>
      <c r="AV500" t="n">
        <v>99999999</v>
      </c>
      <c r="AW500" t="n">
        <v>9999999</v>
      </c>
      <c r="AX500" t="inlineStr">
        <is>
          <t>2023-10-23 23:44:07</t>
        </is>
      </c>
      <c r="AY500" t="inlineStr">
        <is>
          <t>Tidak</t>
        </is>
      </c>
      <c r="AZ500" t="inlineStr">
        <is>
          <t>Tidak</t>
        </is>
      </c>
      <c r="BA500" t="inlineStr">
        <is>
          <t>2023-10-23 23:44:07</t>
        </is>
      </c>
      <c r="BC500" t="inlineStr">
        <is>
          <t>1</t>
        </is>
      </c>
      <c r="BD500" t="inlineStr">
        <is>
          <t>77</t>
        </is>
      </c>
      <c r="BL500" t="inlineStr">
        <is>
          <t>-</t>
        </is>
      </c>
      <c r="BM500" t="inlineStr">
        <is>
          <t>Tidak</t>
        </is>
      </c>
      <c r="BO500" t="inlineStr">
        <is>
          <t>Daerah Terpencil</t>
        </is>
      </c>
      <c r="BP500" t="inlineStr">
        <is>
          <t>GMT+8</t>
        </is>
      </c>
    </row>
    <row r="501">
      <c r="B501" t="inlineStr">
        <is>
          <t>Bali巴厘岛</t>
        </is>
      </c>
      <c r="C501" t="inlineStr">
        <is>
          <t>APU08</t>
        </is>
      </c>
      <c r="D501" t="inlineStr">
        <is>
          <t>MUNCAN_1</t>
        </is>
      </c>
      <c r="F501" t="inlineStr">
        <is>
          <t>GIA777</t>
        </is>
      </c>
      <c r="G501" t="inlineStr">
        <is>
          <t>GIA_GATEWAY</t>
        </is>
      </c>
      <c r="H501" t="inlineStr">
        <is>
          <t>Agent</t>
        </is>
      </c>
      <c r="I501" t="inlineStr">
        <is>
          <t>DP</t>
        </is>
      </c>
      <c r="J501" t="inlineStr">
        <is>
          <t>BALI</t>
        </is>
      </c>
      <c r="K501" t="inlineStr">
        <is>
          <t>KARANG ASEM</t>
        </is>
      </c>
      <c r="L501" t="inlineStr">
        <is>
          <t>SELAT-APU</t>
        </is>
      </c>
      <c r="M501" t="inlineStr">
        <is>
          <t>AGUSTINUS DICKY PURWONO</t>
        </is>
      </c>
      <c r="N501" t="inlineStr">
        <is>
          <t>08563956102</t>
        </is>
      </c>
      <c r="O501" t="inlineStr">
        <is>
          <t>08563956102</t>
        </is>
      </c>
      <c r="P501" t="inlineStr">
        <is>
          <t>Pickup Delivery</t>
        </is>
      </c>
      <c r="Q501" t="inlineStr">
        <is>
          <t>AGENT21</t>
        </is>
      </c>
      <c r="R501" t="inlineStr">
        <is>
          <t>SELAT-APU</t>
        </is>
      </c>
      <c r="S501" t="inlineStr">
        <is>
          <t>DPS_GATEWAY</t>
        </is>
      </c>
      <c r="T501" t="inlineStr">
        <is>
          <t>DPS_GATEWAY</t>
        </is>
      </c>
      <c r="V501" t="inlineStr">
        <is>
          <t>Daerah Perkotaan</t>
        </is>
      </c>
      <c r="W501" t="inlineStr">
        <is>
          <t>TUNAI,PAYCOOLS-BCA</t>
        </is>
      </c>
      <c r="X501" t="inlineStr">
        <is>
          <t>Tidak</t>
        </is>
      </c>
      <c r="AB501" t="inlineStr">
        <is>
          <t>Putu Agus Niarta</t>
        </is>
      </c>
      <c r="AC501" t="inlineStr">
        <is>
          <t>081936565125</t>
        </is>
      </c>
      <c r="AD501" t="inlineStr">
        <is>
          <t>Putu Agus Niarta</t>
        </is>
      </c>
      <c r="AE501" t="inlineStr">
        <is>
          <t>081936565125</t>
        </is>
      </c>
      <c r="AF501" t="inlineStr">
        <is>
          <t>1</t>
        </is>
      </c>
      <c r="AH501" t="inlineStr">
        <is>
          <t>0</t>
        </is>
      </c>
      <c r="AJ501" t="inlineStr">
        <is>
          <t>JL. RAYA MUNCAN, BR.MERANGGI, KELURAHAN MUNCAN, KECAMATAN SELAT, KABUPATEN KARANG ASEM, BALI 80862</t>
        </is>
      </c>
      <c r="AK501" t="inlineStr">
        <is>
          <t>115.44661</t>
        </is>
      </c>
      <c r="AL501" t="inlineStr">
        <is>
          <t>-8.42533</t>
        </is>
      </c>
      <c r="AM501" t="n">
        <v>0.1</v>
      </c>
      <c r="AN501" t="inlineStr">
        <is>
          <t>07:00:00--21:00:00</t>
        </is>
      </c>
      <c r="AO501" t="inlineStr">
        <is>
          <t>Ya</t>
        </is>
      </c>
      <c r="AP501" t="inlineStr">
        <is>
          <t>Aktif</t>
        </is>
      </c>
      <c r="AQ501" t="inlineStr">
        <is>
          <t>Tidak</t>
        </is>
      </c>
      <c r="AR501" t="inlineStr">
        <is>
          <t>Baru dibuka</t>
        </is>
      </c>
      <c r="AU501" t="inlineStr">
        <is>
          <t>Tidak</t>
        </is>
      </c>
      <c r="AV501" t="n">
        <v>99999999</v>
      </c>
      <c r="AW501" t="n">
        <v>9999999</v>
      </c>
      <c r="AX501" t="inlineStr">
        <is>
          <t>2023-10-23 23:42:43</t>
        </is>
      </c>
      <c r="AY501" t="inlineStr">
        <is>
          <t>Tidak</t>
        </is>
      </c>
      <c r="AZ501" t="inlineStr">
        <is>
          <t>Tidak</t>
        </is>
      </c>
      <c r="BA501" t="inlineStr">
        <is>
          <t>2023-10-23 23:42:43</t>
        </is>
      </c>
      <c r="BC501" t="inlineStr">
        <is>
          <t>1</t>
        </is>
      </c>
      <c r="BD501" t="inlineStr">
        <is>
          <t>153</t>
        </is>
      </c>
      <c r="BL501" t="inlineStr">
        <is>
          <t>-</t>
        </is>
      </c>
      <c r="BM501" t="inlineStr">
        <is>
          <t>Tidak</t>
        </is>
      </c>
      <c r="BO501" t="inlineStr">
        <is>
          <t>Daerah Terpencil</t>
        </is>
      </c>
      <c r="BP501" t="inlineStr">
        <is>
          <t>GMT+8</t>
        </is>
      </c>
    </row>
    <row r="502">
      <c r="B502" t="inlineStr">
        <is>
          <t>Bali巴厘岛</t>
        </is>
      </c>
      <c r="C502" t="inlineStr">
        <is>
          <t>APU06A</t>
        </is>
      </c>
      <c r="D502" t="inlineStr">
        <is>
          <t>MANGGIS_1</t>
        </is>
      </c>
      <c r="F502" t="inlineStr">
        <is>
          <t>GIA777</t>
        </is>
      </c>
      <c r="G502" t="inlineStr">
        <is>
          <t>GIA_GATEWAY</t>
        </is>
      </c>
      <c r="H502" t="inlineStr">
        <is>
          <t>Agent</t>
        </is>
      </c>
      <c r="I502" t="inlineStr">
        <is>
          <t>DP</t>
        </is>
      </c>
      <c r="J502" t="inlineStr">
        <is>
          <t>BALI</t>
        </is>
      </c>
      <c r="K502" t="inlineStr">
        <is>
          <t>KARANG ASEM</t>
        </is>
      </c>
      <c r="L502" t="inlineStr">
        <is>
          <t>MANGGIS</t>
        </is>
      </c>
      <c r="M502" t="inlineStr">
        <is>
          <t>AGUSTINUS DICKY PURWONO</t>
        </is>
      </c>
      <c r="N502" t="inlineStr">
        <is>
          <t>08563956102</t>
        </is>
      </c>
      <c r="O502" t="inlineStr">
        <is>
          <t>08563956102</t>
        </is>
      </c>
      <c r="P502" t="inlineStr">
        <is>
          <t>Pickup Delivery</t>
        </is>
      </c>
      <c r="Q502" t="inlineStr">
        <is>
          <t>AGENT21</t>
        </is>
      </c>
      <c r="R502" t="inlineStr">
        <is>
          <t>MANGGIS</t>
        </is>
      </c>
      <c r="S502" t="inlineStr">
        <is>
          <t>DPS_GATEWAY</t>
        </is>
      </c>
      <c r="T502" t="inlineStr">
        <is>
          <t>DPS_GATEWAY</t>
        </is>
      </c>
      <c r="V502" t="inlineStr">
        <is>
          <t>Daerah Perkotaan</t>
        </is>
      </c>
      <c r="W502" t="inlineStr">
        <is>
          <t>TUNAI,PAYCOOLS-BCA</t>
        </is>
      </c>
      <c r="X502" t="inlineStr">
        <is>
          <t>Tidak</t>
        </is>
      </c>
      <c r="AB502" t="inlineStr">
        <is>
          <t>Putu Agus Niarta</t>
        </is>
      </c>
      <c r="AC502" t="inlineStr">
        <is>
          <t>081936565125</t>
        </is>
      </c>
      <c r="AD502" t="inlineStr">
        <is>
          <t>Putu Agus Niarta</t>
        </is>
      </c>
      <c r="AE502" t="inlineStr">
        <is>
          <t>081936565125</t>
        </is>
      </c>
      <c r="AF502" t="inlineStr">
        <is>
          <t>1</t>
        </is>
      </c>
      <c r="AH502" t="inlineStr">
        <is>
          <t>0</t>
        </is>
      </c>
      <c r="AJ502" t="inlineStr">
        <is>
          <t>JL. RAYA BUITAN, KELURAHAN SENGKIDU, KECAMATAN MANGGIS, KABUPATEN KARANG ASEM, BALI 80871</t>
        </is>
      </c>
      <c r="AK502" t="inlineStr">
        <is>
          <t>115.53729</t>
        </is>
      </c>
      <c r="AL502" t="inlineStr">
        <is>
          <t>-8.49849</t>
        </is>
      </c>
      <c r="AM502" t="n">
        <v>0.1</v>
      </c>
      <c r="AN502" t="inlineStr">
        <is>
          <t>07:00:00--21:00:00</t>
        </is>
      </c>
      <c r="AO502" t="inlineStr">
        <is>
          <t>Ya</t>
        </is>
      </c>
      <c r="AP502" t="inlineStr">
        <is>
          <t>Aktif</t>
        </is>
      </c>
      <c r="AQ502" t="inlineStr">
        <is>
          <t>Tidak</t>
        </is>
      </c>
      <c r="AR502" t="inlineStr">
        <is>
          <t>Baru dibuka</t>
        </is>
      </c>
      <c r="AU502" t="inlineStr">
        <is>
          <t>Tidak</t>
        </is>
      </c>
      <c r="AV502" t="n">
        <v>99999999</v>
      </c>
      <c r="AW502" t="n">
        <v>9999999</v>
      </c>
      <c r="AX502" t="inlineStr">
        <is>
          <t>2023-10-23 23:40:38</t>
        </is>
      </c>
      <c r="AY502" t="inlineStr">
        <is>
          <t>Tidak</t>
        </is>
      </c>
      <c r="AZ502" t="inlineStr">
        <is>
          <t>Tidak</t>
        </is>
      </c>
      <c r="BA502" t="inlineStr">
        <is>
          <t>2023-10-23 23:40:38</t>
        </is>
      </c>
      <c r="BC502" t="inlineStr">
        <is>
          <t>1</t>
        </is>
      </c>
      <c r="BD502" t="inlineStr">
        <is>
          <t>78</t>
        </is>
      </c>
      <c r="BL502" t="inlineStr">
        <is>
          <t>-</t>
        </is>
      </c>
      <c r="BM502" t="inlineStr">
        <is>
          <t>Tidak</t>
        </is>
      </c>
      <c r="BO502" t="inlineStr">
        <is>
          <t>Daerah Terpencil</t>
        </is>
      </c>
      <c r="BP502" t="inlineStr">
        <is>
          <t>GMT+8</t>
        </is>
      </c>
    </row>
    <row r="503">
      <c r="B503" t="inlineStr">
        <is>
          <t>Bali巴厘岛</t>
        </is>
      </c>
      <c r="C503" t="inlineStr">
        <is>
          <t>APU04B</t>
        </is>
      </c>
      <c r="D503" t="inlineStr">
        <is>
          <t>ABANG_1</t>
        </is>
      </c>
      <c r="F503" t="inlineStr">
        <is>
          <t>GIA777</t>
        </is>
      </c>
      <c r="G503" t="inlineStr">
        <is>
          <t>GIA_GATEWAY</t>
        </is>
      </c>
      <c r="H503" t="inlineStr">
        <is>
          <t>Agent</t>
        </is>
      </c>
      <c r="I503" t="inlineStr">
        <is>
          <t>DP</t>
        </is>
      </c>
      <c r="J503" t="inlineStr">
        <is>
          <t>BALI</t>
        </is>
      </c>
      <c r="K503" t="inlineStr">
        <is>
          <t>KARANG ASEM</t>
        </is>
      </c>
      <c r="L503" t="inlineStr">
        <is>
          <t>KARANG ASEM</t>
        </is>
      </c>
      <c r="M503" t="inlineStr">
        <is>
          <t>AGUSTINUS DICKY PURWONO</t>
        </is>
      </c>
      <c r="N503" t="inlineStr">
        <is>
          <t>08563956102</t>
        </is>
      </c>
      <c r="O503" t="inlineStr">
        <is>
          <t>08563956102</t>
        </is>
      </c>
      <c r="P503" t="inlineStr">
        <is>
          <t>Pickup</t>
        </is>
      </c>
      <c r="Q503" t="inlineStr">
        <is>
          <t>AGENT21</t>
        </is>
      </c>
      <c r="R503" t="inlineStr">
        <is>
          <t>KARANG ASEM</t>
        </is>
      </c>
      <c r="S503" t="inlineStr">
        <is>
          <t>DPS_GATEWAY</t>
        </is>
      </c>
      <c r="T503" t="inlineStr">
        <is>
          <t>DPS_GATEWAY</t>
        </is>
      </c>
      <c r="V503" t="inlineStr">
        <is>
          <t>Daerah Perkotaan</t>
        </is>
      </c>
      <c r="W503" t="inlineStr">
        <is>
          <t>TUNAI,PAYCOOLS-BCA</t>
        </is>
      </c>
      <c r="X503" t="inlineStr">
        <is>
          <t>Tidak</t>
        </is>
      </c>
      <c r="AB503" t="inlineStr">
        <is>
          <t>I KOMANG VITO SUYADNYANA</t>
        </is>
      </c>
      <c r="AC503" t="inlineStr">
        <is>
          <t>085737134505</t>
        </is>
      </c>
      <c r="AD503" t="inlineStr">
        <is>
          <t>I KOMANG VITO SUYADNYANA</t>
        </is>
      </c>
      <c r="AE503" t="inlineStr">
        <is>
          <t>085737134505</t>
        </is>
      </c>
      <c r="AF503" t="inlineStr">
        <is>
          <t>1</t>
        </is>
      </c>
      <c r="AH503" t="inlineStr">
        <is>
          <t>0</t>
        </is>
      </c>
      <c r="AJ503" s="13" t="inlineStr">
        <is>
          <t>JL. JENDRAL SUDRIMAN NO.94, KELURAHAN SUBAGAN, KECAMATAN KARANG ASEM, KABUPATEN KARANG ASEM, BALI 80813</t>
        </is>
      </c>
      <c r="AK503" s="12" t="n">
        <v>115.60435</v>
      </c>
      <c r="AL503" s="12" t="n">
        <v>-8.45147</v>
      </c>
      <c r="AM503" t="n">
        <v>0.1</v>
      </c>
      <c r="AN503" t="inlineStr">
        <is>
          <t>07:00:00--21:00:00</t>
        </is>
      </c>
      <c r="AO503" t="inlineStr">
        <is>
          <t>Ya</t>
        </is>
      </c>
      <c r="AP503" t="inlineStr">
        <is>
          <t>Aktif</t>
        </is>
      </c>
      <c r="AQ503" t="inlineStr">
        <is>
          <t>Tidak</t>
        </is>
      </c>
      <c r="AR503" t="inlineStr">
        <is>
          <t>Baru dibuka</t>
        </is>
      </c>
      <c r="AU503" t="inlineStr">
        <is>
          <t>Tidak</t>
        </is>
      </c>
      <c r="AV503" t="n">
        <v>99999999</v>
      </c>
      <c r="AW503" t="n">
        <v>9999999</v>
      </c>
      <c r="AX503" t="inlineStr">
        <is>
          <t>2023-10-23 23:39:13</t>
        </is>
      </c>
      <c r="AY503" t="inlineStr">
        <is>
          <t>Tidak</t>
        </is>
      </c>
      <c r="AZ503" t="inlineStr">
        <is>
          <t>Tidak</t>
        </is>
      </c>
      <c r="BA503" t="inlineStr">
        <is>
          <t>2023-10-23 23:39:13</t>
        </is>
      </c>
      <c r="BC503" t="inlineStr">
        <is>
          <t>1</t>
        </is>
      </c>
      <c r="BD503" t="inlineStr">
        <is>
          <t>33</t>
        </is>
      </c>
      <c r="BL503" t="inlineStr">
        <is>
          <t>-</t>
        </is>
      </c>
      <c r="BM503" t="inlineStr">
        <is>
          <t>Tidak</t>
        </is>
      </c>
      <c r="BO503" t="inlineStr">
        <is>
          <t>Daerah perkotaan</t>
        </is>
      </c>
      <c r="BP503" t="inlineStr">
        <is>
          <t>GMT+8</t>
        </is>
      </c>
    </row>
    <row r="504">
      <c r="B504" t="inlineStr">
        <is>
          <t>Bali巴厘岛</t>
        </is>
      </c>
      <c r="C504" t="inlineStr">
        <is>
          <t>APU03A</t>
        </is>
      </c>
      <c r="D504" t="inlineStr">
        <is>
          <t>AMLAPURA_1</t>
        </is>
      </c>
      <c r="F504" t="inlineStr">
        <is>
          <t>GIA777</t>
        </is>
      </c>
      <c r="G504" t="inlineStr">
        <is>
          <t>GIA_GATEWAY</t>
        </is>
      </c>
      <c r="H504" t="inlineStr">
        <is>
          <t>Agent</t>
        </is>
      </c>
      <c r="I504" t="inlineStr">
        <is>
          <t>DP</t>
        </is>
      </c>
      <c r="J504" t="inlineStr">
        <is>
          <t>BALI</t>
        </is>
      </c>
      <c r="K504" t="inlineStr">
        <is>
          <t>KARANG ASEM</t>
        </is>
      </c>
      <c r="L504" t="inlineStr">
        <is>
          <t>BEBANDEM</t>
        </is>
      </c>
      <c r="M504" t="inlineStr">
        <is>
          <t>AGUSTINUS DICKY PURWONO</t>
        </is>
      </c>
      <c r="N504" t="inlineStr">
        <is>
          <t>08563956102</t>
        </is>
      </c>
      <c r="O504" t="inlineStr">
        <is>
          <t>08563956102</t>
        </is>
      </c>
      <c r="P504" t="inlineStr">
        <is>
          <t>Pickup Delivery</t>
        </is>
      </c>
      <c r="Q504" t="inlineStr">
        <is>
          <t>AGENT21</t>
        </is>
      </c>
      <c r="R504" t="inlineStr">
        <is>
          <t>BEBANDEM</t>
        </is>
      </c>
      <c r="S504" t="inlineStr">
        <is>
          <t>DPS_GATEWAY</t>
        </is>
      </c>
      <c r="T504" t="inlineStr">
        <is>
          <t>DPS_GATEWAY</t>
        </is>
      </c>
      <c r="V504" t="inlineStr">
        <is>
          <t>Daerah Perkotaan</t>
        </is>
      </c>
      <c r="W504" t="inlineStr">
        <is>
          <t>TUNAI,PAYCOOLS-BCA</t>
        </is>
      </c>
      <c r="X504" t="inlineStr">
        <is>
          <t>Tidak</t>
        </is>
      </c>
      <c r="AB504" t="inlineStr">
        <is>
          <t>I KOMANG VITO SUYADNYANA</t>
        </is>
      </c>
      <c r="AC504" t="inlineStr">
        <is>
          <t>085737134505</t>
        </is>
      </c>
      <c r="AD504" t="inlineStr">
        <is>
          <t>I KOMANG VITO SUYADNYANA</t>
        </is>
      </c>
      <c r="AE504" t="inlineStr">
        <is>
          <t>085737134505</t>
        </is>
      </c>
      <c r="AF504" t="inlineStr">
        <is>
          <t>1</t>
        </is>
      </c>
      <c r="AH504" t="inlineStr">
        <is>
          <t>0</t>
        </is>
      </c>
      <c r="AJ504" t="inlineStr">
        <is>
          <t>JL. RAYA NENAS NO.16, KELURAHAN BUNGAYA KANGIN, KECAMATAN BEBANDEM, KABUPATEN KARANG ASEM, BALI 80861</t>
        </is>
      </c>
      <c r="AK504" t="inlineStr">
        <is>
          <t>115.5928</t>
        </is>
      </c>
      <c r="AL504" t="inlineStr">
        <is>
          <t>-8.45028</t>
        </is>
      </c>
      <c r="AM504" t="n">
        <v>0.1</v>
      </c>
      <c r="AN504" t="inlineStr">
        <is>
          <t>07:00:00--21:00:00</t>
        </is>
      </c>
      <c r="AO504" t="inlineStr">
        <is>
          <t>Ya</t>
        </is>
      </c>
      <c r="AP504" t="inlineStr">
        <is>
          <t>Aktif</t>
        </is>
      </c>
      <c r="AQ504" t="inlineStr">
        <is>
          <t>Tidak</t>
        </is>
      </c>
      <c r="AR504" t="inlineStr">
        <is>
          <t>Baru dibuka</t>
        </is>
      </c>
      <c r="AU504" t="inlineStr">
        <is>
          <t>Tidak</t>
        </is>
      </c>
      <c r="AV504" t="n">
        <v>99999999</v>
      </c>
      <c r="AW504" t="n">
        <v>9999999</v>
      </c>
      <c r="AX504" t="inlineStr">
        <is>
          <t>2023-10-23 23:37:39</t>
        </is>
      </c>
      <c r="AY504" t="inlineStr">
        <is>
          <t>Tidak</t>
        </is>
      </c>
      <c r="AZ504" t="inlineStr">
        <is>
          <t>Tidak</t>
        </is>
      </c>
      <c r="BA504" t="inlineStr">
        <is>
          <t>2023-10-23 23:37:39</t>
        </is>
      </c>
      <c r="BC504" t="inlineStr">
        <is>
          <t>1</t>
        </is>
      </c>
      <c r="BD504" t="inlineStr">
        <is>
          <t>60</t>
        </is>
      </c>
      <c r="BL504" t="inlineStr">
        <is>
          <t>-</t>
        </is>
      </c>
      <c r="BM504" t="inlineStr">
        <is>
          <t>Tidak</t>
        </is>
      </c>
      <c r="BO504" t="inlineStr">
        <is>
          <t>Daerah Terpencil</t>
        </is>
      </c>
      <c r="BP504" t="inlineStr">
        <is>
          <t>GMT+8</t>
        </is>
      </c>
    </row>
    <row r="505">
      <c r="B505" t="inlineStr">
        <is>
          <t>Bali巴厘岛</t>
        </is>
      </c>
      <c r="C505" t="inlineStr">
        <is>
          <t>GIA03A</t>
        </is>
      </c>
      <c r="D505" t="inlineStr">
        <is>
          <t>UBUD_1</t>
        </is>
      </c>
      <c r="F505" t="inlineStr">
        <is>
          <t>GIA777</t>
        </is>
      </c>
      <c r="G505" t="inlineStr">
        <is>
          <t>GIA_GATEWAY</t>
        </is>
      </c>
      <c r="H505" t="inlineStr">
        <is>
          <t>Agent</t>
        </is>
      </c>
      <c r="I505" t="inlineStr">
        <is>
          <t>DP</t>
        </is>
      </c>
      <c r="J505" t="inlineStr">
        <is>
          <t>BALI</t>
        </is>
      </c>
      <c r="K505" t="inlineStr">
        <is>
          <t>GIANYAR</t>
        </is>
      </c>
      <c r="L505" t="inlineStr">
        <is>
          <t>TAMPAK SIRING</t>
        </is>
      </c>
      <c r="M505" t="inlineStr">
        <is>
          <t>I Gd Andika Adi Prasetya Murya</t>
        </is>
      </c>
      <c r="N505" t="inlineStr">
        <is>
          <t>081999592539</t>
        </is>
      </c>
      <c r="O505" t="inlineStr">
        <is>
          <t>085158850255</t>
        </is>
      </c>
      <c r="P505" t="inlineStr">
        <is>
          <t>Pickup Delivery</t>
        </is>
      </c>
      <c r="Q505" t="inlineStr">
        <is>
          <t>AGENT21</t>
        </is>
      </c>
      <c r="R505" t="inlineStr">
        <is>
          <t>TAMPAK SIRING</t>
        </is>
      </c>
      <c r="S505" t="inlineStr">
        <is>
          <t>DPS_GATEWAY</t>
        </is>
      </c>
      <c r="T505" t="inlineStr">
        <is>
          <t>DPS_GATEWAY</t>
        </is>
      </c>
      <c r="V505" t="inlineStr">
        <is>
          <t>Daerah Perkotaan</t>
        </is>
      </c>
      <c r="W505" t="inlineStr">
        <is>
          <t>TUNAI,PAYCOOLS-BCA</t>
        </is>
      </c>
      <c r="X505" t="inlineStr">
        <is>
          <t>Tidak</t>
        </is>
      </c>
      <c r="AB505" t="inlineStr">
        <is>
          <t>Ni Putu Suwandewi</t>
        </is>
      </c>
      <c r="AC505" t="inlineStr">
        <is>
          <t>081529852923</t>
        </is>
      </c>
      <c r="AD505" t="inlineStr">
        <is>
          <t>Ni Putu Suwandewi</t>
        </is>
      </c>
      <c r="AE505" t="inlineStr">
        <is>
          <t>081529852923</t>
        </is>
      </c>
      <c r="AF505" t="inlineStr">
        <is>
          <t>1</t>
        </is>
      </c>
      <c r="AH505" t="inlineStr">
        <is>
          <t>0</t>
        </is>
      </c>
      <c r="AJ505" t="inlineStr">
        <is>
          <t>JL. DR.IR.SOEKARNO, KELURAHAN TAMPAK SIRING, KECAMATAN TAMPAK SIRING, KABUPATEN GIANYAR, BALI 80552</t>
        </is>
      </c>
      <c r="AK505" s="12" t="n">
        <v>115.30892</v>
      </c>
      <c r="AL505" s="12" t="n">
        <v>-8.4208</v>
      </c>
      <c r="AM505" t="n">
        <v>0.1</v>
      </c>
      <c r="AN505" t="inlineStr">
        <is>
          <t>07:00:00--21:00:00</t>
        </is>
      </c>
      <c r="AO505" t="inlineStr">
        <is>
          <t>Ya</t>
        </is>
      </c>
      <c r="AP505" t="inlineStr">
        <is>
          <t>Aktif</t>
        </is>
      </c>
      <c r="AQ505" t="inlineStr">
        <is>
          <t>Tidak</t>
        </is>
      </c>
      <c r="AR505" t="inlineStr">
        <is>
          <t>Baru dibuka</t>
        </is>
      </c>
      <c r="AU505" t="inlineStr">
        <is>
          <t>Tidak</t>
        </is>
      </c>
      <c r="AV505" t="n">
        <v>99999999</v>
      </c>
      <c r="AW505" t="n">
        <v>9999999</v>
      </c>
      <c r="AX505" t="inlineStr">
        <is>
          <t>2023-10-23 23:35:23</t>
        </is>
      </c>
      <c r="AY505" t="inlineStr">
        <is>
          <t>Tidak</t>
        </is>
      </c>
      <c r="AZ505" t="inlineStr">
        <is>
          <t>Tidak</t>
        </is>
      </c>
      <c r="BA505" t="inlineStr">
        <is>
          <t>2023-10-23 23:35:23</t>
        </is>
      </c>
      <c r="BC505" t="inlineStr">
        <is>
          <t>1</t>
        </is>
      </c>
      <c r="BD505" t="inlineStr">
        <is>
          <t>114</t>
        </is>
      </c>
      <c r="BL505" t="inlineStr">
        <is>
          <t>-</t>
        </is>
      </c>
      <c r="BM505" t="inlineStr">
        <is>
          <t>Tidak</t>
        </is>
      </c>
      <c r="BO505" t="inlineStr">
        <is>
          <t>Daerah Terpencil</t>
        </is>
      </c>
      <c r="BP505" t="inlineStr">
        <is>
          <t>GMT+8</t>
        </is>
      </c>
    </row>
    <row r="506">
      <c r="B506" t="inlineStr">
        <is>
          <t>Bali巴厘岛</t>
        </is>
      </c>
      <c r="C506" t="inlineStr">
        <is>
          <t>NRG01A</t>
        </is>
      </c>
      <c r="D506" t="inlineStr">
        <is>
          <t>NEGARA_1</t>
        </is>
      </c>
      <c r="F506" t="inlineStr">
        <is>
          <t>GIA777</t>
        </is>
      </c>
      <c r="G506" t="inlineStr">
        <is>
          <t>GIA_GATEWAY</t>
        </is>
      </c>
      <c r="H506" t="inlineStr">
        <is>
          <t>Agent</t>
        </is>
      </c>
      <c r="I506" t="inlineStr">
        <is>
          <t>DP</t>
        </is>
      </c>
      <c r="J506" t="inlineStr">
        <is>
          <t>BALI</t>
        </is>
      </c>
      <c r="K506" t="inlineStr">
        <is>
          <t>JEMBRANA</t>
        </is>
      </c>
      <c r="L506" t="inlineStr">
        <is>
          <t>NEGARA</t>
        </is>
      </c>
      <c r="M506" t="inlineStr">
        <is>
          <t>YUNAN FURQONA RAMADHANI</t>
        </is>
      </c>
      <c r="N506" t="inlineStr">
        <is>
          <t>089684914882</t>
        </is>
      </c>
      <c r="O506" t="inlineStr">
        <is>
          <t>089684914882</t>
        </is>
      </c>
      <c r="P506" t="inlineStr">
        <is>
          <t>Pickup Delivery</t>
        </is>
      </c>
      <c r="Q506" t="inlineStr">
        <is>
          <t>AGENT21</t>
        </is>
      </c>
      <c r="R506" t="inlineStr">
        <is>
          <t>NEGARA</t>
        </is>
      </c>
      <c r="S506" t="inlineStr">
        <is>
          <t>DPS_GATEWAY</t>
        </is>
      </c>
      <c r="T506" t="inlineStr">
        <is>
          <t>DPS_GATEWAY</t>
        </is>
      </c>
      <c r="V506" t="inlineStr">
        <is>
          <t>Daerah Perkotaan</t>
        </is>
      </c>
      <c r="W506" t="inlineStr">
        <is>
          <t>TUNAI,PAYCOOLS-BCA</t>
        </is>
      </c>
      <c r="X506" t="inlineStr">
        <is>
          <t>Tidak</t>
        </is>
      </c>
      <c r="AB506" t="inlineStr">
        <is>
          <t>Gusti Ayu Ketut Purnamawati</t>
        </is>
      </c>
      <c r="AC506" t="inlineStr">
        <is>
          <t>085829283448</t>
        </is>
      </c>
      <c r="AD506" t="inlineStr">
        <is>
          <t>Gusti Ayu Ketut Purnamawati</t>
        </is>
      </c>
      <c r="AE506" t="inlineStr">
        <is>
          <t>085829283448</t>
        </is>
      </c>
      <c r="AF506" t="inlineStr">
        <is>
          <t>1</t>
        </is>
      </c>
      <c r="AH506" t="inlineStr">
        <is>
          <t>0</t>
        </is>
      </c>
      <c r="AJ506" t="inlineStr">
        <is>
          <t>JL. KAPTEN SAESTUHADI NO.5A, KELURAHAN BANJARTENGAH, KECAMATAN NEGARA, KABUPATEN JEMBRANA, BALI 82213</t>
        </is>
      </c>
      <c r="AK506" t="inlineStr">
        <is>
          <t>114.620000</t>
        </is>
      </c>
      <c r="AL506" t="inlineStr">
        <is>
          <t>-8.357550</t>
        </is>
      </c>
      <c r="AM506" t="n">
        <v>0.1</v>
      </c>
      <c r="AN506" t="inlineStr">
        <is>
          <t>07:00:00--21:00:00</t>
        </is>
      </c>
      <c r="AO506" t="inlineStr">
        <is>
          <t>Ya</t>
        </is>
      </c>
      <c r="AP506" t="inlineStr">
        <is>
          <t>Aktif</t>
        </is>
      </c>
      <c r="AQ506" t="inlineStr">
        <is>
          <t>Tidak</t>
        </is>
      </c>
      <c r="AR506" t="inlineStr">
        <is>
          <t>Baru dibuka</t>
        </is>
      </c>
      <c r="AU506" t="inlineStr">
        <is>
          <t>Tidak</t>
        </is>
      </c>
      <c r="AV506" t="n">
        <v>99999999</v>
      </c>
      <c r="AW506" t="n">
        <v>9999999</v>
      </c>
      <c r="AX506" t="inlineStr">
        <is>
          <t>2023-10-23 23:33:56</t>
        </is>
      </c>
      <c r="AY506" t="inlineStr">
        <is>
          <t>Tidak</t>
        </is>
      </c>
      <c r="AZ506" t="inlineStr">
        <is>
          <t>Tidak</t>
        </is>
      </c>
      <c r="BA506" t="inlineStr">
        <is>
          <t>2023-10-23 23:33:56</t>
        </is>
      </c>
      <c r="BC506" t="inlineStr">
        <is>
          <t>1</t>
        </is>
      </c>
      <c r="BD506" t="inlineStr">
        <is>
          <t>93</t>
        </is>
      </c>
      <c r="BL506" t="inlineStr">
        <is>
          <t>-</t>
        </is>
      </c>
      <c r="BM506" t="inlineStr">
        <is>
          <t>Tidak</t>
        </is>
      </c>
      <c r="BO506" t="inlineStr">
        <is>
          <t>Daerah Terpencil</t>
        </is>
      </c>
      <c r="BP506" t="inlineStr">
        <is>
          <t>GMT+8</t>
        </is>
      </c>
    </row>
    <row r="507">
      <c r="B507" t="inlineStr">
        <is>
          <t>Bali巴厘岛</t>
        </is>
      </c>
      <c r="C507" t="inlineStr">
        <is>
          <t>GIA06B</t>
        </is>
      </c>
      <c r="D507" t="inlineStr">
        <is>
          <t>CELUK_1</t>
        </is>
      </c>
      <c r="F507" t="inlineStr">
        <is>
          <t>GIA777</t>
        </is>
      </c>
      <c r="G507" t="inlineStr">
        <is>
          <t>GIA_GATEWAY</t>
        </is>
      </c>
      <c r="H507" t="inlineStr">
        <is>
          <t>Agent</t>
        </is>
      </c>
      <c r="I507" t="inlineStr">
        <is>
          <t>DP</t>
        </is>
      </c>
      <c r="J507" t="inlineStr">
        <is>
          <t>BALI</t>
        </is>
      </c>
      <c r="K507" t="inlineStr">
        <is>
          <t>GIANYAR</t>
        </is>
      </c>
      <c r="L507" t="inlineStr">
        <is>
          <t>SUKAWATI</t>
        </is>
      </c>
      <c r="M507" t="inlineStr">
        <is>
          <t>GUSTI NGURAH ARY RAKA DARMAYASA, SE.MM</t>
        </is>
      </c>
      <c r="N507" t="inlineStr">
        <is>
          <t>085158850255</t>
        </is>
      </c>
      <c r="O507" t="inlineStr">
        <is>
          <t>082374061036</t>
        </is>
      </c>
      <c r="P507" t="inlineStr">
        <is>
          <t>Pickup Delivery</t>
        </is>
      </c>
      <c r="Q507" t="inlineStr">
        <is>
          <t>AGENT21</t>
        </is>
      </c>
      <c r="R507" t="inlineStr">
        <is>
          <t>SUKAWATI</t>
        </is>
      </c>
      <c r="S507" t="inlineStr">
        <is>
          <t>DPS_GATEWAY</t>
        </is>
      </c>
      <c r="T507" t="inlineStr">
        <is>
          <t>DPS_GATEWAY</t>
        </is>
      </c>
      <c r="V507" t="inlineStr">
        <is>
          <t>Daerah Perkotaan</t>
        </is>
      </c>
      <c r="W507" t="inlineStr">
        <is>
          <t>TUNAI,PAYCOOLS-BCA</t>
        </is>
      </c>
      <c r="X507" t="inlineStr">
        <is>
          <t>Tidak</t>
        </is>
      </c>
      <c r="AB507" t="inlineStr">
        <is>
          <t>FEBRI DWI ISMAYANTI</t>
        </is>
      </c>
      <c r="AC507" t="inlineStr">
        <is>
          <t>081337779779</t>
        </is>
      </c>
      <c r="AD507" t="inlineStr">
        <is>
          <t>FEBRI DWI ISMAYANTI</t>
        </is>
      </c>
      <c r="AE507" t="inlineStr">
        <is>
          <t>081337779779</t>
        </is>
      </c>
      <c r="AF507" t="inlineStr">
        <is>
          <t>PICK UP ; DROP OFF ; DELIVERY</t>
        </is>
      </c>
      <c r="AH507" t="inlineStr">
        <is>
          <t>0</t>
        </is>
      </c>
      <c r="AJ507" t="inlineStr">
        <is>
          <t>JL. RAYA CELUK SUKAWATI GIANYAR, KELURAHAN CELUK, KECAMATAN SUKAWATI, KABUPATEN GIANYAR, BALI 80582</t>
        </is>
      </c>
      <c r="AK507" s="12" t="n">
        <v>115.26634</v>
      </c>
      <c r="AL507" s="12" t="n">
        <v>-8.60033</v>
      </c>
      <c r="AM507" t="n">
        <v>0.1</v>
      </c>
      <c r="AN507" t="inlineStr">
        <is>
          <t>07:00:00--21:00:00</t>
        </is>
      </c>
      <c r="AO507" t="inlineStr">
        <is>
          <t>Ya</t>
        </is>
      </c>
      <c r="AP507" t="inlineStr">
        <is>
          <t>Aktif</t>
        </is>
      </c>
      <c r="AQ507" t="inlineStr">
        <is>
          <t>Tidak</t>
        </is>
      </c>
      <c r="AR507" t="inlineStr">
        <is>
          <t>Baru dibuka</t>
        </is>
      </c>
      <c r="AU507" t="inlineStr">
        <is>
          <t>Tidak</t>
        </is>
      </c>
      <c r="AV507" t="n">
        <v>99999999</v>
      </c>
      <c r="AW507" t="n">
        <v>9999999</v>
      </c>
      <c r="AX507" t="inlineStr">
        <is>
          <t>2023-10-23 23:32:18</t>
        </is>
      </c>
      <c r="AY507" t="inlineStr">
        <is>
          <t>Tidak</t>
        </is>
      </c>
      <c r="AZ507" t="inlineStr">
        <is>
          <t>Tidak</t>
        </is>
      </c>
      <c r="BA507" t="inlineStr">
        <is>
          <t>2023-10-23 23:32:18</t>
        </is>
      </c>
      <c r="BB507" t="inlineStr">
        <is>
          <t>Sewa</t>
        </is>
      </c>
      <c r="BC507" t="inlineStr">
        <is>
          <t>1</t>
        </is>
      </c>
      <c r="BD507" t="inlineStr">
        <is>
          <t>260</t>
        </is>
      </c>
      <c r="BH507" t="inlineStr">
        <is>
          <t>2024-04-01 00:00:00</t>
        </is>
      </c>
      <c r="BI507" t="inlineStr">
        <is>
          <t>2026-04-01 23:59:59</t>
        </is>
      </c>
      <c r="BL507" t="inlineStr">
        <is>
          <t>-</t>
        </is>
      </c>
      <c r="BM507" t="inlineStr">
        <is>
          <t>Tidak</t>
        </is>
      </c>
      <c r="BO507" t="inlineStr">
        <is>
          <t>Daerah Terpencil</t>
        </is>
      </c>
      <c r="BP507" t="inlineStr">
        <is>
          <t>GMT+8</t>
        </is>
      </c>
    </row>
    <row r="508">
      <c r="B508" t="inlineStr">
        <is>
          <t>Bali巴厘岛</t>
        </is>
      </c>
      <c r="C508" t="inlineStr">
        <is>
          <t>APU02A</t>
        </is>
      </c>
      <c r="D508" t="inlineStr">
        <is>
          <t>MERITA_1</t>
        </is>
      </c>
      <c r="F508" t="inlineStr">
        <is>
          <t>GIA777</t>
        </is>
      </c>
      <c r="G508" t="inlineStr">
        <is>
          <t>GIA_GATEWAY</t>
        </is>
      </c>
      <c r="H508" t="inlineStr">
        <is>
          <t>Agent</t>
        </is>
      </c>
      <c r="I508" t="inlineStr">
        <is>
          <t>DP</t>
        </is>
      </c>
      <c r="J508" t="inlineStr">
        <is>
          <t>BALI</t>
        </is>
      </c>
      <c r="K508" t="inlineStr">
        <is>
          <t>KARANG ASEM</t>
        </is>
      </c>
      <c r="L508" t="inlineStr">
        <is>
          <t>ABANG</t>
        </is>
      </c>
      <c r="M508" t="inlineStr">
        <is>
          <t>AGUSTINUS DICKY PURWONO</t>
        </is>
      </c>
      <c r="N508" t="inlineStr">
        <is>
          <t>08563956102</t>
        </is>
      </c>
      <c r="O508" t="inlineStr">
        <is>
          <t>08563956102</t>
        </is>
      </c>
      <c r="P508" t="inlineStr">
        <is>
          <t>Pickup Delivery</t>
        </is>
      </c>
      <c r="Q508" t="inlineStr">
        <is>
          <t>AGENT21</t>
        </is>
      </c>
      <c r="R508" t="inlineStr">
        <is>
          <t>ABANG</t>
        </is>
      </c>
      <c r="S508" t="inlineStr">
        <is>
          <t>DPS_GATEWAY</t>
        </is>
      </c>
      <c r="T508" t="inlineStr">
        <is>
          <t>DPS_GATEWAY</t>
        </is>
      </c>
      <c r="V508" t="inlineStr">
        <is>
          <t>Daerah Perkotaan</t>
        </is>
      </c>
      <c r="W508" t="inlineStr">
        <is>
          <t>TUNAI,PAYCOOLS-BCA</t>
        </is>
      </c>
      <c r="X508" t="inlineStr">
        <is>
          <t>Tidak</t>
        </is>
      </c>
      <c r="AB508" t="inlineStr">
        <is>
          <t>I KADEK ENA</t>
        </is>
      </c>
      <c r="AC508" t="inlineStr">
        <is>
          <t>081547643001</t>
        </is>
      </c>
      <c r="AD508" t="inlineStr">
        <is>
          <t>I KADEK ENA</t>
        </is>
      </c>
      <c r="AE508" t="inlineStr">
        <is>
          <t>081547643001</t>
        </is>
      </c>
      <c r="AF508" t="inlineStr">
        <is>
          <t>1</t>
        </is>
      </c>
      <c r="AH508" t="inlineStr">
        <is>
          <t>0</t>
        </is>
      </c>
      <c r="AJ508" t="inlineStr">
        <is>
          <t>JL. KUBU, KELURAHAN LABA SARI, KECAMATAN ABANG, KABUPATEN KARANG ASEM, BALI 80852</t>
        </is>
      </c>
      <c r="AK508" t="inlineStr">
        <is>
          <t>115.61385</t>
        </is>
      </c>
      <c r="AL508" t="inlineStr">
        <is>
          <t>-8.33389</t>
        </is>
      </c>
      <c r="AM508" t="n">
        <v>0.1</v>
      </c>
      <c r="AN508" t="inlineStr">
        <is>
          <t>07:00:00--21:00:00</t>
        </is>
      </c>
      <c r="AO508" t="inlineStr">
        <is>
          <t>Ya</t>
        </is>
      </c>
      <c r="AP508" t="inlineStr">
        <is>
          <t>Aktif</t>
        </is>
      </c>
      <c r="AQ508" t="inlineStr">
        <is>
          <t>Tidak</t>
        </is>
      </c>
      <c r="AR508" t="inlineStr">
        <is>
          <t>Baru dibuka</t>
        </is>
      </c>
      <c r="AU508" t="inlineStr">
        <is>
          <t>Tidak</t>
        </is>
      </c>
      <c r="AV508" t="n">
        <v>99999999</v>
      </c>
      <c r="AW508" t="n">
        <v>9999999</v>
      </c>
      <c r="AX508" t="inlineStr">
        <is>
          <t>2023-10-23 23:30:54</t>
        </is>
      </c>
      <c r="AY508" t="inlineStr">
        <is>
          <t>Tidak</t>
        </is>
      </c>
      <c r="AZ508" t="inlineStr">
        <is>
          <t>Tidak</t>
        </is>
      </c>
      <c r="BA508" t="inlineStr">
        <is>
          <t>2023-10-23 23:30:54</t>
        </is>
      </c>
      <c r="BC508" t="inlineStr">
        <is>
          <t>1</t>
        </is>
      </c>
      <c r="BD508" t="inlineStr">
        <is>
          <t>88.75</t>
        </is>
      </c>
      <c r="BL508" t="inlineStr">
        <is>
          <t>-</t>
        </is>
      </c>
      <c r="BM508" t="inlineStr">
        <is>
          <t>Tidak</t>
        </is>
      </c>
      <c r="BO508" t="inlineStr">
        <is>
          <t>Daerah Terpencil</t>
        </is>
      </c>
      <c r="BP508" t="inlineStr">
        <is>
          <t>GMT+8</t>
        </is>
      </c>
    </row>
    <row r="509">
      <c r="B509" t="inlineStr">
        <is>
          <t>Bali巴厘岛</t>
        </is>
      </c>
      <c r="C509" t="inlineStr">
        <is>
          <t>GIA06A</t>
        </is>
      </c>
      <c r="D509" t="inlineStr">
        <is>
          <t>SUKAWATI_1</t>
        </is>
      </c>
      <c r="F509" t="inlineStr">
        <is>
          <t>GIA777</t>
        </is>
      </c>
      <c r="G509" t="inlineStr">
        <is>
          <t>GIA_GATEWAY</t>
        </is>
      </c>
      <c r="H509" t="inlineStr">
        <is>
          <t>Agent</t>
        </is>
      </c>
      <c r="I509" t="inlineStr">
        <is>
          <t>DP</t>
        </is>
      </c>
      <c r="J509" t="inlineStr">
        <is>
          <t>BALI</t>
        </is>
      </c>
      <c r="K509" t="inlineStr">
        <is>
          <t>GIANYAR</t>
        </is>
      </c>
      <c r="L509" t="inlineStr">
        <is>
          <t>SUKAWATI</t>
        </is>
      </c>
      <c r="M509" t="inlineStr">
        <is>
          <t>GUSTI NGURAH ARY RAKA DARMAYASA, SE.MM</t>
        </is>
      </c>
      <c r="N509" t="inlineStr">
        <is>
          <t>085158850255</t>
        </is>
      </c>
      <c r="O509" t="inlineStr">
        <is>
          <t>082374061036</t>
        </is>
      </c>
      <c r="P509" t="inlineStr">
        <is>
          <t>Pickup Delivery</t>
        </is>
      </c>
      <c r="Q509" t="inlineStr">
        <is>
          <t>AGENT21</t>
        </is>
      </c>
      <c r="R509" t="inlineStr">
        <is>
          <t>SUKAWATI</t>
        </is>
      </c>
      <c r="S509" t="inlineStr">
        <is>
          <t>DPS_GATEWAY</t>
        </is>
      </c>
      <c r="T509" t="inlineStr">
        <is>
          <t>DPS_GATEWAY</t>
        </is>
      </c>
      <c r="V509" t="inlineStr">
        <is>
          <t>Daerah Perkotaan</t>
        </is>
      </c>
      <c r="W509" t="inlineStr">
        <is>
          <t>TUNAI,PAYCOOLS-BCA</t>
        </is>
      </c>
      <c r="X509" t="inlineStr">
        <is>
          <t>Tidak</t>
        </is>
      </c>
      <c r="AB509" t="inlineStr">
        <is>
          <t>I Dewa Made Narayana</t>
        </is>
      </c>
      <c r="AC509" t="inlineStr">
        <is>
          <t>089656654450</t>
        </is>
      </c>
      <c r="AD509" t="inlineStr">
        <is>
          <t>I Dewa Made Narayana</t>
        </is>
      </c>
      <c r="AE509" t="inlineStr">
        <is>
          <t>089656654450</t>
        </is>
      </c>
      <c r="AF509" t="inlineStr">
        <is>
          <t>PICK UP ; DROP OFF ; DELIVERY</t>
        </is>
      </c>
      <c r="AH509" t="inlineStr">
        <is>
          <t>0</t>
        </is>
      </c>
      <c r="AJ509" t="inlineStr">
        <is>
          <t>JL. RAYA SUKAWATI NO.888, KELURAHAN BATUAN, KECAMATAN SUKAWATI, KABUPATEN GIANYAR, BALI 80582</t>
        </is>
      </c>
      <c r="AK509" s="12" t="n">
        <v>115.2800035</v>
      </c>
      <c r="AL509" s="12" t="n">
        <v>-8.589107500000001</v>
      </c>
      <c r="AM509" t="n">
        <v>0.1</v>
      </c>
      <c r="AN509" t="inlineStr">
        <is>
          <t>07:00:00--21:00:00</t>
        </is>
      </c>
      <c r="AO509" t="inlineStr">
        <is>
          <t>Ya</t>
        </is>
      </c>
      <c r="AP509" t="inlineStr">
        <is>
          <t>Aktif</t>
        </is>
      </c>
      <c r="AQ509" t="inlineStr">
        <is>
          <t>Tidak</t>
        </is>
      </c>
      <c r="AR509" t="inlineStr">
        <is>
          <t>Baru dibuka</t>
        </is>
      </c>
      <c r="AU509" t="inlineStr">
        <is>
          <t>Tidak</t>
        </is>
      </c>
      <c r="AV509" t="n">
        <v>99999999</v>
      </c>
      <c r="AW509" t="n">
        <v>9999999</v>
      </c>
      <c r="AX509" t="inlineStr">
        <is>
          <t>2023-10-23 23:29:28</t>
        </is>
      </c>
      <c r="AY509" t="inlineStr">
        <is>
          <t>Tidak</t>
        </is>
      </c>
      <c r="AZ509" t="inlineStr">
        <is>
          <t>Tidak</t>
        </is>
      </c>
      <c r="BA509" t="inlineStr">
        <is>
          <t>2023-10-23 23:29:28</t>
        </is>
      </c>
      <c r="BC509" t="inlineStr">
        <is>
          <t>1</t>
        </is>
      </c>
      <c r="BD509" t="inlineStr">
        <is>
          <t>272</t>
        </is>
      </c>
      <c r="BL509" t="inlineStr">
        <is>
          <t>-</t>
        </is>
      </c>
      <c r="BM509" t="inlineStr">
        <is>
          <t>Tidak</t>
        </is>
      </c>
      <c r="BO509" t="inlineStr">
        <is>
          <t>Daerah perkotaan</t>
        </is>
      </c>
      <c r="BP509" t="inlineStr">
        <is>
          <t>GMT+8</t>
        </is>
      </c>
    </row>
    <row r="510">
      <c r="B510" t="inlineStr">
        <is>
          <t>Bali巴厘岛</t>
        </is>
      </c>
      <c r="C510" t="inlineStr">
        <is>
          <t>NRG05A</t>
        </is>
      </c>
      <c r="D510" t="inlineStr">
        <is>
          <t>PEKUTATAN_1</t>
        </is>
      </c>
      <c r="F510" t="inlineStr">
        <is>
          <t>GIA777</t>
        </is>
      </c>
      <c r="G510" t="inlineStr">
        <is>
          <t>GIA_GATEWAY</t>
        </is>
      </c>
      <c r="H510" t="inlineStr">
        <is>
          <t>Agent</t>
        </is>
      </c>
      <c r="I510" t="inlineStr">
        <is>
          <t>DP</t>
        </is>
      </c>
      <c r="J510" t="inlineStr">
        <is>
          <t>BALI</t>
        </is>
      </c>
      <c r="K510" t="inlineStr">
        <is>
          <t>JEMBRANA</t>
        </is>
      </c>
      <c r="L510" t="inlineStr">
        <is>
          <t>PEKUTATAN</t>
        </is>
      </c>
      <c r="M510" t="inlineStr">
        <is>
          <t>YUNAN FURQONA RAMADHANI</t>
        </is>
      </c>
      <c r="N510" t="inlineStr">
        <is>
          <t>089684914882</t>
        </is>
      </c>
      <c r="O510" t="inlineStr">
        <is>
          <t>089684914882</t>
        </is>
      </c>
      <c r="P510" t="inlineStr">
        <is>
          <t>Pickup Delivery</t>
        </is>
      </c>
      <c r="Q510" t="inlineStr">
        <is>
          <t>AGENT21</t>
        </is>
      </c>
      <c r="R510" t="inlineStr">
        <is>
          <t>PEKUTATAN</t>
        </is>
      </c>
      <c r="S510" t="inlineStr">
        <is>
          <t>DPS_GATEWAY</t>
        </is>
      </c>
      <c r="T510" t="inlineStr">
        <is>
          <t>DPS_GATEWAY</t>
        </is>
      </c>
      <c r="V510" t="inlineStr">
        <is>
          <t>Daerah Perkotaan</t>
        </is>
      </c>
      <c r="W510" t="inlineStr">
        <is>
          <t>TUNAI,PAYCOOLS-BCA</t>
        </is>
      </c>
      <c r="X510" t="inlineStr">
        <is>
          <t>Tidak</t>
        </is>
      </c>
      <c r="AB510" t="inlineStr">
        <is>
          <t>Mohammad Fatihin</t>
        </is>
      </c>
      <c r="AC510" t="inlineStr">
        <is>
          <t>087761122788</t>
        </is>
      </c>
      <c r="AD510" t="inlineStr">
        <is>
          <t>Mohammad Fatihin</t>
        </is>
      </c>
      <c r="AE510" t="inlineStr">
        <is>
          <t>087761122788</t>
        </is>
      </c>
      <c r="AF510" t="inlineStr">
        <is>
          <t>1</t>
        </is>
      </c>
      <c r="AH510" t="inlineStr">
        <is>
          <t>0</t>
        </is>
      </c>
      <c r="AJ510" t="inlineStr">
        <is>
          <t>JL. PEKUTATAN, KELURAHAN PEKUTATAN, KECAMATAN PEKUTATAN, KABUPATEN JEMBARANA, BALI 82262</t>
        </is>
      </c>
      <c r="AK510" t="inlineStr">
        <is>
          <t>114.82134</t>
        </is>
      </c>
      <c r="AL510" t="inlineStr">
        <is>
          <t>-8.41816</t>
        </is>
      </c>
      <c r="AM510" t="n">
        <v>0.1</v>
      </c>
      <c r="AN510" t="inlineStr">
        <is>
          <t>07:00:00--21:00:00</t>
        </is>
      </c>
      <c r="AO510" t="inlineStr">
        <is>
          <t>Ya</t>
        </is>
      </c>
      <c r="AP510" t="inlineStr">
        <is>
          <t>Aktif</t>
        </is>
      </c>
      <c r="AQ510" t="inlineStr">
        <is>
          <t>Tidak</t>
        </is>
      </c>
      <c r="AR510" t="inlineStr">
        <is>
          <t>Baru dibuka</t>
        </is>
      </c>
      <c r="AU510" t="inlineStr">
        <is>
          <t>Tidak</t>
        </is>
      </c>
      <c r="AV510" t="n">
        <v>99999999</v>
      </c>
      <c r="AW510" t="n">
        <v>9999999</v>
      </c>
      <c r="AX510" t="inlineStr">
        <is>
          <t>2023-10-23 23:28:05</t>
        </is>
      </c>
      <c r="AY510" t="inlineStr">
        <is>
          <t>Tidak</t>
        </is>
      </c>
      <c r="AZ510" t="inlineStr">
        <is>
          <t>Tidak</t>
        </is>
      </c>
      <c r="BA510" t="inlineStr">
        <is>
          <t>2023-10-23 23:28:05</t>
        </is>
      </c>
      <c r="BC510" t="inlineStr">
        <is>
          <t>1</t>
        </is>
      </c>
      <c r="BD510" t="inlineStr">
        <is>
          <t>58</t>
        </is>
      </c>
      <c r="BL510" t="inlineStr">
        <is>
          <t>-</t>
        </is>
      </c>
      <c r="BM510" t="inlineStr">
        <is>
          <t>Tidak</t>
        </is>
      </c>
      <c r="BO510" t="inlineStr">
        <is>
          <t>Daerah Terpencil</t>
        </is>
      </c>
      <c r="BP510" t="inlineStr">
        <is>
          <t>GMT+8</t>
        </is>
      </c>
    </row>
    <row r="511">
      <c r="B511" t="inlineStr">
        <is>
          <t>Bali巴厘岛</t>
        </is>
      </c>
      <c r="C511" t="inlineStr">
        <is>
          <t>NRG04A</t>
        </is>
      </c>
      <c r="D511" t="inlineStr">
        <is>
          <t>MENDOYO_1</t>
        </is>
      </c>
      <c r="F511" t="inlineStr">
        <is>
          <t>GIA777</t>
        </is>
      </c>
      <c r="G511" t="inlineStr">
        <is>
          <t>GIA_GATEWAY</t>
        </is>
      </c>
      <c r="H511" t="inlineStr">
        <is>
          <t>Agent</t>
        </is>
      </c>
      <c r="I511" t="inlineStr">
        <is>
          <t>DP</t>
        </is>
      </c>
      <c r="J511" t="inlineStr">
        <is>
          <t>BALI</t>
        </is>
      </c>
      <c r="K511" t="inlineStr">
        <is>
          <t>JEMBRANA</t>
        </is>
      </c>
      <c r="L511" t="inlineStr">
        <is>
          <t>MENDOYO</t>
        </is>
      </c>
      <c r="M511" t="inlineStr">
        <is>
          <t>YUNAN FURQONA RAMADHANI</t>
        </is>
      </c>
      <c r="N511" t="inlineStr">
        <is>
          <t>089684914882</t>
        </is>
      </c>
      <c r="O511" t="inlineStr">
        <is>
          <t>089684914882</t>
        </is>
      </c>
      <c r="P511" t="inlineStr">
        <is>
          <t>Pickup Delivery</t>
        </is>
      </c>
      <c r="Q511" t="inlineStr">
        <is>
          <t>AGENT21</t>
        </is>
      </c>
      <c r="R511" t="inlineStr">
        <is>
          <t>MENDOYO</t>
        </is>
      </c>
      <c r="S511" t="inlineStr">
        <is>
          <t>DPS_GATEWAY</t>
        </is>
      </c>
      <c r="T511" t="inlineStr">
        <is>
          <t>DPS_GATEWAY</t>
        </is>
      </c>
      <c r="V511" t="inlineStr">
        <is>
          <t>Daerah Perkotaan</t>
        </is>
      </c>
      <c r="W511" t="inlineStr">
        <is>
          <t>TUNAI,PAYCOOLS-BCA</t>
        </is>
      </c>
      <c r="X511" t="inlineStr">
        <is>
          <t>Tidak</t>
        </is>
      </c>
      <c r="AB511" t="inlineStr">
        <is>
          <t>MOHAMMAD FATIHIN</t>
        </is>
      </c>
      <c r="AC511" t="inlineStr">
        <is>
          <t>083852495025</t>
        </is>
      </c>
      <c r="AD511" t="inlineStr">
        <is>
          <t>MOHAMMAD FATIHIN</t>
        </is>
      </c>
      <c r="AE511" t="inlineStr">
        <is>
          <t>083852495025</t>
        </is>
      </c>
      <c r="AF511" t="inlineStr">
        <is>
          <t>1</t>
        </is>
      </c>
      <c r="AH511" t="inlineStr">
        <is>
          <t>0</t>
        </is>
      </c>
      <c r="AJ511" t="inlineStr">
        <is>
          <t>JL RAYA DENPASAR-GILIMANUK, KELURAHAN POHSANTEN, KECAMATAN MENDOYO, KABUPATEN JEMBRANA, BALI 82261</t>
        </is>
      </c>
      <c r="AK511" t="inlineStr">
        <is>
          <t>114.67403</t>
        </is>
      </c>
      <c r="AL511" t="inlineStr">
        <is>
          <t>-8.36977</t>
        </is>
      </c>
      <c r="AM511" t="n">
        <v>0.1</v>
      </c>
      <c r="AN511" t="inlineStr">
        <is>
          <t>07:00:00--21:00:00</t>
        </is>
      </c>
      <c r="AO511" t="inlineStr">
        <is>
          <t>Ya</t>
        </is>
      </c>
      <c r="AP511" t="inlineStr">
        <is>
          <t>Aktif</t>
        </is>
      </c>
      <c r="AQ511" t="inlineStr">
        <is>
          <t>Tidak</t>
        </is>
      </c>
      <c r="AR511" t="inlineStr">
        <is>
          <t>Baru dibuka</t>
        </is>
      </c>
      <c r="AU511" t="inlineStr">
        <is>
          <t>Tidak</t>
        </is>
      </c>
      <c r="AV511" t="n">
        <v>99999999</v>
      </c>
      <c r="AW511" t="n">
        <v>9999999</v>
      </c>
      <c r="AX511" t="inlineStr">
        <is>
          <t>2023-10-23 23:26:27</t>
        </is>
      </c>
      <c r="AY511" t="inlineStr">
        <is>
          <t>Tidak</t>
        </is>
      </c>
      <c r="AZ511" t="inlineStr">
        <is>
          <t>Tidak</t>
        </is>
      </c>
      <c r="BA511" t="inlineStr">
        <is>
          <t>2023-10-23 23:26:27</t>
        </is>
      </c>
      <c r="BC511" t="inlineStr">
        <is>
          <t>1</t>
        </is>
      </c>
      <c r="BD511" t="inlineStr">
        <is>
          <t>91</t>
        </is>
      </c>
      <c r="BL511" t="inlineStr">
        <is>
          <t>-</t>
        </is>
      </c>
      <c r="BM511" t="inlineStr">
        <is>
          <t>Tidak</t>
        </is>
      </c>
      <c r="BO511" t="inlineStr">
        <is>
          <t>Daerah Terpencil</t>
        </is>
      </c>
      <c r="BP511" t="inlineStr">
        <is>
          <t>GMT+8</t>
        </is>
      </c>
    </row>
    <row r="512">
      <c r="B512" t="inlineStr">
        <is>
          <t>Bali巴厘岛</t>
        </is>
      </c>
      <c r="C512" t="inlineStr">
        <is>
          <t>SGA03A</t>
        </is>
      </c>
      <c r="D512" t="inlineStr">
        <is>
          <t>BULELENG_1</t>
        </is>
      </c>
      <c r="F512" t="inlineStr">
        <is>
          <t>GIA777</t>
        </is>
      </c>
      <c r="G512" t="inlineStr">
        <is>
          <t>GIA_GATEWAY</t>
        </is>
      </c>
      <c r="H512" t="inlineStr">
        <is>
          <t>Agent</t>
        </is>
      </c>
      <c r="I512" t="inlineStr">
        <is>
          <t>DP</t>
        </is>
      </c>
      <c r="J512" t="inlineStr">
        <is>
          <t>BALI</t>
        </is>
      </c>
      <c r="K512" t="inlineStr">
        <is>
          <t>BULELENG</t>
        </is>
      </c>
      <c r="L512" t="inlineStr">
        <is>
          <t>BULELENG</t>
        </is>
      </c>
      <c r="M512" t="inlineStr">
        <is>
          <t>DEAR RAMOS DAMANIK</t>
        </is>
      </c>
      <c r="N512" t="inlineStr">
        <is>
          <t>087761160048</t>
        </is>
      </c>
      <c r="O512" t="inlineStr">
        <is>
          <t>087761160048</t>
        </is>
      </c>
      <c r="P512" t="inlineStr">
        <is>
          <t>Pickup</t>
        </is>
      </c>
      <c r="Q512" t="inlineStr">
        <is>
          <t>AGENT21</t>
        </is>
      </c>
      <c r="R512" t="inlineStr">
        <is>
          <t>BULELENG</t>
        </is>
      </c>
      <c r="S512" t="inlineStr">
        <is>
          <t>DPS_GATEWAY</t>
        </is>
      </c>
      <c r="T512" t="inlineStr">
        <is>
          <t>DPS_GATEWAY</t>
        </is>
      </c>
      <c r="V512" t="inlineStr">
        <is>
          <t>Daerah Perkotaan</t>
        </is>
      </c>
      <c r="W512" t="inlineStr">
        <is>
          <t>TUNAI,PAYCOOLS-BCA</t>
        </is>
      </c>
      <c r="X512" t="inlineStr">
        <is>
          <t>Tidak</t>
        </is>
      </c>
      <c r="AB512" t="inlineStr">
        <is>
          <t>Andi Sulistiono</t>
        </is>
      </c>
      <c r="AC512" t="inlineStr">
        <is>
          <t>085847414501</t>
        </is>
      </c>
      <c r="AD512" t="inlineStr">
        <is>
          <t>Andi Sulistiono</t>
        </is>
      </c>
      <c r="AE512" t="inlineStr">
        <is>
          <t>085847414501</t>
        </is>
      </c>
      <c r="AF512" t="inlineStr">
        <is>
          <t>1</t>
        </is>
      </c>
      <c r="AH512" t="inlineStr">
        <is>
          <t>0</t>
        </is>
      </c>
      <c r="AJ512" s="13" t="inlineStr">
        <is>
          <t>JL. GAJAH MADA NO.79, KELURAHAN BANJARJAWA, KECAMATAN BULELENG, KABUPATEN BULELENG, BALI 81113</t>
        </is>
      </c>
      <c r="AK512" s="12" t="n">
        <v>115.09417</v>
      </c>
      <c r="AL512" s="12" t="n">
        <v>-8.11384</v>
      </c>
      <c r="AM512" t="n">
        <v>0.1</v>
      </c>
      <c r="AN512" t="inlineStr">
        <is>
          <t>07:00:00--21:00:00</t>
        </is>
      </c>
      <c r="AO512" t="inlineStr">
        <is>
          <t>Ya</t>
        </is>
      </c>
      <c r="AP512" t="inlineStr">
        <is>
          <t>Aktif</t>
        </is>
      </c>
      <c r="AQ512" t="inlineStr">
        <is>
          <t>Tidak</t>
        </is>
      </c>
      <c r="AR512" t="inlineStr">
        <is>
          <t>Baru dibuka</t>
        </is>
      </c>
      <c r="AU512" t="inlineStr">
        <is>
          <t>Tidak</t>
        </is>
      </c>
      <c r="AV512" t="n">
        <v>99999999</v>
      </c>
      <c r="AW512" t="n">
        <v>9999999</v>
      </c>
      <c r="AX512" t="inlineStr">
        <is>
          <t>2023-10-23 23:25:06</t>
        </is>
      </c>
      <c r="AY512" t="inlineStr">
        <is>
          <t>Tidak</t>
        </is>
      </c>
      <c r="AZ512" t="inlineStr">
        <is>
          <t>Tidak</t>
        </is>
      </c>
      <c r="BA512" t="inlineStr">
        <is>
          <t>2023-10-23 23:25:06</t>
        </is>
      </c>
      <c r="BC512" t="inlineStr">
        <is>
          <t>1</t>
        </is>
      </c>
      <c r="BD512" t="inlineStr">
        <is>
          <t>80</t>
        </is>
      </c>
      <c r="BL512" t="inlineStr">
        <is>
          <t>-</t>
        </is>
      </c>
      <c r="BM512" t="inlineStr">
        <is>
          <t>Tidak</t>
        </is>
      </c>
      <c r="BO512" t="inlineStr">
        <is>
          <t>Daerah perkotaan</t>
        </is>
      </c>
      <c r="BP512" t="inlineStr">
        <is>
          <t>GMT+8</t>
        </is>
      </c>
    </row>
    <row r="513">
      <c r="B513" t="inlineStr">
        <is>
          <t>Bali巴厘岛</t>
        </is>
      </c>
      <c r="C513" t="inlineStr">
        <is>
          <t>SGA03B</t>
        </is>
      </c>
      <c r="D513" t="inlineStr">
        <is>
          <t>ANTURAN_1</t>
        </is>
      </c>
      <c r="F513" t="inlineStr">
        <is>
          <t>GIA777</t>
        </is>
      </c>
      <c r="G513" t="inlineStr">
        <is>
          <t>GIA_GATEWAY</t>
        </is>
      </c>
      <c r="H513" t="inlineStr">
        <is>
          <t>Agent</t>
        </is>
      </c>
      <c r="I513" t="inlineStr">
        <is>
          <t>DP</t>
        </is>
      </c>
      <c r="J513" t="inlineStr">
        <is>
          <t>BALI</t>
        </is>
      </c>
      <c r="K513" t="inlineStr">
        <is>
          <t>BULELENG</t>
        </is>
      </c>
      <c r="L513" t="inlineStr">
        <is>
          <t>BULELENG</t>
        </is>
      </c>
      <c r="M513" t="inlineStr">
        <is>
          <t>DEAR RAMOS DAMANIK</t>
        </is>
      </c>
      <c r="N513" t="inlineStr">
        <is>
          <t>087761160048</t>
        </is>
      </c>
      <c r="O513" t="inlineStr">
        <is>
          <t>087761160048</t>
        </is>
      </c>
      <c r="P513" t="inlineStr">
        <is>
          <t>Pickup Delivery</t>
        </is>
      </c>
      <c r="Q513" t="inlineStr">
        <is>
          <t>AGENT21</t>
        </is>
      </c>
      <c r="R513" t="inlineStr">
        <is>
          <t>BULELENG</t>
        </is>
      </c>
      <c r="S513" t="inlineStr">
        <is>
          <t>DPS_GATEWAY</t>
        </is>
      </c>
      <c r="T513" t="inlineStr">
        <is>
          <t>DPS_GATEWAY</t>
        </is>
      </c>
      <c r="V513" t="inlineStr">
        <is>
          <t>Daerah Perkotaan</t>
        </is>
      </c>
      <c r="W513" t="inlineStr">
        <is>
          <t>TUNAI,PAYCOOLS-BCA</t>
        </is>
      </c>
      <c r="X513" t="inlineStr">
        <is>
          <t>Tidak</t>
        </is>
      </c>
      <c r="AB513" t="inlineStr">
        <is>
          <t>Andi Sulistiono</t>
        </is>
      </c>
      <c r="AC513" t="inlineStr">
        <is>
          <t>085847414501</t>
        </is>
      </c>
      <c r="AD513" t="inlineStr">
        <is>
          <t>Andi Sulistiono</t>
        </is>
      </c>
      <c r="AE513" t="inlineStr">
        <is>
          <t>085847414501</t>
        </is>
      </c>
      <c r="AF513" t="inlineStr">
        <is>
          <t>1</t>
        </is>
      </c>
      <c r="AH513" t="inlineStr">
        <is>
          <t>0</t>
        </is>
      </c>
      <c r="AJ513" t="inlineStr">
        <is>
          <t>Jl. Ahmad Yani Barat No.235, Baktiseraga, Kec. Buleleng, Kabupaten Buleleng, Bali 81119</t>
        </is>
      </c>
      <c r="AK513" t="inlineStr">
        <is>
          <t>115.068722</t>
        </is>
      </c>
      <c r="AL513" t="inlineStr">
        <is>
          <t>-8.124472</t>
        </is>
      </c>
      <c r="AM513" t="n">
        <v>0.1</v>
      </c>
      <c r="AN513" t="inlineStr">
        <is>
          <t>07:00:00--21:00:00</t>
        </is>
      </c>
      <c r="AO513" t="inlineStr">
        <is>
          <t>Ya</t>
        </is>
      </c>
      <c r="AP513" t="inlineStr">
        <is>
          <t>Aktif</t>
        </is>
      </c>
      <c r="AQ513" t="inlineStr">
        <is>
          <t>Tidak</t>
        </is>
      </c>
      <c r="AR513" t="inlineStr">
        <is>
          <t>Baru dibuka</t>
        </is>
      </c>
      <c r="AU513" t="inlineStr">
        <is>
          <t>Tidak</t>
        </is>
      </c>
      <c r="AV513" t="n">
        <v>99999999</v>
      </c>
      <c r="AW513" t="n">
        <v>9999999</v>
      </c>
      <c r="AX513" t="inlineStr">
        <is>
          <t>2023-10-23 23:23:42</t>
        </is>
      </c>
      <c r="AY513" t="inlineStr">
        <is>
          <t>Tidak</t>
        </is>
      </c>
      <c r="AZ513" t="inlineStr">
        <is>
          <t>Tidak</t>
        </is>
      </c>
      <c r="BA513" t="inlineStr">
        <is>
          <t>2023-10-23 23:23:42</t>
        </is>
      </c>
      <c r="BB513" t="inlineStr">
        <is>
          <t>Sewa</t>
        </is>
      </c>
      <c r="BC513" t="inlineStr">
        <is>
          <t>1</t>
        </is>
      </c>
      <c r="BD513" t="inlineStr">
        <is>
          <t>458</t>
        </is>
      </c>
      <c r="BH513" t="inlineStr">
        <is>
          <t>2023-01-01 00:00:00</t>
        </is>
      </c>
      <c r="BI513" t="inlineStr">
        <is>
          <t>2025-04-30 23:59:59</t>
        </is>
      </c>
      <c r="BL513" t="inlineStr">
        <is>
          <t>-</t>
        </is>
      </c>
      <c r="BM513" t="inlineStr">
        <is>
          <t>Tidak</t>
        </is>
      </c>
      <c r="BO513" t="inlineStr">
        <is>
          <t>Daerah Terpencil</t>
        </is>
      </c>
      <c r="BP513" t="inlineStr">
        <is>
          <t>GMT+8</t>
        </is>
      </c>
    </row>
    <row r="514">
      <c r="B514" t="inlineStr">
        <is>
          <t>Bali巴厘岛</t>
        </is>
      </c>
      <c r="C514" t="inlineStr">
        <is>
          <t>TNW10A</t>
        </is>
      </c>
      <c r="D514" t="inlineStr">
        <is>
          <t>BATURITI_1</t>
        </is>
      </c>
      <c r="F514" t="inlineStr">
        <is>
          <t>GIA777</t>
        </is>
      </c>
      <c r="G514" t="inlineStr">
        <is>
          <t>GIA_GATEWAY</t>
        </is>
      </c>
      <c r="H514" t="inlineStr">
        <is>
          <t>Agent</t>
        </is>
      </c>
      <c r="I514" t="inlineStr">
        <is>
          <t>DP</t>
        </is>
      </c>
      <c r="J514" t="inlineStr">
        <is>
          <t>BALI</t>
        </is>
      </c>
      <c r="K514" t="inlineStr">
        <is>
          <t>TABANAN</t>
        </is>
      </c>
      <c r="L514" t="inlineStr">
        <is>
          <t>BATURITI</t>
        </is>
      </c>
      <c r="M514" t="inlineStr">
        <is>
          <t>AGUS KADE DIVA RAMANA</t>
        </is>
      </c>
      <c r="N514" t="inlineStr">
        <is>
          <t>085947475090</t>
        </is>
      </c>
      <c r="O514" t="inlineStr">
        <is>
          <t>085947475090</t>
        </is>
      </c>
      <c r="P514" t="inlineStr">
        <is>
          <t>Pickup Delivery</t>
        </is>
      </c>
      <c r="Q514" t="inlineStr">
        <is>
          <t>AGENT21</t>
        </is>
      </c>
      <c r="R514" t="inlineStr">
        <is>
          <t>BATURITI</t>
        </is>
      </c>
      <c r="S514" t="inlineStr">
        <is>
          <t>DPS_GATEWAY</t>
        </is>
      </c>
      <c r="T514" t="inlineStr">
        <is>
          <t>DPS_GATEWAY</t>
        </is>
      </c>
      <c r="V514" t="inlineStr">
        <is>
          <t>Daerah Terpencil</t>
        </is>
      </c>
      <c r="W514" t="inlineStr">
        <is>
          <t>TUNAI,PAYCOOLS-BCA</t>
        </is>
      </c>
      <c r="X514" t="inlineStr">
        <is>
          <t>Tidak</t>
        </is>
      </c>
      <c r="AB514" t="inlineStr">
        <is>
          <t>I GUSTI PUTU WIDYATAMA</t>
        </is>
      </c>
      <c r="AC514" t="inlineStr">
        <is>
          <t>082145771601</t>
        </is>
      </c>
      <c r="AD514" t="inlineStr">
        <is>
          <t>I GUSTI PUTU WIDYATAMA</t>
        </is>
      </c>
      <c r="AE514" t="inlineStr">
        <is>
          <t>082145771601</t>
        </is>
      </c>
      <c r="AF514" t="inlineStr">
        <is>
          <t>1</t>
        </is>
      </c>
      <c r="AH514" t="inlineStr">
        <is>
          <t>0</t>
        </is>
      </c>
      <c r="AJ514" t="inlineStr">
        <is>
          <t>JL. MEKARSARI-BATURITI BEDUGUL, KELURAHAN MEKARSARI, KECAMATAN BATURITI, KABUPATEN TABANAN, BALI 82191</t>
        </is>
      </c>
      <c r="AK514" t="inlineStr">
        <is>
          <t>115.195194</t>
        </is>
      </c>
      <c r="AL514" t="inlineStr">
        <is>
          <t>-8.381605</t>
        </is>
      </c>
      <c r="AM514" t="n">
        <v>0.1</v>
      </c>
      <c r="AN514" t="inlineStr">
        <is>
          <t>07:00:00--21:00:00</t>
        </is>
      </c>
      <c r="AO514" t="inlineStr">
        <is>
          <t>Ya</t>
        </is>
      </c>
      <c r="AP514" t="inlineStr">
        <is>
          <t>Aktif</t>
        </is>
      </c>
      <c r="AQ514" t="inlineStr">
        <is>
          <t>Tidak</t>
        </is>
      </c>
      <c r="AR514" t="inlineStr">
        <is>
          <t>Baru dibuka</t>
        </is>
      </c>
      <c r="AU514" t="inlineStr">
        <is>
          <t>Tidak</t>
        </is>
      </c>
      <c r="AV514" t="n">
        <v>99999999</v>
      </c>
      <c r="AW514" t="n">
        <v>9999999</v>
      </c>
      <c r="AX514" t="inlineStr">
        <is>
          <t>2023-10-23 23:21:47</t>
        </is>
      </c>
      <c r="AY514" t="inlineStr">
        <is>
          <t>Tidak</t>
        </is>
      </c>
      <c r="AZ514" t="inlineStr">
        <is>
          <t>Tidak</t>
        </is>
      </c>
      <c r="BA514" t="inlineStr">
        <is>
          <t>2023-10-23 23:21:47</t>
        </is>
      </c>
      <c r="BC514" t="inlineStr">
        <is>
          <t>1</t>
        </is>
      </c>
      <c r="BD514" t="inlineStr">
        <is>
          <t>116</t>
        </is>
      </c>
      <c r="BL514" t="inlineStr">
        <is>
          <t>-</t>
        </is>
      </c>
      <c r="BM514" t="inlineStr">
        <is>
          <t>Tidak</t>
        </is>
      </c>
      <c r="BO514" t="inlineStr">
        <is>
          <t>Daerah Terpencil</t>
        </is>
      </c>
      <c r="BP514" t="inlineStr">
        <is>
          <t>GMT+8</t>
        </is>
      </c>
    </row>
    <row r="515">
      <c r="B515" t="inlineStr">
        <is>
          <t>Bali巴厘岛</t>
        </is>
      </c>
      <c r="C515" t="inlineStr">
        <is>
          <t>SGA09A</t>
        </is>
      </c>
      <c r="D515" t="inlineStr">
        <is>
          <t>TEJAKULA_1</t>
        </is>
      </c>
      <c r="F515" t="inlineStr">
        <is>
          <t>GIA777</t>
        </is>
      </c>
      <c r="G515" t="inlineStr">
        <is>
          <t>GIA_GATEWAY</t>
        </is>
      </c>
      <c r="H515" t="inlineStr">
        <is>
          <t>Agent</t>
        </is>
      </c>
      <c r="I515" t="inlineStr">
        <is>
          <t>DP</t>
        </is>
      </c>
      <c r="J515" t="inlineStr">
        <is>
          <t>BALI</t>
        </is>
      </c>
      <c r="K515" t="inlineStr">
        <is>
          <t>BULELENG</t>
        </is>
      </c>
      <c r="L515" t="inlineStr">
        <is>
          <t>TEJAKULA</t>
        </is>
      </c>
      <c r="M515" t="inlineStr">
        <is>
          <t>DEAR RAMOS DAMANIK</t>
        </is>
      </c>
      <c r="N515" t="inlineStr">
        <is>
          <t>087761160048</t>
        </is>
      </c>
      <c r="O515" t="inlineStr">
        <is>
          <t>087761160048</t>
        </is>
      </c>
      <c r="P515" t="inlineStr">
        <is>
          <t>Pickup Delivery</t>
        </is>
      </c>
      <c r="Q515" t="inlineStr">
        <is>
          <t>AGENT21</t>
        </is>
      </c>
      <c r="R515" t="inlineStr">
        <is>
          <t>TEJAKULA</t>
        </is>
      </c>
      <c r="S515" t="inlineStr">
        <is>
          <t>DPS_GATEWAY</t>
        </is>
      </c>
      <c r="T515" t="inlineStr">
        <is>
          <t>DPS_GATEWAY</t>
        </is>
      </c>
      <c r="V515" t="inlineStr">
        <is>
          <t>Daerah Terpencil</t>
        </is>
      </c>
      <c r="W515" t="inlineStr">
        <is>
          <t>TUNAI,PAYCOOLS-BCA</t>
        </is>
      </c>
      <c r="X515" t="inlineStr">
        <is>
          <t>Tidak</t>
        </is>
      </c>
      <c r="AB515" t="inlineStr">
        <is>
          <t>Made Chrisna Apriyani Sujana</t>
        </is>
      </c>
      <c r="AC515" t="inlineStr">
        <is>
          <t>08315520207</t>
        </is>
      </c>
      <c r="AD515" t="inlineStr">
        <is>
          <t>Made Chrisna Apriyani Sujana</t>
        </is>
      </c>
      <c r="AE515" t="inlineStr">
        <is>
          <t>08315520207</t>
        </is>
      </c>
      <c r="AF515" t="inlineStr">
        <is>
          <t>1</t>
        </is>
      </c>
      <c r="AH515" t="inlineStr">
        <is>
          <t>0</t>
        </is>
      </c>
      <c r="AJ515" t="inlineStr">
        <is>
          <t>JL. RAYA TEJAKULA, KELURAHAN LES, KECAMATAN TEJAKULA, KABUPATEN BULELENG, BALI 81173</t>
        </is>
      </c>
      <c r="AK515" t="inlineStr">
        <is>
          <t>115.3726</t>
        </is>
      </c>
      <c r="AL515" t="inlineStr">
        <is>
          <t>-8.13633</t>
        </is>
      </c>
      <c r="AM515" t="n">
        <v>0.1</v>
      </c>
      <c r="AN515" t="inlineStr">
        <is>
          <t>07:00:00--21:00:00</t>
        </is>
      </c>
      <c r="AO515" t="inlineStr">
        <is>
          <t>Ya</t>
        </is>
      </c>
      <c r="AP515" t="inlineStr">
        <is>
          <t>Aktif</t>
        </is>
      </c>
      <c r="AQ515" t="inlineStr">
        <is>
          <t>Tidak</t>
        </is>
      </c>
      <c r="AR515" t="inlineStr">
        <is>
          <t>Baru dibuka</t>
        </is>
      </c>
      <c r="AU515" t="inlineStr">
        <is>
          <t>Tidak</t>
        </is>
      </c>
      <c r="AV515" t="n">
        <v>99999999</v>
      </c>
      <c r="AW515" t="n">
        <v>9999999</v>
      </c>
      <c r="AX515" t="inlineStr">
        <is>
          <t>2023-10-23 23:17:46</t>
        </is>
      </c>
      <c r="AY515" t="inlineStr">
        <is>
          <t>Tidak</t>
        </is>
      </c>
      <c r="AZ515" t="inlineStr">
        <is>
          <t>Tidak</t>
        </is>
      </c>
      <c r="BA515" t="inlineStr">
        <is>
          <t>2023-10-23 23:17:46</t>
        </is>
      </c>
      <c r="BC515" t="inlineStr">
        <is>
          <t>1</t>
        </is>
      </c>
      <c r="BD515" t="inlineStr">
        <is>
          <t>60</t>
        </is>
      </c>
      <c r="BL515" t="inlineStr">
        <is>
          <t>-</t>
        </is>
      </c>
      <c r="BM515" t="inlineStr">
        <is>
          <t>Tidak</t>
        </is>
      </c>
      <c r="BO515" t="inlineStr">
        <is>
          <t>Daerah Terpencil</t>
        </is>
      </c>
      <c r="BP515" t="inlineStr">
        <is>
          <t>GMT+8</t>
        </is>
      </c>
    </row>
    <row r="516">
      <c r="B516" t="inlineStr">
        <is>
          <t>Bali巴厘岛</t>
        </is>
      </c>
      <c r="C516" t="inlineStr">
        <is>
          <t>TNW09</t>
        </is>
      </c>
      <c r="D516" t="inlineStr">
        <is>
          <t>SELEMADEG_1</t>
        </is>
      </c>
      <c r="F516" t="inlineStr">
        <is>
          <t>GIA777</t>
        </is>
      </c>
      <c r="G516" t="inlineStr">
        <is>
          <t>GIA_GATEWAY</t>
        </is>
      </c>
      <c r="H516" t="inlineStr">
        <is>
          <t>Agent</t>
        </is>
      </c>
      <c r="I516" t="inlineStr">
        <is>
          <t>DP</t>
        </is>
      </c>
      <c r="J516" t="inlineStr">
        <is>
          <t>BALI</t>
        </is>
      </c>
      <c r="K516" t="inlineStr">
        <is>
          <t>TABANAN</t>
        </is>
      </c>
      <c r="L516" t="inlineStr">
        <is>
          <t>SELEMADEG</t>
        </is>
      </c>
      <c r="M516" t="inlineStr">
        <is>
          <t>AGUS KADE DIVA RAMANA</t>
        </is>
      </c>
      <c r="N516" t="inlineStr">
        <is>
          <t>085947475090</t>
        </is>
      </c>
      <c r="O516" t="inlineStr">
        <is>
          <t>085947475090</t>
        </is>
      </c>
      <c r="P516" t="inlineStr">
        <is>
          <t>Pickup Delivery</t>
        </is>
      </c>
      <c r="Q516" t="inlineStr">
        <is>
          <t>AGENT21</t>
        </is>
      </c>
      <c r="R516" t="inlineStr">
        <is>
          <t>SELEMADEG</t>
        </is>
      </c>
      <c r="S516" t="inlineStr">
        <is>
          <t>DPS_GATEWAY</t>
        </is>
      </c>
      <c r="T516" t="inlineStr">
        <is>
          <t>DPS_GATEWAY</t>
        </is>
      </c>
      <c r="V516" t="inlineStr">
        <is>
          <t>Daerah Perkotaan</t>
        </is>
      </c>
      <c r="W516" t="inlineStr">
        <is>
          <t>TUNAI,PAYCOOLS-BCA</t>
        </is>
      </c>
      <c r="X516" t="inlineStr">
        <is>
          <t>Tidak</t>
        </is>
      </c>
      <c r="AB516" t="inlineStr">
        <is>
          <t>NI MADE RATIH KUSUMA DEWI</t>
        </is>
      </c>
      <c r="AC516" t="inlineStr">
        <is>
          <t>082266040054</t>
        </is>
      </c>
      <c r="AD516" t="inlineStr">
        <is>
          <t>NI MADE RATIH KUSUMA DEWI</t>
        </is>
      </c>
      <c r="AE516" t="inlineStr">
        <is>
          <t>082266040054</t>
        </is>
      </c>
      <c r="AF516" t="inlineStr">
        <is>
          <t>1</t>
        </is>
      </c>
      <c r="AH516" t="inlineStr">
        <is>
          <t>0</t>
        </is>
      </c>
      <c r="AJ516" s="13" t="inlineStr">
        <is>
          <t>JL. RAYA DENPASAR GILIMANUK, KELURAHAN BEREMBENG, KECAMATAN SELEMADEG, KABUPATEN TABANAN, BALI 82164</t>
        </is>
      </c>
      <c r="AK516" s="12" t="n">
        <v>115.03283</v>
      </c>
      <c r="AL516" s="12" t="n">
        <v>-8.50262</v>
      </c>
      <c r="AM516" t="n">
        <v>0.1</v>
      </c>
      <c r="AN516" t="inlineStr">
        <is>
          <t>07:00:00--21:00:00</t>
        </is>
      </c>
      <c r="AO516" t="inlineStr">
        <is>
          <t>Ya</t>
        </is>
      </c>
      <c r="AP516" t="inlineStr">
        <is>
          <t>Aktif</t>
        </is>
      </c>
      <c r="AQ516" t="inlineStr">
        <is>
          <t>Tidak</t>
        </is>
      </c>
      <c r="AR516" t="inlineStr">
        <is>
          <t>Baru dibuka</t>
        </is>
      </c>
      <c r="AU516" t="inlineStr">
        <is>
          <t>Tidak</t>
        </is>
      </c>
      <c r="AV516" t="n">
        <v>99999999</v>
      </c>
      <c r="AW516" t="n">
        <v>9999999</v>
      </c>
      <c r="AX516" t="inlineStr">
        <is>
          <t>2023-10-23 23:13:29</t>
        </is>
      </c>
      <c r="AY516" t="inlineStr">
        <is>
          <t>Tidak</t>
        </is>
      </c>
      <c r="AZ516" t="inlineStr">
        <is>
          <t>Tidak</t>
        </is>
      </c>
      <c r="BA516" t="inlineStr">
        <is>
          <t>2023-10-23 23:13:29</t>
        </is>
      </c>
      <c r="BB516" t="inlineStr">
        <is>
          <t>Sewa</t>
        </is>
      </c>
      <c r="BC516" t="inlineStr">
        <is>
          <t>1</t>
        </is>
      </c>
      <c r="BD516" t="inlineStr">
        <is>
          <t>230</t>
        </is>
      </c>
      <c r="BH516" t="inlineStr">
        <is>
          <t>2025-09-06 00:00:00</t>
        </is>
      </c>
      <c r="BI516" t="inlineStr">
        <is>
          <t>2027-09-06 23:59:59</t>
        </is>
      </c>
      <c r="BL516" t="inlineStr">
        <is>
          <t>-</t>
        </is>
      </c>
      <c r="BM516" t="inlineStr">
        <is>
          <t>Tidak</t>
        </is>
      </c>
      <c r="BN516" t="n">
        <v>27500000</v>
      </c>
      <c r="BO516" t="inlineStr">
        <is>
          <t>Daerah Terpencil</t>
        </is>
      </c>
      <c r="BP516" t="inlineStr">
        <is>
          <t>GMT+8</t>
        </is>
      </c>
    </row>
    <row r="517">
      <c r="B517" t="inlineStr">
        <is>
          <t>Bali巴厘岛</t>
        </is>
      </c>
      <c r="C517" t="inlineStr">
        <is>
          <t>SGA10A</t>
        </is>
      </c>
      <c r="D517" t="inlineStr">
        <is>
          <t>SERIRIT_1</t>
        </is>
      </c>
      <c r="F517" t="inlineStr">
        <is>
          <t>GIA777</t>
        </is>
      </c>
      <c r="G517" t="inlineStr">
        <is>
          <t>GIA_GATEWAY</t>
        </is>
      </c>
      <c r="H517" t="inlineStr">
        <is>
          <t>Agent</t>
        </is>
      </c>
      <c r="I517" t="inlineStr">
        <is>
          <t>DP</t>
        </is>
      </c>
      <c r="J517" t="inlineStr">
        <is>
          <t>BALI</t>
        </is>
      </c>
      <c r="K517" t="inlineStr">
        <is>
          <t>BULELENG</t>
        </is>
      </c>
      <c r="L517" t="inlineStr">
        <is>
          <t>SERIRIT</t>
        </is>
      </c>
      <c r="M517" t="inlineStr">
        <is>
          <t>DEAR RAMOS DAMANIK</t>
        </is>
      </c>
      <c r="N517" t="inlineStr">
        <is>
          <t>087761160048</t>
        </is>
      </c>
      <c r="O517" t="inlineStr">
        <is>
          <t>087761160048</t>
        </is>
      </c>
      <c r="P517" t="inlineStr">
        <is>
          <t>Pickup Delivery</t>
        </is>
      </c>
      <c r="Q517" t="inlineStr">
        <is>
          <t>AGENT21</t>
        </is>
      </c>
      <c r="R517" t="inlineStr">
        <is>
          <t>SERIRIT</t>
        </is>
      </c>
      <c r="S517" t="inlineStr">
        <is>
          <t>DPS_GATEWAY</t>
        </is>
      </c>
      <c r="T517" t="inlineStr">
        <is>
          <t>DPS_GATEWAY</t>
        </is>
      </c>
      <c r="V517" t="inlineStr">
        <is>
          <t>Daerah Perkotaan</t>
        </is>
      </c>
      <c r="W517" t="inlineStr">
        <is>
          <t>TUNAI,PAYCOOLS-BCA</t>
        </is>
      </c>
      <c r="X517" t="inlineStr">
        <is>
          <t>Tidak</t>
        </is>
      </c>
      <c r="AB517" t="inlineStr">
        <is>
          <t>BADARUDIN</t>
        </is>
      </c>
      <c r="AC517" t="inlineStr">
        <is>
          <t>085788253365</t>
        </is>
      </c>
      <c r="AD517" t="inlineStr">
        <is>
          <t>BADARUDIN</t>
        </is>
      </c>
      <c r="AE517" t="inlineStr">
        <is>
          <t>085788253365</t>
        </is>
      </c>
      <c r="AF517" t="inlineStr">
        <is>
          <t>1</t>
        </is>
      </c>
      <c r="AH517" t="inlineStr">
        <is>
          <t>0</t>
        </is>
      </c>
      <c r="AJ517" t="inlineStr">
        <is>
          <t>JL. LETJEN S.PARMAN NO.03, KELURAHAN SERIRIT, KECAMATAN SERIRIT, KABUPATEN BULELENG, BALI 81153</t>
        </is>
      </c>
      <c r="AK517" s="12" t="n">
        <v>114.93124</v>
      </c>
      <c r="AL517" s="12" t="n">
        <v>-8.194520000000001</v>
      </c>
      <c r="AM517" t="n">
        <v>0.1</v>
      </c>
      <c r="AN517" t="inlineStr">
        <is>
          <t>07:00:00--21:00:00</t>
        </is>
      </c>
      <c r="AO517" t="inlineStr">
        <is>
          <t>Ya</t>
        </is>
      </c>
      <c r="AP517" t="inlineStr">
        <is>
          <t>Aktif</t>
        </is>
      </c>
      <c r="AQ517" t="inlineStr">
        <is>
          <t>Tidak</t>
        </is>
      </c>
      <c r="AR517" t="inlineStr">
        <is>
          <t>Baru dibuka</t>
        </is>
      </c>
      <c r="AU517" t="inlineStr">
        <is>
          <t>Tidak</t>
        </is>
      </c>
      <c r="AV517" t="n">
        <v>99999999</v>
      </c>
      <c r="AW517" t="n">
        <v>9999999</v>
      </c>
      <c r="AX517" t="inlineStr">
        <is>
          <t>2023-10-23 23:08:15</t>
        </is>
      </c>
      <c r="AY517" t="inlineStr">
        <is>
          <t>Tidak</t>
        </is>
      </c>
      <c r="AZ517" t="inlineStr">
        <is>
          <t>Tidak</t>
        </is>
      </c>
      <c r="BA517" t="inlineStr">
        <is>
          <t>2023-10-23 23:08:15</t>
        </is>
      </c>
      <c r="BC517" t="inlineStr">
        <is>
          <t>1</t>
        </is>
      </c>
      <c r="BD517" t="inlineStr">
        <is>
          <t>240</t>
        </is>
      </c>
      <c r="BL517" t="inlineStr">
        <is>
          <t>-</t>
        </is>
      </c>
      <c r="BM517" t="inlineStr">
        <is>
          <t>Tidak</t>
        </is>
      </c>
      <c r="BO517" t="inlineStr">
        <is>
          <t>Daerah Terpencil</t>
        </is>
      </c>
      <c r="BP517" t="inlineStr">
        <is>
          <t>GMT+8</t>
        </is>
      </c>
    </row>
    <row r="518">
      <c r="B518" t="inlineStr">
        <is>
          <t>Bali巴厘岛</t>
        </is>
      </c>
      <c r="C518" t="inlineStr">
        <is>
          <t>SGA06A</t>
        </is>
      </c>
      <c r="D518" t="inlineStr">
        <is>
          <t>BUNGKULAN_1</t>
        </is>
      </c>
      <c r="F518" t="inlineStr">
        <is>
          <t>GIA777</t>
        </is>
      </c>
      <c r="G518" t="inlineStr">
        <is>
          <t>GIA_GATEWAY</t>
        </is>
      </c>
      <c r="H518" t="inlineStr">
        <is>
          <t>Agent</t>
        </is>
      </c>
      <c r="I518" t="inlineStr">
        <is>
          <t>DP</t>
        </is>
      </c>
      <c r="J518" t="inlineStr">
        <is>
          <t>BALI</t>
        </is>
      </c>
      <c r="K518" t="inlineStr">
        <is>
          <t>BULELENG</t>
        </is>
      </c>
      <c r="L518" t="inlineStr">
        <is>
          <t>KUBUTAMBAHAN</t>
        </is>
      </c>
      <c r="M518" t="inlineStr">
        <is>
          <t>DEAR RAMOS DAMANIK</t>
        </is>
      </c>
      <c r="N518" t="inlineStr">
        <is>
          <t>087761160048</t>
        </is>
      </c>
      <c r="O518" t="inlineStr">
        <is>
          <t>087761160048</t>
        </is>
      </c>
      <c r="P518" t="inlineStr">
        <is>
          <t>Pickup Delivery</t>
        </is>
      </c>
      <c r="Q518" t="inlineStr">
        <is>
          <t>AGENT21</t>
        </is>
      </c>
      <c r="R518" t="inlineStr">
        <is>
          <t>KUBUTAMBAHAN</t>
        </is>
      </c>
      <c r="S518" t="inlineStr">
        <is>
          <t>DPS_GATEWAY</t>
        </is>
      </c>
      <c r="T518" t="inlineStr">
        <is>
          <t>DPS_GATEWAY</t>
        </is>
      </c>
      <c r="V518" t="inlineStr">
        <is>
          <t>Daerah Terpencil</t>
        </is>
      </c>
      <c r="W518" t="inlineStr">
        <is>
          <t>TUNAI,PAYCOOLS-BCA</t>
        </is>
      </c>
      <c r="X518" t="inlineStr">
        <is>
          <t>Tidak</t>
        </is>
      </c>
      <c r="AB518" t="inlineStr">
        <is>
          <t>CAHYO AGUNG SAPUTRO</t>
        </is>
      </c>
      <c r="AC518" t="inlineStr">
        <is>
          <t>081558161501</t>
        </is>
      </c>
      <c r="AD518" t="inlineStr">
        <is>
          <t>CAHYO AGUNG SAPUTRO</t>
        </is>
      </c>
      <c r="AE518" t="inlineStr">
        <is>
          <t>081558161501</t>
        </is>
      </c>
      <c r="AF518" t="inlineStr">
        <is>
          <t>1</t>
        </is>
      </c>
      <c r="AH518" t="inlineStr">
        <is>
          <t>0</t>
        </is>
      </c>
      <c r="AJ518" t="inlineStr">
        <is>
          <t>JL. RAYA AIR SANIH, KELURAHAN KUBUTAMBAHAN, KECAMATAN KUBUTAMBAHAN, KABUPATEN BULELENG, BALI 81172</t>
        </is>
      </c>
      <c r="AK518" s="12" t="n">
        <v>115.18233</v>
      </c>
      <c r="AL518" s="12" t="n">
        <v>-8.075710000000001</v>
      </c>
      <c r="AM518" t="n">
        <v>0.1</v>
      </c>
      <c r="AN518" t="inlineStr">
        <is>
          <t>07:00:00--21:00:00</t>
        </is>
      </c>
      <c r="AO518" t="inlineStr">
        <is>
          <t>Ya</t>
        </is>
      </c>
      <c r="AP518" t="inlineStr">
        <is>
          <t>Aktif</t>
        </is>
      </c>
      <c r="AQ518" t="inlineStr">
        <is>
          <t>Tidak</t>
        </is>
      </c>
      <c r="AR518" t="inlineStr">
        <is>
          <t>Baru dibuka</t>
        </is>
      </c>
      <c r="AU518" t="inlineStr">
        <is>
          <t>Tidak</t>
        </is>
      </c>
      <c r="AV518" t="n">
        <v>99999999</v>
      </c>
      <c r="AW518" t="n">
        <v>9999999</v>
      </c>
      <c r="AX518" t="inlineStr">
        <is>
          <t>2023-10-23 23:06:17</t>
        </is>
      </c>
      <c r="AY518" t="inlineStr">
        <is>
          <t>Tidak</t>
        </is>
      </c>
      <c r="AZ518" t="inlineStr">
        <is>
          <t>Tidak</t>
        </is>
      </c>
      <c r="BA518" t="inlineStr">
        <is>
          <t>2023-10-23 23:06:17</t>
        </is>
      </c>
      <c r="BC518" t="inlineStr">
        <is>
          <t>1</t>
        </is>
      </c>
      <c r="BD518" t="inlineStr">
        <is>
          <t>200</t>
        </is>
      </c>
      <c r="BL518" t="inlineStr">
        <is>
          <t>-</t>
        </is>
      </c>
      <c r="BM518" t="inlineStr">
        <is>
          <t>Tidak</t>
        </is>
      </c>
      <c r="BO518" t="inlineStr">
        <is>
          <t>Daerah Terpencil</t>
        </is>
      </c>
      <c r="BP518" t="inlineStr">
        <is>
          <t>GMT+8</t>
        </is>
      </c>
    </row>
    <row r="519">
      <c r="B519" t="inlineStr">
        <is>
          <t>Bali巴厘岛</t>
        </is>
      </c>
      <c r="C519" t="inlineStr">
        <is>
          <t>SGA05B</t>
        </is>
      </c>
      <c r="D519" t="inlineStr">
        <is>
          <t>GEROKGAK_1</t>
        </is>
      </c>
      <c r="F519" t="inlineStr">
        <is>
          <t>GIA777</t>
        </is>
      </c>
      <c r="G519" t="inlineStr">
        <is>
          <t>GIA_GATEWAY</t>
        </is>
      </c>
      <c r="H519" t="inlineStr">
        <is>
          <t>Agent</t>
        </is>
      </c>
      <c r="I519" t="inlineStr">
        <is>
          <t>DP</t>
        </is>
      </c>
      <c r="J519" t="inlineStr">
        <is>
          <t>BALI</t>
        </is>
      </c>
      <c r="K519" t="inlineStr">
        <is>
          <t>BULELENG</t>
        </is>
      </c>
      <c r="L519" t="inlineStr">
        <is>
          <t>GEROKGAK</t>
        </is>
      </c>
      <c r="M519" t="inlineStr">
        <is>
          <t>DEAR RAMOS DAMANIK</t>
        </is>
      </c>
      <c r="N519" t="inlineStr">
        <is>
          <t>087761160048</t>
        </is>
      </c>
      <c r="O519" t="inlineStr">
        <is>
          <t>087761160048</t>
        </is>
      </c>
      <c r="P519" t="inlineStr">
        <is>
          <t>Pickup Delivery</t>
        </is>
      </c>
      <c r="Q519" t="inlineStr">
        <is>
          <t>AGENT21</t>
        </is>
      </c>
      <c r="R519" t="inlineStr">
        <is>
          <t>GEROKGAK</t>
        </is>
      </c>
      <c r="S519" t="inlineStr">
        <is>
          <t>DPS_GATEWAY</t>
        </is>
      </c>
      <c r="T519" t="inlineStr">
        <is>
          <t>DPS_GATEWAY</t>
        </is>
      </c>
      <c r="V519" t="inlineStr">
        <is>
          <t>Daerah Terpencil</t>
        </is>
      </c>
      <c r="W519" t="inlineStr">
        <is>
          <t>TUNAI,PAYCOOLS-BCA</t>
        </is>
      </c>
      <c r="X519" t="inlineStr">
        <is>
          <t>Tidak</t>
        </is>
      </c>
      <c r="AB519" t="inlineStr">
        <is>
          <t>NANCY MARIA CICILIA PUSUNG</t>
        </is>
      </c>
      <c r="AC519" t="inlineStr">
        <is>
          <t>085333728873</t>
        </is>
      </c>
      <c r="AD519" t="inlineStr">
        <is>
          <t>NANCY MARIA CICILIA PUSUNG</t>
        </is>
      </c>
      <c r="AE519" t="inlineStr">
        <is>
          <t>085333728873</t>
        </is>
      </c>
      <c r="AF519" t="inlineStr">
        <is>
          <t>1</t>
        </is>
      </c>
      <c r="AH519" t="inlineStr">
        <is>
          <t>0</t>
        </is>
      </c>
      <c r="AJ519" t="inlineStr">
        <is>
          <t>JL. RAYA SERIRIT-GILIMANUK, DUSUN PENYABANGAN, KELURAHAN PENYABANGAN, KECAMATAN GEROKGAK, KABUPATEN BULELENG, BALI 81155</t>
        </is>
      </c>
      <c r="AK519" t="inlineStr">
        <is>
          <t>114.72852</t>
        </is>
      </c>
      <c r="AL519" t="inlineStr">
        <is>
          <t>-8.16419</t>
        </is>
      </c>
      <c r="AM519" t="n">
        <v>0.1</v>
      </c>
      <c r="AN519" t="inlineStr">
        <is>
          <t>07:00:00--21:00:00</t>
        </is>
      </c>
      <c r="AO519" t="inlineStr">
        <is>
          <t>Ya</t>
        </is>
      </c>
      <c r="AP519" t="inlineStr">
        <is>
          <t>Aktif</t>
        </is>
      </c>
      <c r="AQ519" t="inlineStr">
        <is>
          <t>Tidak</t>
        </is>
      </c>
      <c r="AR519" t="inlineStr">
        <is>
          <t>Baru dibuka</t>
        </is>
      </c>
      <c r="AU519" t="inlineStr">
        <is>
          <t>Tidak</t>
        </is>
      </c>
      <c r="AV519" t="n">
        <v>99999999</v>
      </c>
      <c r="AW519" t="n">
        <v>9999999</v>
      </c>
      <c r="AX519" t="inlineStr">
        <is>
          <t>2023-10-23 23:01:56</t>
        </is>
      </c>
      <c r="AY519" t="inlineStr">
        <is>
          <t>Tidak</t>
        </is>
      </c>
      <c r="AZ519" t="inlineStr">
        <is>
          <t>Tidak</t>
        </is>
      </c>
      <c r="BA519" t="inlineStr">
        <is>
          <t>2023-10-23 23:01:56</t>
        </is>
      </c>
      <c r="BC519" t="inlineStr">
        <is>
          <t>1</t>
        </is>
      </c>
      <c r="BD519" t="inlineStr">
        <is>
          <t>132</t>
        </is>
      </c>
      <c r="BL519" t="inlineStr">
        <is>
          <t>-</t>
        </is>
      </c>
      <c r="BM519" t="inlineStr">
        <is>
          <t>Tidak</t>
        </is>
      </c>
      <c r="BO519" t="inlineStr">
        <is>
          <t>Daerah Terpencil</t>
        </is>
      </c>
      <c r="BP519" t="inlineStr">
        <is>
          <t>GMT+8</t>
        </is>
      </c>
    </row>
    <row r="520">
      <c r="B520" t="inlineStr">
        <is>
          <t>Bali巴厘岛</t>
        </is>
      </c>
      <c r="C520" t="inlineStr">
        <is>
          <t>MGW06F</t>
        </is>
      </c>
      <c r="D520" t="inlineStr">
        <is>
          <t>BADUNG_SELATAN_1</t>
        </is>
      </c>
      <c r="F520" t="inlineStr">
        <is>
          <t>DPS999</t>
        </is>
      </c>
      <c r="G520" t="inlineStr">
        <is>
          <t>DPS_GATEWAY</t>
        </is>
      </c>
      <c r="H520" t="inlineStr">
        <is>
          <t>Agent</t>
        </is>
      </c>
      <c r="I520" t="inlineStr">
        <is>
          <t>DP</t>
        </is>
      </c>
      <c r="J520" t="inlineStr">
        <is>
          <t>BALI</t>
        </is>
      </c>
      <c r="K520" t="inlineStr">
        <is>
          <t>BADUNG</t>
        </is>
      </c>
      <c r="L520" t="inlineStr">
        <is>
          <t>KUTA SELATAN</t>
        </is>
      </c>
      <c r="M520" t="inlineStr">
        <is>
          <t>Rino Prasetya Wibowo</t>
        </is>
      </c>
      <c r="N520" t="inlineStr">
        <is>
          <t>085259048079</t>
        </is>
      </c>
      <c r="O520" t="inlineStr">
        <is>
          <t>085967102819</t>
        </is>
      </c>
      <c r="P520" t="inlineStr">
        <is>
          <t>Pickup Delivery</t>
        </is>
      </c>
      <c r="Q520" t="inlineStr">
        <is>
          <t>AGENT21</t>
        </is>
      </c>
      <c r="R520" t="inlineStr">
        <is>
          <t>KUTA SELATAN</t>
        </is>
      </c>
      <c r="S520" t="inlineStr">
        <is>
          <t>DPS_GATEWAY</t>
        </is>
      </c>
      <c r="T520" t="inlineStr">
        <is>
          <t>DPS_GATEWAY</t>
        </is>
      </c>
      <c r="V520" t="inlineStr">
        <is>
          <t>Daerah Terpencil</t>
        </is>
      </c>
      <c r="W520" t="inlineStr">
        <is>
          <t>TUNAI,PAYCOOLS-BCA</t>
        </is>
      </c>
      <c r="X520" t="inlineStr">
        <is>
          <t>Tidak</t>
        </is>
      </c>
      <c r="AB520" t="inlineStr">
        <is>
          <t>Vivien Ratna Texer</t>
        </is>
      </c>
      <c r="AC520" t="inlineStr">
        <is>
          <t>089666218899</t>
        </is>
      </c>
      <c r="AD520" t="inlineStr">
        <is>
          <t>Vivien Ratna Texer</t>
        </is>
      </c>
      <c r="AE520" t="inlineStr">
        <is>
          <t>089666218899</t>
        </is>
      </c>
      <c r="AF520" t="inlineStr">
        <is>
          <t>1</t>
        </is>
      </c>
      <c r="AH520" t="inlineStr">
        <is>
          <t>0</t>
        </is>
      </c>
      <c r="AJ520" s="13" t="inlineStr">
        <is>
          <t>JL. SILIGITA NO.9A, KELURAHAN BENOA, KECAMATAN KUTA SELATAN, KABUPATEN BADUNG, BALI 80362</t>
        </is>
      </c>
      <c r="AK520" s="12" t="n">
        <v>115.2172</v>
      </c>
      <c r="AL520" s="12" t="n">
        <v>-8.800990000000001</v>
      </c>
      <c r="AM520" t="n">
        <v>0.1</v>
      </c>
      <c r="AN520" t="inlineStr">
        <is>
          <t>07:00:00--21:00:00</t>
        </is>
      </c>
      <c r="AO520" t="inlineStr">
        <is>
          <t>Ya</t>
        </is>
      </c>
      <c r="AP520" t="inlineStr">
        <is>
          <t>Aktif</t>
        </is>
      </c>
      <c r="AQ520" t="inlineStr">
        <is>
          <t>Tidak</t>
        </is>
      </c>
      <c r="AR520" t="inlineStr">
        <is>
          <t>Baru dibuka</t>
        </is>
      </c>
      <c r="AU520" t="inlineStr">
        <is>
          <t>Tidak</t>
        </is>
      </c>
      <c r="AV520" t="n">
        <v>99999999</v>
      </c>
      <c r="AW520" t="n">
        <v>9999999</v>
      </c>
      <c r="AX520" t="inlineStr">
        <is>
          <t>2023-10-09 23:30:02</t>
        </is>
      </c>
      <c r="AY520" t="inlineStr">
        <is>
          <t>Tidak</t>
        </is>
      </c>
      <c r="AZ520" t="inlineStr">
        <is>
          <t>Tidak</t>
        </is>
      </c>
      <c r="BA520" t="inlineStr">
        <is>
          <t>2023-10-09 23:30:02</t>
        </is>
      </c>
      <c r="BC520" t="inlineStr">
        <is>
          <t>1</t>
        </is>
      </c>
      <c r="BD520" t="inlineStr">
        <is>
          <t>157.9</t>
        </is>
      </c>
      <c r="BL520" t="inlineStr">
        <is>
          <t>-</t>
        </is>
      </c>
      <c r="BM520" t="inlineStr">
        <is>
          <t>Tidak</t>
        </is>
      </c>
      <c r="BO520" t="inlineStr">
        <is>
          <t>Daerah Terpencil</t>
        </is>
      </c>
      <c r="BP520" t="inlineStr">
        <is>
          <t>GMT+8</t>
        </is>
      </c>
    </row>
    <row r="521">
      <c r="B521" t="inlineStr">
        <is>
          <t>Bali巴厘岛</t>
        </is>
      </c>
      <c r="C521" t="inlineStr">
        <is>
          <t>MGW04B</t>
        </is>
      </c>
      <c r="D521" t="inlineStr">
        <is>
          <t>CANGGU_1</t>
        </is>
      </c>
      <c r="F521" t="inlineStr">
        <is>
          <t>DPS999</t>
        </is>
      </c>
      <c r="G521" t="inlineStr">
        <is>
          <t>DPS_GATEWAY</t>
        </is>
      </c>
      <c r="H521" t="inlineStr">
        <is>
          <t>Agent</t>
        </is>
      </c>
      <c r="I521" t="inlineStr">
        <is>
          <t>DP</t>
        </is>
      </c>
      <c r="J521" t="inlineStr">
        <is>
          <t>BALI</t>
        </is>
      </c>
      <c r="K521" t="inlineStr">
        <is>
          <t>BADUNG</t>
        </is>
      </c>
      <c r="L521" t="inlineStr">
        <is>
          <t>KUTA UTARA</t>
        </is>
      </c>
      <c r="M521" t="inlineStr">
        <is>
          <t>I GEDE BAGUS ADI SURYAWAN , ST</t>
        </is>
      </c>
      <c r="N521" t="inlineStr">
        <is>
          <t>087866196999</t>
        </is>
      </c>
      <c r="O521" t="inlineStr">
        <is>
          <t>087866196999</t>
        </is>
      </c>
      <c r="P521" t="inlineStr">
        <is>
          <t>Pickup</t>
        </is>
      </c>
      <c r="Q521" t="inlineStr">
        <is>
          <t>AGENT21</t>
        </is>
      </c>
      <c r="R521" t="inlineStr">
        <is>
          <t>KUTA UTARA</t>
        </is>
      </c>
      <c r="S521" t="inlineStr">
        <is>
          <t>DPS_GATEWAY</t>
        </is>
      </c>
      <c r="T521" t="inlineStr">
        <is>
          <t>DPS_GATEWAY</t>
        </is>
      </c>
      <c r="V521" t="inlineStr">
        <is>
          <t>Daerah Perkotaan</t>
        </is>
      </c>
      <c r="W521" t="inlineStr">
        <is>
          <t>TUNAI,PAYCOOLS-BCA</t>
        </is>
      </c>
      <c r="X521" t="inlineStr">
        <is>
          <t>Tidak</t>
        </is>
      </c>
      <c r="AB521" t="inlineStr">
        <is>
          <t>I GEDE BAGUS ADI SURYAWAN  ST</t>
        </is>
      </c>
      <c r="AC521" t="inlineStr">
        <is>
          <t>087866196999</t>
        </is>
      </c>
      <c r="AD521" t="inlineStr">
        <is>
          <t>I GEDE BAGUS ADI SURYAWAN  ST</t>
        </is>
      </c>
      <c r="AE521" t="inlineStr">
        <is>
          <t>087866196999</t>
        </is>
      </c>
      <c r="AF521" t="inlineStr">
        <is>
          <t>1</t>
        </is>
      </c>
      <c r="AH521" t="inlineStr">
        <is>
          <t>0</t>
        </is>
      </c>
      <c r="AJ521" t="inlineStr">
        <is>
          <t>JL. RAYA PADONAN NO.35, KELURAHAN TIBUBENENG, KECAMATAN KUTA UTARA, KABUPATEN BADUNG, BALI 80363</t>
        </is>
      </c>
      <c r="AK521" t="inlineStr">
        <is>
          <t>115.16138</t>
        </is>
      </c>
      <c r="AL521" t="inlineStr">
        <is>
          <t>-8.62944</t>
        </is>
      </c>
      <c r="AM521" t="n">
        <v>0.1</v>
      </c>
      <c r="AN521" t="inlineStr">
        <is>
          <t>07:00:00--21:00:00</t>
        </is>
      </c>
      <c r="AO521" t="inlineStr">
        <is>
          <t>Ya</t>
        </is>
      </c>
      <c r="AP521" t="inlineStr">
        <is>
          <t>Aktif</t>
        </is>
      </c>
      <c r="AQ521" t="inlineStr">
        <is>
          <t>Tidak</t>
        </is>
      </c>
      <c r="AR521" t="inlineStr">
        <is>
          <t>Baru dibuka</t>
        </is>
      </c>
      <c r="AU521" t="inlineStr">
        <is>
          <t>Tidak</t>
        </is>
      </c>
      <c r="AV521" t="n">
        <v>99999999</v>
      </c>
      <c r="AW521" t="n">
        <v>9999999</v>
      </c>
      <c r="AX521" t="inlineStr">
        <is>
          <t>2023-10-05 19:26:43</t>
        </is>
      </c>
      <c r="AY521" t="inlineStr">
        <is>
          <t>Tidak</t>
        </is>
      </c>
      <c r="AZ521" t="inlineStr">
        <is>
          <t>Tidak</t>
        </is>
      </c>
      <c r="BA521" t="inlineStr">
        <is>
          <t>2023-10-05 19:26:43</t>
        </is>
      </c>
      <c r="BC521" t="inlineStr">
        <is>
          <t>1</t>
        </is>
      </c>
      <c r="BD521" t="inlineStr">
        <is>
          <t>21</t>
        </is>
      </c>
      <c r="BL521" t="inlineStr">
        <is>
          <t>-</t>
        </is>
      </c>
      <c r="BM521" t="inlineStr">
        <is>
          <t>Tidak</t>
        </is>
      </c>
      <c r="BO521" t="inlineStr">
        <is>
          <t>Daerah perkotaan</t>
        </is>
      </c>
      <c r="BP521" t="inlineStr">
        <is>
          <t>GMT+8</t>
        </is>
      </c>
    </row>
    <row r="522">
      <c r="B522" t="inlineStr">
        <is>
          <t>Bali巴厘岛</t>
        </is>
      </c>
      <c r="C522" t="inlineStr">
        <is>
          <t>MGW06C</t>
        </is>
      </c>
      <c r="D522" t="inlineStr">
        <is>
          <t>JIMBARAN_1</t>
        </is>
      </c>
      <c r="F522" t="inlineStr">
        <is>
          <t>DPS999</t>
        </is>
      </c>
      <c r="G522" t="inlineStr">
        <is>
          <t>DPS_GATEWAY</t>
        </is>
      </c>
      <c r="H522" t="inlineStr">
        <is>
          <t>Agent</t>
        </is>
      </c>
      <c r="I522" t="inlineStr">
        <is>
          <t>DP</t>
        </is>
      </c>
      <c r="J522" t="inlineStr">
        <is>
          <t>BALI</t>
        </is>
      </c>
      <c r="K522" t="inlineStr">
        <is>
          <t>BADUNG</t>
        </is>
      </c>
      <c r="L522" t="inlineStr">
        <is>
          <t>KUTA SELATAN</t>
        </is>
      </c>
      <c r="M522" t="inlineStr">
        <is>
          <t>Rino Prasetya Wibowo</t>
        </is>
      </c>
      <c r="N522" t="inlineStr">
        <is>
          <t>085259048079</t>
        </is>
      </c>
      <c r="O522" t="inlineStr">
        <is>
          <t>085259048079</t>
        </is>
      </c>
      <c r="P522" t="inlineStr">
        <is>
          <t>Pickup</t>
        </is>
      </c>
      <c r="Q522" t="inlineStr">
        <is>
          <t>AGENT21</t>
        </is>
      </c>
      <c r="R522" t="inlineStr">
        <is>
          <t>KUTA SELATAN</t>
        </is>
      </c>
      <c r="S522" t="inlineStr">
        <is>
          <t>DPS_GATEWAY</t>
        </is>
      </c>
      <c r="T522" t="inlineStr">
        <is>
          <t>DPS_GATEWAY</t>
        </is>
      </c>
      <c r="V522" t="inlineStr">
        <is>
          <t>Daerah Terpencil</t>
        </is>
      </c>
      <c r="W522" t="inlineStr">
        <is>
          <t>TUNAI,PAYCOOLS-BCA</t>
        </is>
      </c>
      <c r="X522" t="inlineStr">
        <is>
          <t>Tidak</t>
        </is>
      </c>
      <c r="AB522" t="inlineStr">
        <is>
          <t>Rino Prasetya Wibowo</t>
        </is>
      </c>
      <c r="AC522" t="inlineStr">
        <is>
          <t>085259048079</t>
        </is>
      </c>
      <c r="AD522" t="inlineStr">
        <is>
          <t>Rino Prasetya Wibowo</t>
        </is>
      </c>
      <c r="AE522" t="inlineStr">
        <is>
          <t>085259048079</t>
        </is>
      </c>
      <c r="AF522" t="inlineStr">
        <is>
          <t>1</t>
        </is>
      </c>
      <c r="AH522" t="inlineStr">
        <is>
          <t>0</t>
        </is>
      </c>
      <c r="AJ522" t="inlineStr">
        <is>
          <t>JL. ULUWATU NO.79, KELURAHAN JIMBARAN, KECAMATAN KUTA SELATAN, KABUPATEN BADUNG, BALI 80362</t>
        </is>
      </c>
      <c r="AK522" t="inlineStr">
        <is>
          <t>115.17037</t>
        </is>
      </c>
      <c r="AL522" t="inlineStr">
        <is>
          <t>-8.77731</t>
        </is>
      </c>
      <c r="AM522" t="n">
        <v>0.1</v>
      </c>
      <c r="AN522" t="inlineStr">
        <is>
          <t>07:00:00--21:00:00</t>
        </is>
      </c>
      <c r="AO522" t="inlineStr">
        <is>
          <t>Ya</t>
        </is>
      </c>
      <c r="AP522" t="inlineStr">
        <is>
          <t>Aktif</t>
        </is>
      </c>
      <c r="AQ522" t="inlineStr">
        <is>
          <t>Tidak</t>
        </is>
      </c>
      <c r="AR522" t="inlineStr">
        <is>
          <t>Baru dibuka</t>
        </is>
      </c>
      <c r="AU522" t="inlineStr">
        <is>
          <t>Tidak</t>
        </is>
      </c>
      <c r="AV522" t="n">
        <v>99999999</v>
      </c>
      <c r="AW522" t="n">
        <v>9999999</v>
      </c>
      <c r="AX522" t="inlineStr">
        <is>
          <t>2023-10-05 19:22:29</t>
        </is>
      </c>
      <c r="AY522" t="inlineStr">
        <is>
          <t>Tidak</t>
        </is>
      </c>
      <c r="AZ522" t="inlineStr">
        <is>
          <t>Tidak</t>
        </is>
      </c>
      <c r="BA522" t="inlineStr">
        <is>
          <t>2023-10-05 19:22:29</t>
        </is>
      </c>
      <c r="BC522" t="inlineStr">
        <is>
          <t>1</t>
        </is>
      </c>
      <c r="BD522" t="inlineStr">
        <is>
          <t>10.75</t>
        </is>
      </c>
      <c r="BL522" t="inlineStr">
        <is>
          <t>-</t>
        </is>
      </c>
      <c r="BM522" t="inlineStr">
        <is>
          <t>Tidak</t>
        </is>
      </c>
      <c r="BO522" t="inlineStr">
        <is>
          <t>Daerah Terpencil</t>
        </is>
      </c>
      <c r="BP522" t="inlineStr">
        <is>
          <t>GMT+8</t>
        </is>
      </c>
    </row>
    <row r="523">
      <c r="B523" t="inlineStr">
        <is>
          <t>Bali巴厘岛</t>
        </is>
      </c>
      <c r="C523" t="inlineStr">
        <is>
          <t>MGW05D</t>
        </is>
      </c>
      <c r="D523" t="inlineStr">
        <is>
          <t>KUTA_2</t>
        </is>
      </c>
      <c r="F523" t="inlineStr">
        <is>
          <t>DPS999</t>
        </is>
      </c>
      <c r="G523" t="inlineStr">
        <is>
          <t>DPS_GATEWAY</t>
        </is>
      </c>
      <c r="H523" t="inlineStr">
        <is>
          <t>Agent</t>
        </is>
      </c>
      <c r="I523" t="inlineStr">
        <is>
          <t>DP</t>
        </is>
      </c>
      <c r="J523" t="inlineStr">
        <is>
          <t>BALI</t>
        </is>
      </c>
      <c r="K523" t="inlineStr">
        <is>
          <t>BADUNG</t>
        </is>
      </c>
      <c r="L523" t="inlineStr">
        <is>
          <t>KUTA</t>
        </is>
      </c>
      <c r="M523" t="inlineStr">
        <is>
          <t>AGUS PRADNYANA</t>
        </is>
      </c>
      <c r="N523" t="inlineStr">
        <is>
          <t>081805570165</t>
        </is>
      </c>
      <c r="O523" t="inlineStr">
        <is>
          <t>081805570165</t>
        </is>
      </c>
      <c r="P523" t="inlineStr">
        <is>
          <t>Pickup</t>
        </is>
      </c>
      <c r="Q523" t="inlineStr">
        <is>
          <t>AGENT21</t>
        </is>
      </c>
      <c r="R523" t="inlineStr">
        <is>
          <t>KUTA</t>
        </is>
      </c>
      <c r="S523" t="inlineStr">
        <is>
          <t>DPS_GATEWAY</t>
        </is>
      </c>
      <c r="T523" t="inlineStr">
        <is>
          <t>DPS_GATEWAY</t>
        </is>
      </c>
      <c r="V523" t="inlineStr">
        <is>
          <t>Daerah Perkotaan</t>
        </is>
      </c>
      <c r="W523" t="inlineStr">
        <is>
          <t>TUNAI,PAYCOOLS-BCA</t>
        </is>
      </c>
      <c r="X523" t="inlineStr">
        <is>
          <t>Tidak</t>
        </is>
      </c>
      <c r="AB523" t="inlineStr">
        <is>
          <t>AGUS PRADNYANA</t>
        </is>
      </c>
      <c r="AC523" t="inlineStr">
        <is>
          <t>081805570165</t>
        </is>
      </c>
      <c r="AD523" t="inlineStr">
        <is>
          <t>AGUS PRADNYANA</t>
        </is>
      </c>
      <c r="AE523" t="inlineStr">
        <is>
          <t>081805570165</t>
        </is>
      </c>
      <c r="AF523" t="inlineStr">
        <is>
          <t>1</t>
        </is>
      </c>
      <c r="AH523" t="inlineStr">
        <is>
          <t>0</t>
        </is>
      </c>
      <c r="AJ523" t="inlineStr">
        <is>
          <t>JL. KUBU ANYAR NO.22, KELURAHAN KUTA, KECAMATAN KUTA, KABUAPTEN BADUNG, BALI 80361</t>
        </is>
      </c>
      <c r="AK523" t="inlineStr">
        <is>
          <t>115.17319</t>
        </is>
      </c>
      <c r="AL523" t="inlineStr">
        <is>
          <t>-8.72905</t>
        </is>
      </c>
      <c r="AM523" t="n">
        <v>0.1</v>
      </c>
      <c r="AN523" t="inlineStr">
        <is>
          <t>07:00:00--21:00:00</t>
        </is>
      </c>
      <c r="AO523" t="inlineStr">
        <is>
          <t>Ya</t>
        </is>
      </c>
      <c r="AP523" t="inlineStr">
        <is>
          <t>Aktif</t>
        </is>
      </c>
      <c r="AQ523" t="inlineStr">
        <is>
          <t>Tidak</t>
        </is>
      </c>
      <c r="AR523" t="inlineStr">
        <is>
          <t>Baru dibuka</t>
        </is>
      </c>
      <c r="AU523" t="inlineStr">
        <is>
          <t>Tidak</t>
        </is>
      </c>
      <c r="AV523" t="n">
        <v>99999999</v>
      </c>
      <c r="AW523" t="n">
        <v>9999999</v>
      </c>
      <c r="AX523" t="inlineStr">
        <is>
          <t>2023-10-05 19:21:15</t>
        </is>
      </c>
      <c r="AY523" t="inlineStr">
        <is>
          <t>Tidak</t>
        </is>
      </c>
      <c r="AZ523" t="inlineStr">
        <is>
          <t>Tidak</t>
        </is>
      </c>
      <c r="BA523" t="inlineStr">
        <is>
          <t>2023-10-05 19:21:15</t>
        </is>
      </c>
      <c r="BC523" t="inlineStr">
        <is>
          <t>1</t>
        </is>
      </c>
      <c r="BD523" t="inlineStr">
        <is>
          <t>56</t>
        </is>
      </c>
      <c r="BL523" t="inlineStr">
        <is>
          <t>-</t>
        </is>
      </c>
      <c r="BM523" t="inlineStr">
        <is>
          <t>Tidak</t>
        </is>
      </c>
      <c r="BO523" t="inlineStr">
        <is>
          <t>Daerah perkotaan</t>
        </is>
      </c>
      <c r="BP523" t="inlineStr">
        <is>
          <t>GMT+8</t>
        </is>
      </c>
    </row>
    <row r="524">
      <c r="B524" t="inlineStr">
        <is>
          <t>Bali巴厘岛</t>
        </is>
      </c>
      <c r="C524" t="inlineStr">
        <is>
          <t>MGW05C</t>
        </is>
      </c>
      <c r="D524" t="inlineStr">
        <is>
          <t>DC_KUTA_1</t>
        </is>
      </c>
      <c r="F524" t="inlineStr">
        <is>
          <t>DPS999</t>
        </is>
      </c>
      <c r="G524" t="inlineStr">
        <is>
          <t>DPS_GATEWAY</t>
        </is>
      </c>
      <c r="H524" t="inlineStr">
        <is>
          <t>Agent</t>
        </is>
      </c>
      <c r="I524" t="inlineStr">
        <is>
          <t>DP</t>
        </is>
      </c>
      <c r="J524" t="inlineStr">
        <is>
          <t>BALI</t>
        </is>
      </c>
      <c r="K524" t="inlineStr">
        <is>
          <t>BADUNG</t>
        </is>
      </c>
      <c r="L524" t="inlineStr">
        <is>
          <t>KUTA</t>
        </is>
      </c>
      <c r="M524" t="inlineStr">
        <is>
          <t>I KOMANG FERI INDRAJAYA</t>
        </is>
      </c>
      <c r="N524" t="inlineStr">
        <is>
          <t>087860917549</t>
        </is>
      </c>
      <c r="O524" t="inlineStr">
        <is>
          <t>087860917549</t>
        </is>
      </c>
      <c r="P524" t="inlineStr">
        <is>
          <t>Pickup Delivery</t>
        </is>
      </c>
      <c r="Q524" t="inlineStr">
        <is>
          <t>AGENT21</t>
        </is>
      </c>
      <c r="R524" t="inlineStr">
        <is>
          <t>KUTA</t>
        </is>
      </c>
      <c r="S524" t="inlineStr">
        <is>
          <t>DPS_GATEWAY</t>
        </is>
      </c>
      <c r="T524" t="inlineStr">
        <is>
          <t>DPS_GATEWAY</t>
        </is>
      </c>
      <c r="V524" t="inlineStr">
        <is>
          <t>Daerah Perkotaan</t>
        </is>
      </c>
      <c r="W524" t="inlineStr">
        <is>
          <t>TUNAI,PAYCOOLS-BCA</t>
        </is>
      </c>
      <c r="X524" t="inlineStr">
        <is>
          <t>Tidak</t>
        </is>
      </c>
      <c r="AB524" t="inlineStr">
        <is>
          <t>Nyoman Agus Purnawan</t>
        </is>
      </c>
      <c r="AC524" t="inlineStr">
        <is>
          <t>082377071212</t>
        </is>
      </c>
      <c r="AD524" t="inlineStr">
        <is>
          <t>Nyoman Agus Purnawan</t>
        </is>
      </c>
      <c r="AE524" t="inlineStr">
        <is>
          <t>082377071212</t>
        </is>
      </c>
      <c r="AF524" t="inlineStr">
        <is>
          <t>1</t>
        </is>
      </c>
      <c r="AH524" t="inlineStr">
        <is>
          <t>0</t>
        </is>
      </c>
      <c r="AJ524" t="inlineStr">
        <is>
          <t>JL. MAJAPAHIT NO.19, KELURAHAN KUTA, KECAMATAN KUTA, KABUPATEN BADUNG, BALI 80361</t>
        </is>
      </c>
      <c r="AK524" t="inlineStr">
        <is>
          <t>115.17885</t>
        </is>
      </c>
      <c r="AL524" t="inlineStr">
        <is>
          <t>-8.71951</t>
        </is>
      </c>
      <c r="AM524" t="n">
        <v>0.1</v>
      </c>
      <c r="AN524" t="inlineStr">
        <is>
          <t>07:00:00--21:00:00</t>
        </is>
      </c>
      <c r="AO524" t="inlineStr">
        <is>
          <t>Ya</t>
        </is>
      </c>
      <c r="AP524" t="inlineStr">
        <is>
          <t>Aktif</t>
        </is>
      </c>
      <c r="AQ524" t="inlineStr">
        <is>
          <t>Tidak</t>
        </is>
      </c>
      <c r="AR524" t="inlineStr">
        <is>
          <t>Baru dibuka</t>
        </is>
      </c>
      <c r="AU524" t="inlineStr">
        <is>
          <t>Tidak</t>
        </is>
      </c>
      <c r="AV524" t="n">
        <v>99999999</v>
      </c>
      <c r="AW524" t="n">
        <v>9999999</v>
      </c>
      <c r="AX524" t="inlineStr">
        <is>
          <t>2023-10-05 19:19:39</t>
        </is>
      </c>
      <c r="AY524" t="inlineStr">
        <is>
          <t>Tidak</t>
        </is>
      </c>
      <c r="AZ524" t="inlineStr">
        <is>
          <t>Tidak</t>
        </is>
      </c>
      <c r="BA524" t="inlineStr">
        <is>
          <t>2023-10-05 19:19:39</t>
        </is>
      </c>
      <c r="BC524" t="inlineStr">
        <is>
          <t>1</t>
        </is>
      </c>
      <c r="BD524" t="inlineStr">
        <is>
          <t>100</t>
        </is>
      </c>
      <c r="BL524" t="inlineStr">
        <is>
          <t>-</t>
        </is>
      </c>
      <c r="BM524" t="inlineStr">
        <is>
          <t>Tidak</t>
        </is>
      </c>
      <c r="BO524" t="inlineStr">
        <is>
          <t>Daerah Terpencil</t>
        </is>
      </c>
      <c r="BP524" t="inlineStr">
        <is>
          <t>GMT+8</t>
        </is>
      </c>
    </row>
    <row r="525">
      <c r="B525" t="inlineStr">
        <is>
          <t>Bali巴厘岛</t>
        </is>
      </c>
      <c r="C525" t="inlineStr">
        <is>
          <t>MGW06D</t>
        </is>
      </c>
      <c r="D525" t="inlineStr">
        <is>
          <t>UNGASAN_1</t>
        </is>
      </c>
      <c r="F525" t="inlineStr">
        <is>
          <t>DPS999</t>
        </is>
      </c>
      <c r="G525" t="inlineStr">
        <is>
          <t>DPS_GATEWAY</t>
        </is>
      </c>
      <c r="H525" t="inlineStr">
        <is>
          <t>Agent</t>
        </is>
      </c>
      <c r="I525" t="inlineStr">
        <is>
          <t>DP</t>
        </is>
      </c>
      <c r="J525" t="inlineStr">
        <is>
          <t>BALI</t>
        </is>
      </c>
      <c r="K525" t="inlineStr">
        <is>
          <t>BADUNG</t>
        </is>
      </c>
      <c r="L525" t="inlineStr">
        <is>
          <t>KUTA SELATAN</t>
        </is>
      </c>
      <c r="M525" t="inlineStr">
        <is>
          <t>AGUS PRADNYANA</t>
        </is>
      </c>
      <c r="N525" t="inlineStr">
        <is>
          <t>081805570165</t>
        </is>
      </c>
      <c r="O525" t="inlineStr">
        <is>
          <t>085967102819</t>
        </is>
      </c>
      <c r="P525" t="inlineStr">
        <is>
          <t>Pickup Delivery</t>
        </is>
      </c>
      <c r="Q525" t="inlineStr">
        <is>
          <t>AGENT21</t>
        </is>
      </c>
      <c r="R525" t="inlineStr">
        <is>
          <t>KUTA SELATAN</t>
        </is>
      </c>
      <c r="S525" t="inlineStr">
        <is>
          <t>DPS_GATEWAY</t>
        </is>
      </c>
      <c r="T525" t="inlineStr">
        <is>
          <t>DPS_GATEWAY</t>
        </is>
      </c>
      <c r="V525" t="inlineStr">
        <is>
          <t>Daerah Terpencil</t>
        </is>
      </c>
      <c r="W525" t="inlineStr">
        <is>
          <t>TUNAI,PAYCOOLS-BCA</t>
        </is>
      </c>
      <c r="X525" t="inlineStr">
        <is>
          <t>Tidak</t>
        </is>
      </c>
      <c r="AB525" t="inlineStr">
        <is>
          <t>MADE MIRAH DWIPUTRI BIANTARA</t>
        </is>
      </c>
      <c r="AC525" t="inlineStr">
        <is>
          <t>08990343921</t>
        </is>
      </c>
      <c r="AD525" t="inlineStr">
        <is>
          <t>MADE MIRAH DWIPUTRI BIANTARA</t>
        </is>
      </c>
      <c r="AE525" t="inlineStr">
        <is>
          <t>08990343921</t>
        </is>
      </c>
      <c r="AF525" t="inlineStr">
        <is>
          <t>1</t>
        </is>
      </c>
      <c r="AH525" t="inlineStr">
        <is>
          <t>0</t>
        </is>
      </c>
      <c r="AJ525" s="13" t="inlineStr">
        <is>
          <t>JL. DHARMAWANGSA, PERUM PURI KAMPIAL NO.6, KELURAHAN BENOA. KECAMATAN KUTA SELATAN, KABUPATEN BADUNG, BALI 80362</t>
        </is>
      </c>
      <c r="AK525" s="12" t="n">
        <v>115.20448</v>
      </c>
      <c r="AL525" s="12" t="n">
        <v>-8.805160000000001</v>
      </c>
      <c r="AM525" t="n">
        <v>0.1</v>
      </c>
      <c r="AN525" t="inlineStr">
        <is>
          <t>07:00:00--21:00:00</t>
        </is>
      </c>
      <c r="AO525" t="inlineStr">
        <is>
          <t>Ya</t>
        </is>
      </c>
      <c r="AP525" t="inlineStr">
        <is>
          <t>Aktif</t>
        </is>
      </c>
      <c r="AQ525" t="inlineStr">
        <is>
          <t>Tidak</t>
        </is>
      </c>
      <c r="AR525" t="inlineStr">
        <is>
          <t>Baru dibuka</t>
        </is>
      </c>
      <c r="AU525" t="inlineStr">
        <is>
          <t>Tidak</t>
        </is>
      </c>
      <c r="AV525" t="n">
        <v>99999999</v>
      </c>
      <c r="AW525" t="n">
        <v>9999999</v>
      </c>
      <c r="AX525" t="inlineStr">
        <is>
          <t>2023-10-05 19:18:30</t>
        </is>
      </c>
      <c r="AY525" t="inlineStr">
        <is>
          <t>Tidak</t>
        </is>
      </c>
      <c r="AZ525" t="inlineStr">
        <is>
          <t>Tidak</t>
        </is>
      </c>
      <c r="BA525" t="inlineStr">
        <is>
          <t>2023-10-05 19:18:30</t>
        </is>
      </c>
      <c r="BB525" t="inlineStr">
        <is>
          <t>Sewa</t>
        </is>
      </c>
      <c r="BC525" t="inlineStr">
        <is>
          <t>1</t>
        </is>
      </c>
      <c r="BD525" t="inlineStr">
        <is>
          <t>205</t>
        </is>
      </c>
      <c r="BH525" t="inlineStr">
        <is>
          <t>2023-08-25 00:00:00</t>
        </is>
      </c>
      <c r="BI525" t="inlineStr">
        <is>
          <t>2025-08-25 23:59:59</t>
        </is>
      </c>
      <c r="BL525" t="inlineStr">
        <is>
          <t>-</t>
        </is>
      </c>
      <c r="BM525" t="inlineStr">
        <is>
          <t>Tidak</t>
        </is>
      </c>
      <c r="BN525" t="n">
        <v>113999</v>
      </c>
      <c r="BO525" t="inlineStr">
        <is>
          <t>Daerah Terpencil</t>
        </is>
      </c>
      <c r="BP525" t="inlineStr">
        <is>
          <t>GMT+8</t>
        </is>
      </c>
    </row>
    <row r="526">
      <c r="B526" t="inlineStr">
        <is>
          <t>Bali巴厘岛</t>
        </is>
      </c>
      <c r="C526" t="inlineStr">
        <is>
          <t>NRG03A</t>
        </is>
      </c>
      <c r="D526" t="inlineStr">
        <is>
          <t>JEMBRANA</t>
        </is>
      </c>
      <c r="F526" t="inlineStr">
        <is>
          <t>GIA777</t>
        </is>
      </c>
      <c r="G526" t="inlineStr">
        <is>
          <t>GIA_GATEWAY</t>
        </is>
      </c>
      <c r="H526" t="inlineStr">
        <is>
          <t>Agent</t>
        </is>
      </c>
      <c r="I526" t="inlineStr">
        <is>
          <t>DP</t>
        </is>
      </c>
      <c r="J526" t="inlineStr">
        <is>
          <t>BALI</t>
        </is>
      </c>
      <c r="K526" t="inlineStr">
        <is>
          <t>JEMBRANA</t>
        </is>
      </c>
      <c r="L526" t="inlineStr">
        <is>
          <t>JEMBRANA</t>
        </is>
      </c>
      <c r="M526" t="inlineStr">
        <is>
          <t>YUNAN FURQONA RAMADHANI</t>
        </is>
      </c>
      <c r="N526" t="inlineStr">
        <is>
          <t>089684914882</t>
        </is>
      </c>
      <c r="O526" t="inlineStr">
        <is>
          <t>089684914882</t>
        </is>
      </c>
      <c r="P526" t="inlineStr">
        <is>
          <t>Pickup Delivery</t>
        </is>
      </c>
      <c r="Q526" t="inlineStr">
        <is>
          <t>AGENT21</t>
        </is>
      </c>
      <c r="R526" t="inlineStr">
        <is>
          <t>JEMBRANA</t>
        </is>
      </c>
      <c r="S526" t="inlineStr">
        <is>
          <t>DPS_GATEWAY</t>
        </is>
      </c>
      <c r="T526" t="inlineStr">
        <is>
          <t>DPS_GATEWAY</t>
        </is>
      </c>
      <c r="V526" t="inlineStr">
        <is>
          <t>Daerah Perkotaan</t>
        </is>
      </c>
      <c r="W526" t="inlineStr">
        <is>
          <t>TUNAI,PAYCOOLS-BCA</t>
        </is>
      </c>
      <c r="X526" t="inlineStr">
        <is>
          <t>Tidak</t>
        </is>
      </c>
      <c r="AB526" t="inlineStr">
        <is>
          <t>Eni Maryana</t>
        </is>
      </c>
      <c r="AC526" t="inlineStr">
        <is>
          <t>085829283448</t>
        </is>
      </c>
      <c r="AD526" t="inlineStr">
        <is>
          <t>Eni Maryana</t>
        </is>
      </c>
      <c r="AE526" t="inlineStr">
        <is>
          <t>085829283448</t>
        </is>
      </c>
      <c r="AF526" t="inlineStr">
        <is>
          <t>1</t>
        </is>
      </c>
      <c r="AH526" t="inlineStr">
        <is>
          <t>0</t>
        </is>
      </c>
      <c r="AJ526" t="inlineStr">
        <is>
          <t>JL. RAYA DENPASAR-GILIMANUK 29-63, KELURAHAN BATUAGUNG, KECAMATAN JEMBRANA, KABUPATEN JEMBRANA, BALI 82218</t>
        </is>
      </c>
      <c r="AK526" t="inlineStr">
        <is>
          <t>114.64091</t>
        </is>
      </c>
      <c r="AL526" t="inlineStr">
        <is>
          <t>-8.3602</t>
        </is>
      </c>
      <c r="AM526" t="n">
        <v>0.1</v>
      </c>
      <c r="AN526" t="inlineStr">
        <is>
          <t>07:00:00--20:00:00</t>
        </is>
      </c>
      <c r="AO526" t="inlineStr">
        <is>
          <t>Ya</t>
        </is>
      </c>
      <c r="AP526" t="inlineStr">
        <is>
          <t>Aktif</t>
        </is>
      </c>
      <c r="AQ526" t="inlineStr">
        <is>
          <t>Tidak</t>
        </is>
      </c>
      <c r="AR526" t="inlineStr">
        <is>
          <t>Baru dibuka</t>
        </is>
      </c>
      <c r="AU526" t="inlineStr">
        <is>
          <t>Tidak</t>
        </is>
      </c>
      <c r="AV526" t="n">
        <v>99999999</v>
      </c>
      <c r="AW526" t="n">
        <v>9999999</v>
      </c>
      <c r="AX526" t="inlineStr">
        <is>
          <t>2023-08-28 18:15:43</t>
        </is>
      </c>
      <c r="AY526" t="inlineStr">
        <is>
          <t>Tidak</t>
        </is>
      </c>
      <c r="AZ526" t="inlineStr">
        <is>
          <t>Tidak</t>
        </is>
      </c>
      <c r="BA526" t="inlineStr">
        <is>
          <t>2023-08-28 18:15:43</t>
        </is>
      </c>
      <c r="BC526" t="inlineStr">
        <is>
          <t>1</t>
        </is>
      </c>
      <c r="BD526" t="inlineStr">
        <is>
          <t>100</t>
        </is>
      </c>
      <c r="BL526" t="inlineStr">
        <is>
          <t>-</t>
        </is>
      </c>
      <c r="BM526" t="inlineStr">
        <is>
          <t>Tidak</t>
        </is>
      </c>
      <c r="BO526" t="inlineStr">
        <is>
          <t>Daerah perkotaan</t>
        </is>
      </c>
      <c r="BP526" t="inlineStr">
        <is>
          <t>GMT+8</t>
        </is>
      </c>
    </row>
    <row r="527">
      <c r="B527" t="inlineStr">
        <is>
          <t>Bali巴厘岛</t>
        </is>
      </c>
      <c r="C527" t="inlineStr">
        <is>
          <t>LKA05</t>
        </is>
      </c>
      <c r="D527" t="inlineStr">
        <is>
          <t>ADONARA</t>
        </is>
      </c>
      <c r="F527" t="inlineStr">
        <is>
          <t>MOF999</t>
        </is>
      </c>
      <c r="G527" t="inlineStr">
        <is>
          <t>MOF_GATEWAY</t>
        </is>
      </c>
      <c r="H527" t="inlineStr">
        <is>
          <t>Agent</t>
        </is>
      </c>
      <c r="I527" t="inlineStr">
        <is>
          <t>DP</t>
        </is>
      </c>
      <c r="J527" t="inlineStr">
        <is>
          <t>NUSA TENGGARA TIMUR</t>
        </is>
      </c>
      <c r="K527" t="inlineStr">
        <is>
          <t>LARANTUKA</t>
        </is>
      </c>
      <c r="L527" t="inlineStr">
        <is>
          <t>ADONARA TIMUR</t>
        </is>
      </c>
      <c r="M527" t="inlineStr">
        <is>
          <t>PETRUS TRIMULIA WANGGA DALA</t>
        </is>
      </c>
      <c r="N527" t="inlineStr">
        <is>
          <t>085333659576</t>
        </is>
      </c>
      <c r="O527" t="inlineStr">
        <is>
          <t>085333659576</t>
        </is>
      </c>
      <c r="P527" t="inlineStr">
        <is>
          <t>Pickup Delivery</t>
        </is>
      </c>
      <c r="Q527" t="inlineStr">
        <is>
          <t>AGENT21</t>
        </is>
      </c>
      <c r="R527" t="inlineStr">
        <is>
          <t>ADONARA TIMUR</t>
        </is>
      </c>
      <c r="S527" t="inlineStr">
        <is>
          <t>MOF_GATEWAY</t>
        </is>
      </c>
      <c r="T527" t="inlineStr">
        <is>
          <t>MOF_GATEWAY</t>
        </is>
      </c>
      <c r="V527" t="inlineStr">
        <is>
          <t>Daerah Perkotaan</t>
        </is>
      </c>
      <c r="W527" t="inlineStr">
        <is>
          <t>TUNAI,PAYCOOLS-BCA</t>
        </is>
      </c>
      <c r="X527" t="inlineStr">
        <is>
          <t>Tidak</t>
        </is>
      </c>
      <c r="AB527" t="inlineStr">
        <is>
          <t>Rusli Danel Atulolon</t>
        </is>
      </c>
      <c r="AC527" t="inlineStr">
        <is>
          <t>082146361167</t>
        </is>
      </c>
      <c r="AD527" t="inlineStr">
        <is>
          <t>Rusli Danel Atulolon</t>
        </is>
      </c>
      <c r="AE527" t="inlineStr">
        <is>
          <t>082146361167</t>
        </is>
      </c>
      <c r="AF527" t="inlineStr">
        <is>
          <t>1</t>
        </is>
      </c>
      <c r="AH527" t="inlineStr">
        <is>
          <t>0</t>
        </is>
      </c>
      <c r="AJ527" t="inlineStr">
        <is>
          <t>Jln. Adyaksa RT 017 RW 007, Kel.Waiwerang Kota, Kec.Adonara Timur, Kab Flores Timur, Nusa Tenggara Timur 86261</t>
        </is>
      </c>
      <c r="AK527" t="inlineStr">
        <is>
          <t>123.16503</t>
        </is>
      </c>
      <c r="AL527" t="inlineStr">
        <is>
          <t>-8.38628</t>
        </is>
      </c>
      <c r="AM527" t="n">
        <v>0.1</v>
      </c>
      <c r="AN527" t="inlineStr">
        <is>
          <t>07:00:00--18:00:00</t>
        </is>
      </c>
      <c r="AO527" t="inlineStr">
        <is>
          <t>Ya</t>
        </is>
      </c>
      <c r="AP527" t="inlineStr">
        <is>
          <t>Aktif</t>
        </is>
      </c>
      <c r="AQ527" t="inlineStr">
        <is>
          <t>Tidak</t>
        </is>
      </c>
      <c r="AR527" t="inlineStr">
        <is>
          <t>Baru dibuka</t>
        </is>
      </c>
      <c r="AU527" t="inlineStr">
        <is>
          <t>Tidak</t>
        </is>
      </c>
      <c r="AV527" t="n">
        <v>99999999</v>
      </c>
      <c r="AW527" t="n">
        <v>9999999</v>
      </c>
      <c r="AX527" t="inlineStr">
        <is>
          <t>2023-08-24 20:28:08</t>
        </is>
      </c>
      <c r="AY527" t="inlineStr">
        <is>
          <t>Tidak</t>
        </is>
      </c>
      <c r="AZ527" t="inlineStr">
        <is>
          <t>Tidak</t>
        </is>
      </c>
      <c r="BA527" t="inlineStr">
        <is>
          <t>2023-08-24 20:28:08</t>
        </is>
      </c>
      <c r="BC527" t="inlineStr">
        <is>
          <t>1</t>
        </is>
      </c>
      <c r="BD527" t="inlineStr">
        <is>
          <t>41</t>
        </is>
      </c>
      <c r="BL527" t="inlineStr">
        <is>
          <t>-</t>
        </is>
      </c>
      <c r="BM527" t="inlineStr">
        <is>
          <t>Tidak</t>
        </is>
      </c>
      <c r="BO527" t="inlineStr">
        <is>
          <t>Pulau</t>
        </is>
      </c>
      <c r="BP527" t="inlineStr">
        <is>
          <t>GMT+8</t>
        </is>
      </c>
    </row>
    <row r="528">
      <c r="B528" t="inlineStr">
        <is>
          <t>Bali巴厘岛</t>
        </is>
      </c>
      <c r="C528" t="inlineStr">
        <is>
          <t>WHO13</t>
        </is>
      </c>
      <c r="D528" t="inlineStr">
        <is>
          <t>MADAPANGGA</t>
        </is>
      </c>
      <c r="F528" t="inlineStr">
        <is>
          <t>BMU999</t>
        </is>
      </c>
      <c r="G528" t="inlineStr">
        <is>
          <t>BMU_GATEWAY</t>
        </is>
      </c>
      <c r="H528" t="inlineStr">
        <is>
          <t>Agent</t>
        </is>
      </c>
      <c r="I528" t="inlineStr">
        <is>
          <t>DP</t>
        </is>
      </c>
      <c r="J528" t="inlineStr">
        <is>
          <t>NUSA TENGGARA BARAT</t>
        </is>
      </c>
      <c r="K528" t="inlineStr">
        <is>
          <t>KAB.BIMA</t>
        </is>
      </c>
      <c r="L528" t="inlineStr">
        <is>
          <t>MADAPANGGA</t>
        </is>
      </c>
      <c r="M528" t="inlineStr">
        <is>
          <t>SYARIFUDDIN</t>
        </is>
      </c>
      <c r="N528" t="inlineStr">
        <is>
          <t>085205376026</t>
        </is>
      </c>
      <c r="O528" t="inlineStr">
        <is>
          <t>085205376026</t>
        </is>
      </c>
      <c r="P528" t="inlineStr">
        <is>
          <t>Pickup Delivery</t>
        </is>
      </c>
      <c r="Q528" t="inlineStr">
        <is>
          <t>AGENT21</t>
        </is>
      </c>
      <c r="R528" t="inlineStr">
        <is>
          <t>MADAPANGGA</t>
        </is>
      </c>
      <c r="S528" t="inlineStr">
        <is>
          <t>BMU_GATEWAY</t>
        </is>
      </c>
      <c r="T528" t="inlineStr">
        <is>
          <t>BMU_GATEWAY</t>
        </is>
      </c>
      <c r="V528" t="inlineStr">
        <is>
          <t>Daerah Terpencil</t>
        </is>
      </c>
      <c r="W528" t="inlineStr">
        <is>
          <t>TUNAI,PAYCOOLS-BCA</t>
        </is>
      </c>
      <c r="X528" t="inlineStr">
        <is>
          <t>Tidak</t>
        </is>
      </c>
      <c r="AB528" t="inlineStr">
        <is>
          <t>LUKMAN</t>
        </is>
      </c>
      <c r="AC528" t="inlineStr">
        <is>
          <t>082359218779</t>
        </is>
      </c>
      <c r="AD528" t="inlineStr">
        <is>
          <t>LUKMAN</t>
        </is>
      </c>
      <c r="AE528" t="inlineStr">
        <is>
          <t>082359218779</t>
        </is>
      </c>
      <c r="AF528" t="inlineStr">
        <is>
          <t>1</t>
        </is>
      </c>
      <c r="AH528" t="inlineStr">
        <is>
          <t>0</t>
        </is>
      </c>
      <c r="AJ528" t="inlineStr">
        <is>
          <t>Jl. Lintas Sumbawa-Bima RT 01 RW 01, Desa. Bolo, Kec. Madapangga, Kabupaten Bima, Nusa Tenggara Barat 84111</t>
        </is>
      </c>
      <c r="AK528" t="inlineStr">
        <is>
          <t>118.59</t>
        </is>
      </c>
      <c r="AL528" t="inlineStr">
        <is>
          <t>-8.51164</t>
        </is>
      </c>
      <c r="AM528" t="n">
        <v>0.1</v>
      </c>
      <c r="AN528" t="inlineStr">
        <is>
          <t>07:00:00--18:00:00</t>
        </is>
      </c>
      <c r="AO528" t="inlineStr">
        <is>
          <t>Ya</t>
        </is>
      </c>
      <c r="AP528" t="inlineStr">
        <is>
          <t>Aktif</t>
        </is>
      </c>
      <c r="AQ528" t="inlineStr">
        <is>
          <t>Tidak</t>
        </is>
      </c>
      <c r="AR528" t="inlineStr">
        <is>
          <t>Baru dibuka</t>
        </is>
      </c>
      <c r="AU528" t="inlineStr">
        <is>
          <t>Tidak</t>
        </is>
      </c>
      <c r="AV528" t="n">
        <v>99999999</v>
      </c>
      <c r="AW528" t="n">
        <v>9999999</v>
      </c>
      <c r="AX528" t="inlineStr">
        <is>
          <t>2023-08-24 20:25:23</t>
        </is>
      </c>
      <c r="AY528" t="inlineStr">
        <is>
          <t>Tidak</t>
        </is>
      </c>
      <c r="AZ528" t="inlineStr">
        <is>
          <t>Tidak</t>
        </is>
      </c>
      <c r="BA528" t="inlineStr">
        <is>
          <t>2023-08-24 20:25:23</t>
        </is>
      </c>
      <c r="BC528" t="inlineStr">
        <is>
          <t>1</t>
        </is>
      </c>
      <c r="BD528" t="inlineStr">
        <is>
          <t>144</t>
        </is>
      </c>
      <c r="BL528" t="inlineStr">
        <is>
          <t>-</t>
        </is>
      </c>
      <c r="BM528" t="inlineStr">
        <is>
          <t>Tidak</t>
        </is>
      </c>
      <c r="BO528" t="inlineStr">
        <is>
          <t>Daerah Terpencil</t>
        </is>
      </c>
      <c r="BP528" t="inlineStr">
        <is>
          <t>GMT+8</t>
        </is>
      </c>
    </row>
    <row r="529">
      <c r="B529" t="inlineStr">
        <is>
          <t>Bali巴厘岛</t>
        </is>
      </c>
      <c r="C529" t="inlineStr">
        <is>
          <t>PYW07A</t>
        </is>
      </c>
      <c r="D529" t="inlineStr">
        <is>
          <t>PUJUT</t>
        </is>
      </c>
      <c r="F529" t="inlineStr">
        <is>
          <t>AMI999</t>
        </is>
      </c>
      <c r="G529" t="inlineStr">
        <is>
          <t>AMI_GATEWAY</t>
        </is>
      </c>
      <c r="H529" t="inlineStr">
        <is>
          <t>Agent</t>
        </is>
      </c>
      <c r="I529" t="inlineStr">
        <is>
          <t>DP</t>
        </is>
      </c>
      <c r="J529" t="inlineStr">
        <is>
          <t>NUSA TENGGARA BARAT</t>
        </is>
      </c>
      <c r="K529" t="inlineStr">
        <is>
          <t>LOMBOK</t>
        </is>
      </c>
      <c r="L529" t="inlineStr">
        <is>
          <t>PUJUT</t>
        </is>
      </c>
      <c r="M529" t="inlineStr">
        <is>
          <t>Suhardi</t>
        </is>
      </c>
      <c r="N529" t="inlineStr">
        <is>
          <t>087717860754</t>
        </is>
      </c>
      <c r="O529" t="inlineStr">
        <is>
          <t>087717860754</t>
        </is>
      </c>
      <c r="P529" t="inlineStr">
        <is>
          <t>Pickup Delivery</t>
        </is>
      </c>
      <c r="Q529" t="inlineStr">
        <is>
          <t>AGENT21</t>
        </is>
      </c>
      <c r="R529" t="inlineStr">
        <is>
          <t>PUJUT</t>
        </is>
      </c>
      <c r="S529" t="inlineStr">
        <is>
          <t>AMI_GATEWAY</t>
        </is>
      </c>
      <c r="T529" t="inlineStr">
        <is>
          <t>AMI_GATEWAY</t>
        </is>
      </c>
      <c r="V529" t="inlineStr">
        <is>
          <t>Daerah Terpencil</t>
        </is>
      </c>
      <c r="W529" t="inlineStr">
        <is>
          <t>TUNAI,PAYCOOLS-BCA</t>
        </is>
      </c>
      <c r="X529" t="inlineStr">
        <is>
          <t>Tidak</t>
        </is>
      </c>
      <c r="AB529" t="inlineStr">
        <is>
          <t>Andhika Saputra</t>
        </is>
      </c>
      <c r="AC529" t="inlineStr">
        <is>
          <t>083824718443</t>
        </is>
      </c>
      <c r="AD529" t="inlineStr">
        <is>
          <t>Andhika Saputra</t>
        </is>
      </c>
      <c r="AE529" t="inlineStr">
        <is>
          <t>083824718443</t>
        </is>
      </c>
      <c r="AF529" t="inlineStr">
        <is>
          <t>1</t>
        </is>
      </c>
      <c r="AH529" t="inlineStr">
        <is>
          <t>0</t>
        </is>
      </c>
      <c r="AJ529" t="inlineStr">
        <is>
          <t>JL. KUTA LOMBOK, KEL. SENGKOL, KEC. PUJUT, KAB. LOMBOK TENGAH, NUSA TENGGARA BARAT 83573</t>
        </is>
      </c>
      <c r="AK529" s="12" t="n">
        <v>116.29426</v>
      </c>
      <c r="AL529" s="12" t="n">
        <v>-8.80598</v>
      </c>
      <c r="AM529" t="n">
        <v>0.1</v>
      </c>
      <c r="AN529" t="inlineStr">
        <is>
          <t>07:00:00--18:00:00</t>
        </is>
      </c>
      <c r="AO529" t="inlineStr">
        <is>
          <t>Ya</t>
        </is>
      </c>
      <c r="AP529" t="inlineStr">
        <is>
          <t>Aktif</t>
        </is>
      </c>
      <c r="AQ529" t="inlineStr">
        <is>
          <t>Tidak</t>
        </is>
      </c>
      <c r="AR529" t="inlineStr">
        <is>
          <t>Baru dibuka</t>
        </is>
      </c>
      <c r="AU529" t="inlineStr">
        <is>
          <t>Tidak</t>
        </is>
      </c>
      <c r="AV529" t="n">
        <v>99999999</v>
      </c>
      <c r="AW529" t="n">
        <v>9999999</v>
      </c>
      <c r="AX529" t="inlineStr">
        <is>
          <t>2023-08-21 18:32:16</t>
        </is>
      </c>
      <c r="AY529" t="inlineStr">
        <is>
          <t>Tidak</t>
        </is>
      </c>
      <c r="AZ529" t="inlineStr">
        <is>
          <t>Tidak</t>
        </is>
      </c>
      <c r="BA529" t="inlineStr">
        <is>
          <t>2023-08-21 18:32:16</t>
        </is>
      </c>
      <c r="BC529" t="inlineStr">
        <is>
          <t>1</t>
        </is>
      </c>
      <c r="BD529" t="inlineStr">
        <is>
          <t>220</t>
        </is>
      </c>
      <c r="BH529" t="inlineStr">
        <is>
          <t>2025-08-25 00:00:00</t>
        </is>
      </c>
      <c r="BI529" t="inlineStr">
        <is>
          <t>2027-08-25 23:59:59</t>
        </is>
      </c>
      <c r="BL529" t="inlineStr">
        <is>
          <t>-</t>
        </is>
      </c>
      <c r="BM529" t="inlineStr">
        <is>
          <t>Tidak</t>
        </is>
      </c>
      <c r="BN529" t="n">
        <v>155560000</v>
      </c>
      <c r="BO529" t="inlineStr">
        <is>
          <t>Daerah Terpencil</t>
        </is>
      </c>
      <c r="BP529" t="inlineStr">
        <is>
          <t>GMT+8</t>
        </is>
      </c>
    </row>
    <row r="530">
      <c r="B530" t="inlineStr">
        <is>
          <t>Bali巴厘岛</t>
        </is>
      </c>
      <c r="C530" t="inlineStr">
        <is>
          <t>PYW11A</t>
        </is>
      </c>
      <c r="D530" t="inlineStr">
        <is>
          <t>PRAYA_TENGAH</t>
        </is>
      </c>
      <c r="F530" t="inlineStr">
        <is>
          <t>AMI999</t>
        </is>
      </c>
      <c r="G530" t="inlineStr">
        <is>
          <t>AMI_GATEWAY</t>
        </is>
      </c>
      <c r="H530" t="inlineStr">
        <is>
          <t>Agent</t>
        </is>
      </c>
      <c r="I530" t="inlineStr">
        <is>
          <t>DP</t>
        </is>
      </c>
      <c r="J530" t="inlineStr">
        <is>
          <t>NUSA TENGGARA BARAT</t>
        </is>
      </c>
      <c r="K530" t="inlineStr">
        <is>
          <t>LOMBOK</t>
        </is>
      </c>
      <c r="L530" t="inlineStr">
        <is>
          <t>PRAYA TENGAH</t>
        </is>
      </c>
      <c r="M530" t="inlineStr">
        <is>
          <t>Suhardi</t>
        </is>
      </c>
      <c r="N530" t="inlineStr">
        <is>
          <t>087717860754</t>
        </is>
      </c>
      <c r="O530" t="inlineStr">
        <is>
          <t>087717860754</t>
        </is>
      </c>
      <c r="P530" t="inlineStr">
        <is>
          <t>Pickup Delivery</t>
        </is>
      </c>
      <c r="Q530" t="inlineStr">
        <is>
          <t>AGENT21</t>
        </is>
      </c>
      <c r="R530" t="inlineStr">
        <is>
          <t>PRAYA TENGAH</t>
        </is>
      </c>
      <c r="S530" t="inlineStr">
        <is>
          <t>AMI_GATEWAY</t>
        </is>
      </c>
      <c r="T530" t="inlineStr">
        <is>
          <t>AMI_GATEWAY</t>
        </is>
      </c>
      <c r="V530" t="inlineStr">
        <is>
          <t>Daerah Perkotaan</t>
        </is>
      </c>
      <c r="W530" t="inlineStr">
        <is>
          <t>TUNAI,PAYCOOLS-BCA</t>
        </is>
      </c>
      <c r="X530" t="inlineStr">
        <is>
          <t>Tidak</t>
        </is>
      </c>
      <c r="AB530" t="inlineStr">
        <is>
          <t>Ratih Sekar Arum Savitri</t>
        </is>
      </c>
      <c r="AC530" t="inlineStr">
        <is>
          <t>081918408900</t>
        </is>
      </c>
      <c r="AD530" t="inlineStr">
        <is>
          <t>Ratih Sekar Arum Savitri</t>
        </is>
      </c>
      <c r="AE530" t="inlineStr">
        <is>
          <t>081918408900</t>
        </is>
      </c>
      <c r="AF530" t="inlineStr">
        <is>
          <t>PICK UP ; DROP OFF ; DELIVERY</t>
        </is>
      </c>
      <c r="AH530" t="inlineStr">
        <is>
          <t>0</t>
        </is>
      </c>
      <c r="AJ530" t="inlineStr">
        <is>
          <t>JL. RAYA PRAYA - KOPANG, KEL. JURANG JALER, KEC. PRAYA TENGAH, KABUPATEN LOMBOK TENGAH,PROV. NUSA TENGGARA BARAT 83582</t>
        </is>
      </c>
      <c r="AK530" t="inlineStr">
        <is>
          <t>116.30974</t>
        </is>
      </c>
      <c r="AL530" t="inlineStr">
        <is>
          <t>-8.70189</t>
        </is>
      </c>
      <c r="AM530" t="n">
        <v>0.1</v>
      </c>
      <c r="AN530" t="inlineStr">
        <is>
          <t>07:00:00--18:00:00</t>
        </is>
      </c>
      <c r="AO530" t="inlineStr">
        <is>
          <t>Ya</t>
        </is>
      </c>
      <c r="AP530" t="inlineStr">
        <is>
          <t>Aktif</t>
        </is>
      </c>
      <c r="AQ530" t="inlineStr">
        <is>
          <t>Tidak</t>
        </is>
      </c>
      <c r="AR530" t="inlineStr">
        <is>
          <t>Baru dibuka</t>
        </is>
      </c>
      <c r="AU530" t="inlineStr">
        <is>
          <t>Tidak</t>
        </is>
      </c>
      <c r="AV530" t="n">
        <v>99999999</v>
      </c>
      <c r="AW530" t="n">
        <v>9999999</v>
      </c>
      <c r="AX530" t="inlineStr">
        <is>
          <t>2023-08-21 18:30:52</t>
        </is>
      </c>
      <c r="AY530" t="inlineStr">
        <is>
          <t>Tidak</t>
        </is>
      </c>
      <c r="AZ530" t="inlineStr">
        <is>
          <t>Tidak</t>
        </is>
      </c>
      <c r="BA530" t="inlineStr">
        <is>
          <t>2023-08-21 18:30:52</t>
        </is>
      </c>
      <c r="BC530" t="inlineStr">
        <is>
          <t>1</t>
        </is>
      </c>
      <c r="BD530" t="inlineStr">
        <is>
          <t>183</t>
        </is>
      </c>
      <c r="BL530" t="inlineStr">
        <is>
          <t>-</t>
        </is>
      </c>
      <c r="BM530" t="inlineStr">
        <is>
          <t>Tidak</t>
        </is>
      </c>
      <c r="BO530" t="inlineStr">
        <is>
          <t>Daerah perkotaan</t>
        </is>
      </c>
      <c r="BP530" t="inlineStr">
        <is>
          <t>GMT+8</t>
        </is>
      </c>
    </row>
    <row r="531">
      <c r="B531" t="inlineStr">
        <is>
          <t>Bali巴厘岛</t>
        </is>
      </c>
      <c r="C531" t="inlineStr">
        <is>
          <t>DPU07</t>
        </is>
      </c>
      <c r="D531" t="inlineStr">
        <is>
          <t>PEKAT</t>
        </is>
      </c>
      <c r="F531" t="inlineStr">
        <is>
          <t>BMU999</t>
        </is>
      </c>
      <c r="G531" t="inlineStr">
        <is>
          <t>BMU_GATEWAY</t>
        </is>
      </c>
      <c r="H531" t="inlineStr">
        <is>
          <t>Agent</t>
        </is>
      </c>
      <c r="I531" t="inlineStr">
        <is>
          <t>DP</t>
        </is>
      </c>
      <c r="J531" t="inlineStr">
        <is>
          <t>NUSA TENGGARA BARAT</t>
        </is>
      </c>
      <c r="K531" t="inlineStr">
        <is>
          <t>DOMPU</t>
        </is>
      </c>
      <c r="L531" t="inlineStr">
        <is>
          <t>PEKAT</t>
        </is>
      </c>
      <c r="M531" t="inlineStr">
        <is>
          <t>M. SALAHUDIN</t>
        </is>
      </c>
      <c r="N531" t="inlineStr">
        <is>
          <t>081238887863</t>
        </is>
      </c>
      <c r="O531" t="inlineStr">
        <is>
          <t>081238887863</t>
        </is>
      </c>
      <c r="P531" t="inlineStr">
        <is>
          <t>Pickup Delivery</t>
        </is>
      </c>
      <c r="Q531" t="inlineStr">
        <is>
          <t>AGENT21</t>
        </is>
      </c>
      <c r="R531" t="inlineStr">
        <is>
          <t>PEKAT</t>
        </is>
      </c>
      <c r="S531" t="inlineStr">
        <is>
          <t>BMU_GATEWAY</t>
        </is>
      </c>
      <c r="T531" t="inlineStr">
        <is>
          <t>BMU_GATEWAY</t>
        </is>
      </c>
      <c r="V531" t="inlineStr">
        <is>
          <t>Daerah Terpencil</t>
        </is>
      </c>
      <c r="W531" t="inlineStr">
        <is>
          <t>TUNAI,PAYCOOLS-BCA</t>
        </is>
      </c>
      <c r="X531" t="inlineStr">
        <is>
          <t>Tidak</t>
        </is>
      </c>
      <c r="AB531" t="inlineStr">
        <is>
          <t>ILMI</t>
        </is>
      </c>
      <c r="AC531" t="inlineStr">
        <is>
          <t>087752423886</t>
        </is>
      </c>
      <c r="AD531" t="inlineStr">
        <is>
          <t>ILMI</t>
        </is>
      </c>
      <c r="AE531" t="inlineStr">
        <is>
          <t>087752423886</t>
        </is>
      </c>
      <c r="AF531" t="inlineStr">
        <is>
          <t>1</t>
        </is>
      </c>
      <c r="AH531" t="inlineStr">
        <is>
          <t>0</t>
        </is>
      </c>
      <c r="AJ531" t="inlineStr">
        <is>
          <t>JLN. LINTAS CALABAI - PEKAT, KEL/DESA KADINDI BARAT, KEC. PEKAT, KAB. DOMPU, PROV. NUSA TENGGARA BARAT. 84260</t>
        </is>
      </c>
      <c r="AK531" t="inlineStr">
        <is>
          <t>117.73139</t>
        </is>
      </c>
      <c r="AL531" t="inlineStr">
        <is>
          <t>-8.18108</t>
        </is>
      </c>
      <c r="AM531" t="n">
        <v>0.1</v>
      </c>
      <c r="AN531" t="inlineStr">
        <is>
          <t>07:00:00--18:00:00</t>
        </is>
      </c>
      <c r="AO531" t="inlineStr">
        <is>
          <t>Ya</t>
        </is>
      </c>
      <c r="AP531" t="inlineStr">
        <is>
          <t>Aktif</t>
        </is>
      </c>
      <c r="AQ531" t="inlineStr">
        <is>
          <t>Tidak</t>
        </is>
      </c>
      <c r="AR531" t="inlineStr">
        <is>
          <t>Baru dibuka</t>
        </is>
      </c>
      <c r="AU531" t="inlineStr">
        <is>
          <t>Tidak</t>
        </is>
      </c>
      <c r="AV531" t="n">
        <v>99999999</v>
      </c>
      <c r="AW531" t="n">
        <v>9999999</v>
      </c>
      <c r="AX531" t="inlineStr">
        <is>
          <t>2023-08-21 18:29:10</t>
        </is>
      </c>
      <c r="AY531" t="inlineStr">
        <is>
          <t>Tidak</t>
        </is>
      </c>
      <c r="AZ531" t="inlineStr">
        <is>
          <t>Tidak</t>
        </is>
      </c>
      <c r="BA531" t="inlineStr">
        <is>
          <t>2023-08-21 18:29:10</t>
        </is>
      </c>
      <c r="BC531" t="inlineStr">
        <is>
          <t>1</t>
        </is>
      </c>
      <c r="BD531" t="inlineStr">
        <is>
          <t>54.22</t>
        </is>
      </c>
      <c r="BL531" t="inlineStr">
        <is>
          <t>-</t>
        </is>
      </c>
      <c r="BM531" t="inlineStr">
        <is>
          <t>Tidak</t>
        </is>
      </c>
      <c r="BO531" t="inlineStr">
        <is>
          <t>Daerah Terpencil</t>
        </is>
      </c>
      <c r="BP531" t="inlineStr">
        <is>
          <t>GMT+8</t>
        </is>
      </c>
    </row>
    <row r="532">
      <c r="B532" t="inlineStr">
        <is>
          <t>Bali巴厘岛</t>
        </is>
      </c>
      <c r="C532" t="inlineStr">
        <is>
          <t>GIA05A</t>
        </is>
      </c>
      <c r="D532" t="inlineStr">
        <is>
          <t>KEDEWATAN</t>
        </is>
      </c>
      <c r="F532" t="inlineStr">
        <is>
          <t>GIA777</t>
        </is>
      </c>
      <c r="G532" t="inlineStr">
        <is>
          <t>GIA_GATEWAY</t>
        </is>
      </c>
      <c r="H532" t="inlineStr">
        <is>
          <t>Agent</t>
        </is>
      </c>
      <c r="I532" t="inlineStr">
        <is>
          <t>DP</t>
        </is>
      </c>
      <c r="J532" t="inlineStr">
        <is>
          <t>BALI</t>
        </is>
      </c>
      <c r="K532" t="inlineStr">
        <is>
          <t>GIANYAR</t>
        </is>
      </c>
      <c r="L532" t="inlineStr">
        <is>
          <t>UBUD</t>
        </is>
      </c>
      <c r="M532" t="inlineStr">
        <is>
          <t>I Gd Andika Adi Prasetya Murya</t>
        </is>
      </c>
      <c r="N532" t="inlineStr">
        <is>
          <t>081999592539</t>
        </is>
      </c>
      <c r="O532" t="inlineStr">
        <is>
          <t>085158850255</t>
        </is>
      </c>
      <c r="P532" t="inlineStr">
        <is>
          <t>Pickup Delivery</t>
        </is>
      </c>
      <c r="Q532" t="inlineStr">
        <is>
          <t>AGENT21</t>
        </is>
      </c>
      <c r="R532" t="inlineStr">
        <is>
          <t>UBUD</t>
        </is>
      </c>
      <c r="S532" t="inlineStr">
        <is>
          <t>DPS_GATEWAY</t>
        </is>
      </c>
      <c r="T532" t="inlineStr">
        <is>
          <t>DPS_GATEWAY</t>
        </is>
      </c>
      <c r="V532" t="inlineStr">
        <is>
          <t>Daerah Perkotaan</t>
        </is>
      </c>
      <c r="W532" t="inlineStr">
        <is>
          <t>TUNAI,PAYCOOLS-BCA</t>
        </is>
      </c>
      <c r="X532" t="inlineStr">
        <is>
          <t>Tidak</t>
        </is>
      </c>
      <c r="AB532" t="inlineStr">
        <is>
          <t>PUTU AGUS SUNETRAYANA</t>
        </is>
      </c>
      <c r="AC532" t="inlineStr">
        <is>
          <t>082850502896</t>
        </is>
      </c>
      <c r="AD532" t="inlineStr">
        <is>
          <t>PUTU AGUS SUNETRAYANA</t>
        </is>
      </c>
      <c r="AE532" t="inlineStr">
        <is>
          <t>082850502896</t>
        </is>
      </c>
      <c r="AF532" t="inlineStr">
        <is>
          <t>PICK UP ; DROP OFF ; DELIVERY</t>
        </is>
      </c>
      <c r="AH532" t="inlineStr">
        <is>
          <t>0</t>
        </is>
      </c>
      <c r="AJ532" s="13" t="inlineStr">
        <is>
          <t>JL.RAYA KEDEWATAN I NO.25 BR.KEDEWATAN, DS. KEDEWATAN, KEC.UBUD, KAB.GIANYAR, PROV. BALI 80571</t>
        </is>
      </c>
      <c r="AK532" s="12" t="n">
        <v>115.24631</v>
      </c>
      <c r="AL532" s="12" t="n">
        <v>-8.488200000000001</v>
      </c>
      <c r="AM532" t="n">
        <v>0.1</v>
      </c>
      <c r="AN532" t="inlineStr">
        <is>
          <t>08:00:00--20:00:00</t>
        </is>
      </c>
      <c r="AO532" t="inlineStr">
        <is>
          <t>Ya</t>
        </is>
      </c>
      <c r="AP532" t="inlineStr">
        <is>
          <t>Aktif</t>
        </is>
      </c>
      <c r="AQ532" t="inlineStr">
        <is>
          <t>Tidak</t>
        </is>
      </c>
      <c r="AR532" t="inlineStr">
        <is>
          <t>Baru dibuka</t>
        </is>
      </c>
      <c r="AU532" t="inlineStr">
        <is>
          <t>Tidak</t>
        </is>
      </c>
      <c r="AV532" t="n">
        <v>99999999</v>
      </c>
      <c r="AW532" t="n">
        <v>9999999</v>
      </c>
      <c r="AX532" t="inlineStr">
        <is>
          <t>2023-08-18 11:33:00</t>
        </is>
      </c>
      <c r="AY532" t="inlineStr">
        <is>
          <t>Tidak</t>
        </is>
      </c>
      <c r="AZ532" t="inlineStr">
        <is>
          <t>Tidak</t>
        </is>
      </c>
      <c r="BA532" t="inlineStr">
        <is>
          <t>2023-08-18 11:33:00</t>
        </is>
      </c>
      <c r="BB532" t="inlineStr">
        <is>
          <t>Sewa</t>
        </is>
      </c>
      <c r="BC532" t="inlineStr">
        <is>
          <t>1</t>
        </is>
      </c>
      <c r="BD532" t="inlineStr">
        <is>
          <t>190</t>
        </is>
      </c>
      <c r="BH532" t="inlineStr">
        <is>
          <t>2025-06-30 00:00:00</t>
        </is>
      </c>
      <c r="BI532" t="inlineStr">
        <is>
          <t>2027-06-30 23:59:59</t>
        </is>
      </c>
      <c r="BL532" t="inlineStr">
        <is>
          <t>-</t>
        </is>
      </c>
      <c r="BM532" t="inlineStr">
        <is>
          <t>Tidak</t>
        </is>
      </c>
      <c r="BN532" t="n">
        <v>244445000</v>
      </c>
      <c r="BO532" t="inlineStr">
        <is>
          <t>Daerah Terpencil</t>
        </is>
      </c>
      <c r="BP532" t="inlineStr">
        <is>
          <t>GMT+8</t>
        </is>
      </c>
    </row>
    <row r="533">
      <c r="B533" t="inlineStr">
        <is>
          <t>Bali巴厘岛</t>
        </is>
      </c>
      <c r="C533" t="inlineStr">
        <is>
          <t>SGA05A</t>
        </is>
      </c>
      <c r="D533" t="inlineStr">
        <is>
          <t>SUMBERKIMA</t>
        </is>
      </c>
      <c r="F533" t="inlineStr">
        <is>
          <t>GIA777</t>
        </is>
      </c>
      <c r="G533" t="inlineStr">
        <is>
          <t>GIA_GATEWAY</t>
        </is>
      </c>
      <c r="H533" t="inlineStr">
        <is>
          <t>Agent</t>
        </is>
      </c>
      <c r="I533" t="inlineStr">
        <is>
          <t>DP</t>
        </is>
      </c>
      <c r="J533" t="inlineStr">
        <is>
          <t>BALI</t>
        </is>
      </c>
      <c r="K533" t="inlineStr">
        <is>
          <t>BULELENG</t>
        </is>
      </c>
      <c r="L533" t="inlineStr">
        <is>
          <t>GEROKGAK</t>
        </is>
      </c>
      <c r="M533" t="inlineStr">
        <is>
          <t>DEAR RAMOS DAMANIK</t>
        </is>
      </c>
      <c r="N533" t="inlineStr">
        <is>
          <t>087761160048</t>
        </is>
      </c>
      <c r="O533" t="inlineStr">
        <is>
          <t>087761160048</t>
        </is>
      </c>
      <c r="P533" t="inlineStr">
        <is>
          <t>Pickup Delivery</t>
        </is>
      </c>
      <c r="Q533" t="inlineStr">
        <is>
          <t>AGENT21</t>
        </is>
      </c>
      <c r="R533" t="inlineStr">
        <is>
          <t>GEROKGAK</t>
        </is>
      </c>
      <c r="S533" t="inlineStr">
        <is>
          <t>DPS_GATEWAY</t>
        </is>
      </c>
      <c r="T533" t="inlineStr">
        <is>
          <t>DPS_GATEWAY</t>
        </is>
      </c>
      <c r="V533" t="inlineStr">
        <is>
          <t>Daerah Terpencil</t>
        </is>
      </c>
      <c r="W533" t="inlineStr">
        <is>
          <t>TUNAI,PAYCOOLS-BCA</t>
        </is>
      </c>
      <c r="X533" t="inlineStr">
        <is>
          <t>Tidak</t>
        </is>
      </c>
      <c r="AB533" t="inlineStr">
        <is>
          <t>NANCY MARIA CICILIA PUSUNG</t>
        </is>
      </c>
      <c r="AC533" t="inlineStr">
        <is>
          <t>085333728873</t>
        </is>
      </c>
      <c r="AD533" t="inlineStr">
        <is>
          <t>NANCY MARIA CICILIA PUSUNG</t>
        </is>
      </c>
      <c r="AE533" t="inlineStr">
        <is>
          <t>085333728873</t>
        </is>
      </c>
      <c r="AF533" t="inlineStr">
        <is>
          <t>1</t>
        </is>
      </c>
      <c r="AH533" t="inlineStr">
        <is>
          <t>0</t>
        </is>
      </c>
      <c r="AJ533" t="inlineStr">
        <is>
          <t>JL. RAYA SINGARAJA-GILIMANUK, DESA SUMBERKIMA, KEC. GEROKGAK, KAB. BULELENG, PROV. BALI 81155</t>
        </is>
      </c>
      <c r="AK533" t="inlineStr">
        <is>
          <t>114.604135</t>
        </is>
      </c>
      <c r="AL533" t="inlineStr">
        <is>
          <t>-8.143004</t>
        </is>
      </c>
      <c r="AM533" t="n">
        <v>0.1</v>
      </c>
      <c r="AN533" t="inlineStr">
        <is>
          <t>07:00:00--20:00:00</t>
        </is>
      </c>
      <c r="AO533" t="inlineStr">
        <is>
          <t>Ya</t>
        </is>
      </c>
      <c r="AP533" t="inlineStr">
        <is>
          <t>Aktif</t>
        </is>
      </c>
      <c r="AQ533" t="inlineStr">
        <is>
          <t>Tidak</t>
        </is>
      </c>
      <c r="AR533" t="inlineStr">
        <is>
          <t>Baru dibuka</t>
        </is>
      </c>
      <c r="AU533" t="inlineStr">
        <is>
          <t>Tidak</t>
        </is>
      </c>
      <c r="AV533" t="n">
        <v>99999999</v>
      </c>
      <c r="AW533" t="n">
        <v>9999999</v>
      </c>
      <c r="AX533" t="inlineStr">
        <is>
          <t>2023-08-14 19:12:10</t>
        </is>
      </c>
      <c r="AY533" t="inlineStr">
        <is>
          <t>Tidak</t>
        </is>
      </c>
      <c r="AZ533" t="inlineStr">
        <is>
          <t>Tidak</t>
        </is>
      </c>
      <c r="BA533" t="inlineStr">
        <is>
          <t>2023-08-14 19:12:10</t>
        </is>
      </c>
      <c r="BB533" t="inlineStr">
        <is>
          <t>Sewa</t>
        </is>
      </c>
      <c r="BC533" t="inlineStr">
        <is>
          <t>1</t>
        </is>
      </c>
      <c r="BD533" t="inlineStr">
        <is>
          <t>112</t>
        </is>
      </c>
      <c r="BH533" t="inlineStr">
        <is>
          <t>2023-08-16 00:00:00</t>
        </is>
      </c>
      <c r="BI533" t="inlineStr">
        <is>
          <t>2025-08-16 23:59:59</t>
        </is>
      </c>
      <c r="BL533" t="inlineStr">
        <is>
          <t>-</t>
        </is>
      </c>
      <c r="BM533" t="inlineStr">
        <is>
          <t>Tidak</t>
        </is>
      </c>
      <c r="BO533" t="inlineStr">
        <is>
          <t>Daerah Terpencil</t>
        </is>
      </c>
      <c r="BP533" t="inlineStr">
        <is>
          <t>GMT+8</t>
        </is>
      </c>
    </row>
    <row r="534">
      <c r="B534" t="inlineStr">
        <is>
          <t>Bali巴厘岛</t>
        </is>
      </c>
      <c r="C534" t="inlineStr">
        <is>
          <t>SGA02A</t>
        </is>
      </c>
      <c r="D534" t="inlineStr">
        <is>
          <t>BANJAR_SGA</t>
        </is>
      </c>
      <c r="F534" t="inlineStr">
        <is>
          <t>GIA777</t>
        </is>
      </c>
      <c r="G534" t="inlineStr">
        <is>
          <t>GIA_GATEWAY</t>
        </is>
      </c>
      <c r="H534" t="inlineStr">
        <is>
          <t>Agent</t>
        </is>
      </c>
      <c r="I534" t="inlineStr">
        <is>
          <t>DP</t>
        </is>
      </c>
      <c r="J534" t="inlineStr">
        <is>
          <t>BALI</t>
        </is>
      </c>
      <c r="K534" t="inlineStr">
        <is>
          <t>BULELENG</t>
        </is>
      </c>
      <c r="L534" t="inlineStr">
        <is>
          <t>BANJAR-SGA</t>
        </is>
      </c>
      <c r="M534" t="inlineStr">
        <is>
          <t>DEAR RAMOS DAMANIK</t>
        </is>
      </c>
      <c r="N534" t="inlineStr">
        <is>
          <t>087761160048</t>
        </is>
      </c>
      <c r="O534" t="inlineStr">
        <is>
          <t>087761160048</t>
        </is>
      </c>
      <c r="P534" t="inlineStr">
        <is>
          <t>Pickup Delivery</t>
        </is>
      </c>
      <c r="Q534" t="inlineStr">
        <is>
          <t>AGENT21</t>
        </is>
      </c>
      <c r="R534" t="inlineStr">
        <is>
          <t>BANJAR-SGA</t>
        </is>
      </c>
      <c r="S534" t="inlineStr">
        <is>
          <t>DPS_GATEWAY</t>
        </is>
      </c>
      <c r="T534" t="inlineStr">
        <is>
          <t>DPS_GATEWAY</t>
        </is>
      </c>
      <c r="V534" t="inlineStr">
        <is>
          <t>Daerah Terpencil</t>
        </is>
      </c>
      <c r="W534" t="inlineStr">
        <is>
          <t>TUNAI,PAYCOOLS-BCA</t>
        </is>
      </c>
      <c r="X534" t="inlineStr">
        <is>
          <t>Tidak</t>
        </is>
      </c>
      <c r="AB534" t="inlineStr">
        <is>
          <t>KOMANG FILA PRASETYA</t>
        </is>
      </c>
      <c r="AC534" t="inlineStr">
        <is>
          <t>085161435250</t>
        </is>
      </c>
      <c r="AD534" t="inlineStr">
        <is>
          <t>KOMANG FILA PRASETYA</t>
        </is>
      </c>
      <c r="AE534" t="inlineStr">
        <is>
          <t>085161435250</t>
        </is>
      </c>
      <c r="AF534" t="inlineStr">
        <is>
          <t>1</t>
        </is>
      </c>
      <c r="AH534" t="inlineStr">
        <is>
          <t>0</t>
        </is>
      </c>
      <c r="AJ534" t="inlineStr">
        <is>
          <t>JL. SINGARAJA-GILIMANUK,KEL. DENCARIK, KEC. BANJAR, KABUPATEN BULELENG, BALI 81152</t>
        </is>
      </c>
      <c r="AK534" t="inlineStr">
        <is>
          <t>114.97553</t>
        </is>
      </c>
      <c r="AL534" t="inlineStr">
        <is>
          <t>-8.18686</t>
        </is>
      </c>
      <c r="AM534" t="n">
        <v>0.1</v>
      </c>
      <c r="AN534" t="inlineStr">
        <is>
          <t>07:00:00--20:00:00</t>
        </is>
      </c>
      <c r="AO534" t="inlineStr">
        <is>
          <t>Ya</t>
        </is>
      </c>
      <c r="AP534" t="inlineStr">
        <is>
          <t>Aktif</t>
        </is>
      </c>
      <c r="AQ534" t="inlineStr">
        <is>
          <t>Tidak</t>
        </is>
      </c>
      <c r="AR534" t="inlineStr">
        <is>
          <t>Baru dibuka</t>
        </is>
      </c>
      <c r="AU534" t="inlineStr">
        <is>
          <t>Tidak</t>
        </is>
      </c>
      <c r="AV534" t="n">
        <v>99999999</v>
      </c>
      <c r="AW534" t="n">
        <v>9999999</v>
      </c>
      <c r="AX534" t="inlineStr">
        <is>
          <t>2023-08-14 19:11:01</t>
        </is>
      </c>
      <c r="AY534" t="inlineStr">
        <is>
          <t>Tidak</t>
        </is>
      </c>
      <c r="AZ534" t="inlineStr">
        <is>
          <t>Tidak</t>
        </is>
      </c>
      <c r="BA534" t="inlineStr">
        <is>
          <t>2023-08-14 19:11:01</t>
        </is>
      </c>
      <c r="BB534" t="inlineStr">
        <is>
          <t>Sewa</t>
        </is>
      </c>
      <c r="BC534" t="inlineStr">
        <is>
          <t>1</t>
        </is>
      </c>
      <c r="BD534" t="inlineStr">
        <is>
          <t>200</t>
        </is>
      </c>
      <c r="BH534" t="inlineStr">
        <is>
          <t>2023-08-20 00:00:00</t>
        </is>
      </c>
      <c r="BI534" t="inlineStr">
        <is>
          <t>2025-08-20 23:59:59</t>
        </is>
      </c>
      <c r="BL534" t="inlineStr">
        <is>
          <t>-</t>
        </is>
      </c>
      <c r="BM534" t="inlineStr">
        <is>
          <t>Tidak</t>
        </is>
      </c>
      <c r="BO534" t="inlineStr">
        <is>
          <t>Daerah Terpencil</t>
        </is>
      </c>
      <c r="BP534" t="inlineStr">
        <is>
          <t>GMT+8</t>
        </is>
      </c>
    </row>
    <row r="535">
      <c r="B535" t="inlineStr">
        <is>
          <t>Bali巴厘岛</t>
        </is>
      </c>
      <c r="C535" t="inlineStr">
        <is>
          <t>SLO08A</t>
        </is>
      </c>
      <c r="D535" t="inlineStr">
        <is>
          <t>LABUAN_HAJI</t>
        </is>
      </c>
      <c r="F535" t="inlineStr">
        <is>
          <t>AMI999</t>
        </is>
      </c>
      <c r="G535" t="inlineStr">
        <is>
          <t>AMI_GATEWAY</t>
        </is>
      </c>
      <c r="H535" t="inlineStr">
        <is>
          <t>Agent</t>
        </is>
      </c>
      <c r="I535" t="inlineStr">
        <is>
          <t>DP</t>
        </is>
      </c>
      <c r="J535" t="inlineStr">
        <is>
          <t>NUSA TENGGARA BARAT</t>
        </is>
      </c>
      <c r="K535" t="inlineStr">
        <is>
          <t>SELONG</t>
        </is>
      </c>
      <c r="L535" t="inlineStr">
        <is>
          <t>LABUHAN HAJI-SLO</t>
        </is>
      </c>
      <c r="M535" t="inlineStr">
        <is>
          <t>Abi Hilmawan</t>
        </is>
      </c>
      <c r="N535" t="inlineStr">
        <is>
          <t>089686731821</t>
        </is>
      </c>
      <c r="O535" t="inlineStr">
        <is>
          <t>089686731821</t>
        </is>
      </c>
      <c r="P535" t="inlineStr">
        <is>
          <t>Pickup Delivery</t>
        </is>
      </c>
      <c r="Q535" t="inlineStr">
        <is>
          <t>AGENT21</t>
        </is>
      </c>
      <c r="R535" t="inlineStr">
        <is>
          <t>LABUHAN HAJI-SLO</t>
        </is>
      </c>
      <c r="S535" t="inlineStr">
        <is>
          <t>AMI_GATEWAY</t>
        </is>
      </c>
      <c r="T535" t="inlineStr">
        <is>
          <t>AMI_GATEWAY</t>
        </is>
      </c>
      <c r="V535" t="inlineStr">
        <is>
          <t>Daerah Perkotaan</t>
        </is>
      </c>
      <c r="W535" t="inlineStr">
        <is>
          <t>TUNAI,PAYCOOLS-BCA</t>
        </is>
      </c>
      <c r="X535" t="inlineStr">
        <is>
          <t>Tidak</t>
        </is>
      </c>
      <c r="AB535" t="inlineStr">
        <is>
          <t>Meri Indah Khariani</t>
        </is>
      </c>
      <c r="AC535" t="inlineStr">
        <is>
          <t>085932233964</t>
        </is>
      </c>
      <c r="AD535" t="inlineStr">
        <is>
          <t>Meri Indah Khariani</t>
        </is>
      </c>
      <c r="AE535" t="inlineStr">
        <is>
          <t>085932233964</t>
        </is>
      </c>
      <c r="AF535" t="inlineStr">
        <is>
          <t>1</t>
        </is>
      </c>
      <c r="AH535" t="inlineStr">
        <is>
          <t>0</t>
        </is>
      </c>
      <c r="AJ535" t="inlineStr">
        <is>
          <t>JL. IMAM BONJOL 11, KEL. TANJUNG, KEC. LABUHAN HAJI, KABUPATEN LOMBOK TIMUR, NUSA TENGGARA BARAT 83614</t>
        </is>
      </c>
      <c r="AK535" t="inlineStr">
        <is>
          <t>116.55748</t>
        </is>
      </c>
      <c r="AL535" t="inlineStr">
        <is>
          <t>-8.66184</t>
        </is>
      </c>
      <c r="AM535" t="n">
        <v>0.1</v>
      </c>
      <c r="AN535" t="inlineStr">
        <is>
          <t>07:00:00--19:00:00</t>
        </is>
      </c>
      <c r="AO535" t="inlineStr">
        <is>
          <t>Ya</t>
        </is>
      </c>
      <c r="AP535" t="inlineStr">
        <is>
          <t>Aktif</t>
        </is>
      </c>
      <c r="AQ535" t="inlineStr">
        <is>
          <t>Tidak</t>
        </is>
      </c>
      <c r="AR535" t="inlineStr">
        <is>
          <t>Baru dibuka</t>
        </is>
      </c>
      <c r="AU535" t="inlineStr">
        <is>
          <t>Tidak</t>
        </is>
      </c>
      <c r="AV535" t="n">
        <v>99999999</v>
      </c>
      <c r="AW535" t="n">
        <v>9999999</v>
      </c>
      <c r="AX535" t="inlineStr">
        <is>
          <t>2023-08-07 18:15:46</t>
        </is>
      </c>
      <c r="AY535" t="inlineStr">
        <is>
          <t>Tidak</t>
        </is>
      </c>
      <c r="AZ535" t="inlineStr">
        <is>
          <t>Tidak</t>
        </is>
      </c>
      <c r="BA535" t="inlineStr">
        <is>
          <t>2023-08-07 18:15:46</t>
        </is>
      </c>
      <c r="BC535" t="inlineStr">
        <is>
          <t>1</t>
        </is>
      </c>
      <c r="BD535" t="inlineStr">
        <is>
          <t>117</t>
        </is>
      </c>
      <c r="BL535" t="inlineStr">
        <is>
          <t>-</t>
        </is>
      </c>
      <c r="BM535" t="inlineStr">
        <is>
          <t>Tidak</t>
        </is>
      </c>
      <c r="BO535" t="inlineStr">
        <is>
          <t>Daerah Terpencil</t>
        </is>
      </c>
      <c r="BP535" t="inlineStr">
        <is>
          <t>GMT+8</t>
        </is>
      </c>
    </row>
    <row r="536">
      <c r="B536" t="inlineStr">
        <is>
          <t>Bali巴厘岛</t>
        </is>
      </c>
      <c r="C536" t="inlineStr">
        <is>
          <t>TAW05</t>
        </is>
      </c>
      <c r="D536" t="inlineStr">
        <is>
          <t>SEKONGKANG</t>
        </is>
      </c>
      <c r="F536" t="inlineStr">
        <is>
          <t>BMU999</t>
        </is>
      </c>
      <c r="G536" t="inlineStr">
        <is>
          <t>BMU_GATEWAY</t>
        </is>
      </c>
      <c r="H536" t="inlineStr">
        <is>
          <t>Agent</t>
        </is>
      </c>
      <c r="I536" t="inlineStr">
        <is>
          <t>DP</t>
        </is>
      </c>
      <c r="J536" t="inlineStr">
        <is>
          <t>NUSA TENGGARA BARAT</t>
        </is>
      </c>
      <c r="K536" t="inlineStr">
        <is>
          <t>SUMBAWA BARAT</t>
        </is>
      </c>
      <c r="L536" t="inlineStr">
        <is>
          <t>SEKONGKANG</t>
        </is>
      </c>
      <c r="M536" t="inlineStr">
        <is>
          <t>RITA HERMAWATI</t>
        </is>
      </c>
      <c r="N536" t="inlineStr">
        <is>
          <t>087795523290</t>
        </is>
      </c>
      <c r="O536" t="inlineStr">
        <is>
          <t>087795523290</t>
        </is>
      </c>
      <c r="P536" t="inlineStr">
        <is>
          <t>Pickup Delivery</t>
        </is>
      </c>
      <c r="Q536" t="inlineStr">
        <is>
          <t>AGENT21</t>
        </is>
      </c>
      <c r="R536" t="inlineStr">
        <is>
          <t>SEKONGKANG</t>
        </is>
      </c>
      <c r="S536" t="inlineStr">
        <is>
          <t>BMU_GATEWAY</t>
        </is>
      </c>
      <c r="T536" t="inlineStr">
        <is>
          <t>BMU_GATEWAY</t>
        </is>
      </c>
      <c r="V536" t="inlineStr">
        <is>
          <t>Daerah Terpencil</t>
        </is>
      </c>
      <c r="W536" t="inlineStr">
        <is>
          <t>TUNAI,PAYCOOLS-BCA</t>
        </is>
      </c>
      <c r="X536" t="inlineStr">
        <is>
          <t>Tidak</t>
        </is>
      </c>
      <c r="AB536" t="inlineStr">
        <is>
          <t>RITA HERMAWATI</t>
        </is>
      </c>
      <c r="AC536" t="inlineStr">
        <is>
          <t>087795523290</t>
        </is>
      </c>
      <c r="AD536" t="inlineStr">
        <is>
          <t>RITA HERMAWATI</t>
        </is>
      </c>
      <c r="AE536" t="inlineStr">
        <is>
          <t>087795523290</t>
        </is>
      </c>
      <c r="AF536" t="inlineStr">
        <is>
          <t>1</t>
        </is>
      </c>
      <c r="AH536" t="inlineStr">
        <is>
          <t>0</t>
        </is>
      </c>
      <c r="AJ536" t="inlineStr">
        <is>
          <t>JL. SEKONGKANG BAWAH DUSUN TONYONG RT/RW 004/002, DESA KEMUNING, KEC. SEKONGKANG, KAB. SUMBAWA BARAT, NTB 84457</t>
        </is>
      </c>
      <c r="AK536" t="inlineStr">
        <is>
          <t>116.76006</t>
        </is>
      </c>
      <c r="AL536" t="inlineStr">
        <is>
          <t>-8.96563</t>
        </is>
      </c>
      <c r="AM536" t="n">
        <v>0.1</v>
      </c>
      <c r="AN536" t="inlineStr">
        <is>
          <t>07:00:00--18:00:00</t>
        </is>
      </c>
      <c r="AO536" t="inlineStr">
        <is>
          <t>Ya</t>
        </is>
      </c>
      <c r="AP536" t="inlineStr">
        <is>
          <t>Aktif</t>
        </is>
      </c>
      <c r="AQ536" t="inlineStr">
        <is>
          <t>Tidak</t>
        </is>
      </c>
      <c r="AR536" t="inlineStr">
        <is>
          <t>Baru dibuka</t>
        </is>
      </c>
      <c r="AU536" t="inlineStr">
        <is>
          <t>Tidak</t>
        </is>
      </c>
      <c r="AV536" t="n">
        <v>99999999</v>
      </c>
      <c r="AW536" t="n">
        <v>9999999</v>
      </c>
      <c r="AX536" t="inlineStr">
        <is>
          <t>2023-07-24 17:55:59</t>
        </is>
      </c>
      <c r="AY536" t="inlineStr">
        <is>
          <t>Tidak</t>
        </is>
      </c>
      <c r="AZ536" t="inlineStr">
        <is>
          <t>Tidak</t>
        </is>
      </c>
      <c r="BA536" t="inlineStr">
        <is>
          <t>2023-07-24 17:55:59</t>
        </is>
      </c>
      <c r="BB536" t="inlineStr">
        <is>
          <t>Sewa</t>
        </is>
      </c>
      <c r="BC536" t="inlineStr">
        <is>
          <t>1</t>
        </is>
      </c>
      <c r="BD536" t="inlineStr">
        <is>
          <t>140</t>
        </is>
      </c>
      <c r="BH536" t="inlineStr">
        <is>
          <t>2023-08-20 00:00:00</t>
        </is>
      </c>
      <c r="BI536" t="inlineStr">
        <is>
          <t>2025-08-20 23:59:59</t>
        </is>
      </c>
      <c r="BL536" t="inlineStr">
        <is>
          <t>-</t>
        </is>
      </c>
      <c r="BM536" t="inlineStr">
        <is>
          <t>Tidak</t>
        </is>
      </c>
      <c r="BO536" t="inlineStr">
        <is>
          <t>Tambang/Sawit/Self Pick Up</t>
        </is>
      </c>
      <c r="BP536" t="inlineStr">
        <is>
          <t>GMT+8</t>
        </is>
      </c>
    </row>
    <row r="537">
      <c r="B537" t="inlineStr">
        <is>
          <t>Bali巴厘岛</t>
        </is>
      </c>
      <c r="C537" t="inlineStr">
        <is>
          <t>KKL06</t>
        </is>
      </c>
      <c r="D537" t="inlineStr">
        <is>
          <t>LEMBONGAN</t>
        </is>
      </c>
      <c r="F537" t="inlineStr">
        <is>
          <t>GIA777</t>
        </is>
      </c>
      <c r="G537" t="inlineStr">
        <is>
          <t>GIA_GATEWAY</t>
        </is>
      </c>
      <c r="H537" t="inlineStr">
        <is>
          <t>Agent</t>
        </is>
      </c>
      <c r="I537" t="inlineStr">
        <is>
          <t>DP</t>
        </is>
      </c>
      <c r="J537" t="inlineStr">
        <is>
          <t>BALI</t>
        </is>
      </c>
      <c r="K537" t="inlineStr">
        <is>
          <t>KLUNGKUNG</t>
        </is>
      </c>
      <c r="L537" t="inlineStr">
        <is>
          <t>NUSAPEDINA</t>
        </is>
      </c>
      <c r="M537" t="inlineStr">
        <is>
          <t>I NYOMAN ANDIKA INDRANANTA</t>
        </is>
      </c>
      <c r="N537" t="inlineStr">
        <is>
          <t>082266133666</t>
        </is>
      </c>
      <c r="O537" t="inlineStr">
        <is>
          <t>082266133666</t>
        </is>
      </c>
      <c r="P537" t="inlineStr">
        <is>
          <t>Pickup Delivery</t>
        </is>
      </c>
      <c r="Q537" t="inlineStr">
        <is>
          <t>AGENT21</t>
        </is>
      </c>
      <c r="R537" t="inlineStr">
        <is>
          <t>NUSAPEDINA</t>
        </is>
      </c>
      <c r="S537" t="inlineStr">
        <is>
          <t>DPS_GATEWAY</t>
        </is>
      </c>
      <c r="T537" t="inlineStr">
        <is>
          <t>DPS_GATEWAY</t>
        </is>
      </c>
      <c r="V537" t="inlineStr">
        <is>
          <t>Daerah Terpencil</t>
        </is>
      </c>
      <c r="W537" t="inlineStr">
        <is>
          <t>TUNAI,PAYCOOLS-BCA</t>
        </is>
      </c>
      <c r="X537" t="inlineStr">
        <is>
          <t>Tidak</t>
        </is>
      </c>
      <c r="AB537" t="inlineStr">
        <is>
          <t>YOHANA TANZILA</t>
        </is>
      </c>
      <c r="AC537" t="inlineStr">
        <is>
          <t>085337056798</t>
        </is>
      </c>
      <c r="AD537" t="inlineStr">
        <is>
          <t>YOHANA TANZILA</t>
        </is>
      </c>
      <c r="AE537" t="inlineStr">
        <is>
          <t>085337056798</t>
        </is>
      </c>
      <c r="AF537" t="inlineStr">
        <is>
          <t>1</t>
        </is>
      </c>
      <c r="AH537" t="inlineStr">
        <is>
          <t>0</t>
        </is>
      </c>
      <c r="AJ537" t="inlineStr">
        <is>
          <t>JALAN JUNGUTBATU BLOK 002, DESA JUKUT BATU, KEC. NUSA PENIDA, KAB. KLUNGKUNG, PROV. BALI 80771</t>
        </is>
      </c>
      <c r="AK537" s="12" t="n">
        <v>115.44988</v>
      </c>
      <c r="AL537" s="12" t="n">
        <v>-8.675560000000001</v>
      </c>
      <c r="AM537" t="n">
        <v>0.1</v>
      </c>
      <c r="AN537" t="inlineStr">
        <is>
          <t>08:00:00--18:00:00</t>
        </is>
      </c>
      <c r="AO537" t="inlineStr">
        <is>
          <t>Ya</t>
        </is>
      </c>
      <c r="AP537" t="inlineStr">
        <is>
          <t>Aktif</t>
        </is>
      </c>
      <c r="AQ537" t="inlineStr">
        <is>
          <t>Tidak</t>
        </is>
      </c>
      <c r="AR537" t="inlineStr">
        <is>
          <t>Baru dibuka</t>
        </is>
      </c>
      <c r="AU537" t="inlineStr">
        <is>
          <t>Tidak</t>
        </is>
      </c>
      <c r="AV537" t="n">
        <v>99999999</v>
      </c>
      <c r="AW537" t="n">
        <v>9999999</v>
      </c>
      <c r="AX537" t="inlineStr">
        <is>
          <t>2023-06-22 17:23:05</t>
        </is>
      </c>
      <c r="AY537" t="inlineStr">
        <is>
          <t>Tidak</t>
        </is>
      </c>
      <c r="AZ537" t="inlineStr">
        <is>
          <t>Tidak</t>
        </is>
      </c>
      <c r="BA537" t="inlineStr">
        <is>
          <t>2023-06-22 17:23:05</t>
        </is>
      </c>
      <c r="BB537" t="inlineStr">
        <is>
          <t>Sewa</t>
        </is>
      </c>
      <c r="BC537" t="inlineStr">
        <is>
          <t>1</t>
        </is>
      </c>
      <c r="BD537" t="inlineStr">
        <is>
          <t>96</t>
        </is>
      </c>
      <c r="BH537" t="inlineStr">
        <is>
          <t>2023-05-10 00:00:00</t>
        </is>
      </c>
      <c r="BI537" t="inlineStr">
        <is>
          <t>2025-05-10 23:59:59</t>
        </is>
      </c>
      <c r="BL537" t="inlineStr">
        <is>
          <t>-</t>
        </is>
      </c>
      <c r="BM537" t="inlineStr">
        <is>
          <t>Tidak</t>
        </is>
      </c>
      <c r="BO537" t="inlineStr">
        <is>
          <t>Pulau</t>
        </is>
      </c>
      <c r="BP537" t="inlineStr">
        <is>
          <t>GMT+8</t>
        </is>
      </c>
    </row>
    <row r="538">
      <c r="B538" t="inlineStr">
        <is>
          <t>Bali巴厘岛</t>
        </is>
      </c>
      <c r="C538" t="inlineStr">
        <is>
          <t>AMI17</t>
        </is>
      </c>
      <c r="D538" t="inlineStr">
        <is>
          <t>CP_PANJITILAR_NEGARA</t>
        </is>
      </c>
      <c r="F538" t="inlineStr">
        <is>
          <t>AMI999</t>
        </is>
      </c>
      <c r="G538" t="inlineStr">
        <is>
          <t>AMI_GATEWAY</t>
        </is>
      </c>
      <c r="H538" t="inlineStr">
        <is>
          <t>Franchise</t>
        </is>
      </c>
      <c r="I538" t="inlineStr">
        <is>
          <t>DP</t>
        </is>
      </c>
      <c r="J538" t="inlineStr">
        <is>
          <t>NUSA TENGGARA BARAT</t>
        </is>
      </c>
      <c r="K538" t="inlineStr">
        <is>
          <t>MATARAM</t>
        </is>
      </c>
      <c r="L538" t="inlineStr">
        <is>
          <t>AMPENAN</t>
        </is>
      </c>
      <c r="M538" t="inlineStr">
        <is>
          <t>MUHAMMAD JUMADIL</t>
        </is>
      </c>
      <c r="N538" t="inlineStr">
        <is>
          <t>081916286309</t>
        </is>
      </c>
      <c r="O538" t="inlineStr">
        <is>
          <t>081916286309</t>
        </is>
      </c>
      <c r="P538" t="inlineStr">
        <is>
          <t>Pickup</t>
        </is>
      </c>
      <c r="Q538" t="inlineStr">
        <is>
          <t>AGENT21</t>
        </is>
      </c>
      <c r="R538" t="inlineStr">
        <is>
          <t>AMPENAN</t>
        </is>
      </c>
      <c r="S538" t="inlineStr">
        <is>
          <t>AMI_GATEWAY</t>
        </is>
      </c>
      <c r="T538" t="inlineStr">
        <is>
          <t>AMI_GATEWAY</t>
        </is>
      </c>
      <c r="V538" t="inlineStr">
        <is>
          <t>Daerah Perkotaan</t>
        </is>
      </c>
      <c r="W538" t="inlineStr">
        <is>
          <t>TUNAI,PAYCOOLS-BCA</t>
        </is>
      </c>
      <c r="X538" t="inlineStr">
        <is>
          <t>Tidak</t>
        </is>
      </c>
      <c r="AB538" t="inlineStr">
        <is>
          <t>MUHAMMAD JUMADIL</t>
        </is>
      </c>
      <c r="AC538" t="inlineStr">
        <is>
          <t>081916286309</t>
        </is>
      </c>
      <c r="AD538" t="inlineStr">
        <is>
          <t>MUHAMMAD JUMADIL</t>
        </is>
      </c>
      <c r="AE538" t="inlineStr">
        <is>
          <t>081916286309</t>
        </is>
      </c>
      <c r="AF538" t="inlineStr">
        <is>
          <t>1</t>
        </is>
      </c>
      <c r="AH538" t="inlineStr">
        <is>
          <t>0</t>
        </is>
      </c>
      <c r="AJ538" t="inlineStr">
        <is>
          <t>JL. PANJI TILAR NEGARA 11, TAMAN SARI, KEC. AMPENAN, KOTA MATARAM, NUSA TENGGARA BARAT. 83118</t>
        </is>
      </c>
      <c r="AK538" t="inlineStr">
        <is>
          <t>116.0863</t>
        </is>
      </c>
      <c r="AL538" t="inlineStr">
        <is>
          <t>-8.5848</t>
        </is>
      </c>
      <c r="AM538" t="n">
        <v>0.1</v>
      </c>
      <c r="AN538" t="inlineStr">
        <is>
          <t>08:00:00--21:00:00</t>
        </is>
      </c>
      <c r="AO538" t="inlineStr">
        <is>
          <t>Ya</t>
        </is>
      </c>
      <c r="AP538" t="inlineStr">
        <is>
          <t>Aktif</t>
        </is>
      </c>
      <c r="AQ538" t="inlineStr">
        <is>
          <t>Tidak</t>
        </is>
      </c>
      <c r="AR538" t="inlineStr">
        <is>
          <t>Baru dibuka</t>
        </is>
      </c>
      <c r="AU538" t="inlineStr">
        <is>
          <t>Tidak</t>
        </is>
      </c>
      <c r="AV538" t="n">
        <v>99999999</v>
      </c>
      <c r="AW538" t="n">
        <v>9999999</v>
      </c>
      <c r="AX538" t="inlineStr">
        <is>
          <t>2023-05-22 18:10:40</t>
        </is>
      </c>
      <c r="AY538" t="inlineStr">
        <is>
          <t>Tidak</t>
        </is>
      </c>
      <c r="AZ538" t="inlineStr">
        <is>
          <t>Tidak</t>
        </is>
      </c>
      <c r="BA538" t="inlineStr">
        <is>
          <t>2023-05-22 18:10:40</t>
        </is>
      </c>
      <c r="BB538" t="inlineStr">
        <is>
          <t>Sewa</t>
        </is>
      </c>
      <c r="BC538" t="inlineStr">
        <is>
          <t>1</t>
        </is>
      </c>
      <c r="BD538" t="inlineStr">
        <is>
          <t>40</t>
        </is>
      </c>
      <c r="BE538" t="inlineStr">
        <is>
          <t>Poeti Annisa Milleniasari</t>
        </is>
      </c>
      <c r="BF538" t="inlineStr">
        <is>
          <t>jntpanjitilar11@gmail.com</t>
        </is>
      </c>
      <c r="BG538" t="inlineStr">
        <is>
          <t>03129430408</t>
        </is>
      </c>
      <c r="BJ538" t="inlineStr">
        <is>
          <t>2023-07-01 00:00:00</t>
        </is>
      </c>
      <c r="BK538" t="inlineStr">
        <is>
          <t>2024-01-01 23:59:59</t>
        </is>
      </c>
      <c r="BL538" t="inlineStr">
        <is>
          <t>-</t>
        </is>
      </c>
      <c r="BM538" t="inlineStr">
        <is>
          <t>Tidak</t>
        </is>
      </c>
      <c r="BO538" t="inlineStr">
        <is>
          <t>Daerah perkotaan</t>
        </is>
      </c>
      <c r="BP538" t="inlineStr">
        <is>
          <t>GMT+8</t>
        </is>
      </c>
    </row>
    <row r="539">
      <c r="B539" t="inlineStr">
        <is>
          <t>Bali巴厘岛</t>
        </is>
      </c>
      <c r="C539" t="inlineStr">
        <is>
          <t>SGA15</t>
        </is>
      </c>
      <c r="D539" t="inlineStr">
        <is>
          <t>SUKASADA</t>
        </is>
      </c>
      <c r="F539" t="inlineStr">
        <is>
          <t>GIA777</t>
        </is>
      </c>
      <c r="G539" t="inlineStr">
        <is>
          <t>GIA_GATEWAY</t>
        </is>
      </c>
      <c r="H539" t="inlineStr">
        <is>
          <t>Agent</t>
        </is>
      </c>
      <c r="I539" t="inlineStr">
        <is>
          <t>DP</t>
        </is>
      </c>
      <c r="J539" t="inlineStr">
        <is>
          <t>BALI</t>
        </is>
      </c>
      <c r="K539" t="inlineStr">
        <is>
          <t>BULELENG</t>
        </is>
      </c>
      <c r="L539" t="inlineStr">
        <is>
          <t>SUKASADA</t>
        </is>
      </c>
      <c r="M539" t="inlineStr">
        <is>
          <t>DEAR RAMOS DAMANIK</t>
        </is>
      </c>
      <c r="N539" t="inlineStr">
        <is>
          <t>087761160048</t>
        </is>
      </c>
      <c r="O539" t="inlineStr">
        <is>
          <t>087761160048</t>
        </is>
      </c>
      <c r="P539" t="inlineStr">
        <is>
          <t>Pickup Delivery</t>
        </is>
      </c>
      <c r="Q539" t="inlineStr">
        <is>
          <t>AGENT21</t>
        </is>
      </c>
      <c r="R539" t="inlineStr">
        <is>
          <t>SUKASADA</t>
        </is>
      </c>
      <c r="S539" t="inlineStr">
        <is>
          <t>DPS_GATEWAY</t>
        </is>
      </c>
      <c r="T539" t="inlineStr">
        <is>
          <t>DPS_GATEWAY</t>
        </is>
      </c>
      <c r="V539" t="inlineStr">
        <is>
          <t>Daerah Terpencil</t>
        </is>
      </c>
      <c r="W539" t="inlineStr">
        <is>
          <t>TUNAI,PAYCOOLS-BCA</t>
        </is>
      </c>
      <c r="X539" t="inlineStr">
        <is>
          <t>Tidak</t>
        </is>
      </c>
      <c r="AB539" t="inlineStr">
        <is>
          <t>Komang Agus Suprianto</t>
        </is>
      </c>
      <c r="AC539" t="inlineStr">
        <is>
          <t>08873446831</t>
        </is>
      </c>
      <c r="AD539" t="inlineStr">
        <is>
          <t>Komang Agus Suprianto</t>
        </is>
      </c>
      <c r="AE539" t="inlineStr">
        <is>
          <t>08873446831</t>
        </is>
      </c>
      <c r="AF539" t="inlineStr">
        <is>
          <t>1</t>
        </is>
      </c>
      <c r="AH539" t="inlineStr">
        <is>
          <t>0</t>
        </is>
      </c>
      <c r="AJ539" s="13" t="inlineStr">
        <is>
          <t>JL. RAYA SUKASADA, KEL. SUKASADA, KEC. SUKASADA, KABUPATEN BULELENG, PROV. BALI 81161</t>
        </is>
      </c>
      <c r="AK539" s="12" t="n">
        <v>115.1063</v>
      </c>
      <c r="AL539" s="12" t="n">
        <v>-8.14912</v>
      </c>
      <c r="AM539" t="n">
        <v>0.1</v>
      </c>
      <c r="AN539" t="inlineStr">
        <is>
          <t>08:00:00--18:00:00</t>
        </is>
      </c>
      <c r="AO539" t="inlineStr">
        <is>
          <t>Ya</t>
        </is>
      </c>
      <c r="AP539" t="inlineStr">
        <is>
          <t>Aktif</t>
        </is>
      </c>
      <c r="AQ539" t="inlineStr">
        <is>
          <t>Tidak</t>
        </is>
      </c>
      <c r="AR539" t="inlineStr">
        <is>
          <t>Baru dibuka</t>
        </is>
      </c>
      <c r="AU539" t="inlineStr">
        <is>
          <t>Tidak</t>
        </is>
      </c>
      <c r="AV539" t="n">
        <v>99999999</v>
      </c>
      <c r="AW539" t="n">
        <v>9999999</v>
      </c>
      <c r="AX539" t="inlineStr">
        <is>
          <t>2023-05-15 18:21:43</t>
        </is>
      </c>
      <c r="AY539" t="inlineStr">
        <is>
          <t>Tidak</t>
        </is>
      </c>
      <c r="AZ539" t="inlineStr">
        <is>
          <t>Tidak</t>
        </is>
      </c>
      <c r="BA539" t="inlineStr">
        <is>
          <t>2023-05-15 18:21:43</t>
        </is>
      </c>
      <c r="BB539" t="inlineStr">
        <is>
          <t>Sewa</t>
        </is>
      </c>
      <c r="BC539" t="inlineStr">
        <is>
          <t>1</t>
        </is>
      </c>
      <c r="BD539" t="inlineStr">
        <is>
          <t>130</t>
        </is>
      </c>
      <c r="BH539" t="inlineStr">
        <is>
          <t>2023-01-16 00:00:00</t>
        </is>
      </c>
      <c r="BI539" t="inlineStr">
        <is>
          <t>2025-01-16 23:59:59</t>
        </is>
      </c>
      <c r="BL539" t="inlineStr">
        <is>
          <t>-</t>
        </is>
      </c>
      <c r="BM539" t="inlineStr">
        <is>
          <t>Tidak</t>
        </is>
      </c>
      <c r="BO539" t="inlineStr">
        <is>
          <t>Daerah Terpencil</t>
        </is>
      </c>
      <c r="BP539" t="inlineStr">
        <is>
          <t>GMT+8</t>
        </is>
      </c>
    </row>
    <row r="540">
      <c r="B540" t="inlineStr">
        <is>
          <t>Bali巴厘岛</t>
        </is>
      </c>
      <c r="C540" t="inlineStr">
        <is>
          <t>SWW10</t>
        </is>
      </c>
      <c r="D540" t="inlineStr">
        <is>
          <t>UTAN_RHEE</t>
        </is>
      </c>
      <c r="F540" t="inlineStr">
        <is>
          <t>BMU999</t>
        </is>
      </c>
      <c r="G540" t="inlineStr">
        <is>
          <t>BMU_GATEWAY</t>
        </is>
      </c>
      <c r="H540" t="inlineStr">
        <is>
          <t>Agent</t>
        </is>
      </c>
      <c r="I540" t="inlineStr">
        <is>
          <t>DP</t>
        </is>
      </c>
      <c r="J540" t="inlineStr">
        <is>
          <t>NUSA TENGGARA BARAT</t>
        </is>
      </c>
      <c r="K540" t="inlineStr">
        <is>
          <t>SUMBAWA BESAR</t>
        </is>
      </c>
      <c r="L540" t="inlineStr">
        <is>
          <t>UTAN</t>
        </is>
      </c>
      <c r="M540" t="inlineStr">
        <is>
          <t>DENI SUSATYO</t>
        </is>
      </c>
      <c r="N540" t="inlineStr">
        <is>
          <t>085237119104</t>
        </is>
      </c>
      <c r="O540" t="inlineStr">
        <is>
          <t>085237119104</t>
        </is>
      </c>
      <c r="P540" t="inlineStr">
        <is>
          <t>Pickup Delivery</t>
        </is>
      </c>
      <c r="Q540" t="inlineStr">
        <is>
          <t>AGENT21</t>
        </is>
      </c>
      <c r="R540" t="inlineStr">
        <is>
          <t>UTAN</t>
        </is>
      </c>
      <c r="S540" t="inlineStr">
        <is>
          <t>BMU_GATEWAY</t>
        </is>
      </c>
      <c r="T540" t="inlineStr">
        <is>
          <t>BMU_GATEWAY</t>
        </is>
      </c>
      <c r="V540" t="inlineStr">
        <is>
          <t>Daerah Perkotaan</t>
        </is>
      </c>
      <c r="W540" t="inlineStr">
        <is>
          <t>TUNAI,PAYCOOLS-BCA</t>
        </is>
      </c>
      <c r="X540" t="inlineStr">
        <is>
          <t>Tidak</t>
        </is>
      </c>
      <c r="AB540" t="inlineStr">
        <is>
          <t>ARDIYANSYAH</t>
        </is>
      </c>
      <c r="AC540" t="inlineStr">
        <is>
          <t>085333953583</t>
        </is>
      </c>
      <c r="AD540" t="inlineStr">
        <is>
          <t>ARDIYANSYAH</t>
        </is>
      </c>
      <c r="AE540" t="inlineStr">
        <is>
          <t>085333953583</t>
        </is>
      </c>
      <c r="AF540" t="inlineStr">
        <is>
          <t>1</t>
        </is>
      </c>
      <c r="AH540" t="inlineStr">
        <is>
          <t>0</t>
        </is>
      </c>
      <c r="AJ540" t="inlineStr">
        <is>
          <t>JL. LINTAS SUMBAWA-TANO, KELURAHAN JOROK, KECAMATAN UTAN, KABUPATEN SUMBAWA, NUSA TENGGARA BARAT 84351</t>
        </is>
      </c>
      <c r="AK540" t="inlineStr">
        <is>
          <t>117.1312</t>
        </is>
      </c>
      <c r="AL540" t="inlineStr">
        <is>
          <t>-8.41377</t>
        </is>
      </c>
      <c r="AM540" t="n">
        <v>0.1</v>
      </c>
      <c r="AN540" t="inlineStr">
        <is>
          <t>07:00:00--18:00:00</t>
        </is>
      </c>
      <c r="AO540" t="inlineStr">
        <is>
          <t>Ya</t>
        </is>
      </c>
      <c r="AP540" t="inlineStr">
        <is>
          <t>Aktif</t>
        </is>
      </c>
      <c r="AQ540" t="inlineStr">
        <is>
          <t>Tidak</t>
        </is>
      </c>
      <c r="AR540" t="inlineStr">
        <is>
          <t>Baru dibuka</t>
        </is>
      </c>
      <c r="AU540" t="inlineStr">
        <is>
          <t>Tidak</t>
        </is>
      </c>
      <c r="AV540" t="n">
        <v>99999999</v>
      </c>
      <c r="AW540" t="n">
        <v>9999999</v>
      </c>
      <c r="AX540" t="inlineStr">
        <is>
          <t>2023-03-16 18:06:10</t>
        </is>
      </c>
      <c r="AY540" t="inlineStr">
        <is>
          <t>Tidak</t>
        </is>
      </c>
      <c r="AZ540" t="inlineStr">
        <is>
          <t>Tidak</t>
        </is>
      </c>
      <c r="BA540" t="inlineStr">
        <is>
          <t>2023-03-16 18:06:10</t>
        </is>
      </c>
      <c r="BC540" t="inlineStr">
        <is>
          <t>1</t>
        </is>
      </c>
      <c r="BD540" t="inlineStr">
        <is>
          <t>139</t>
        </is>
      </c>
      <c r="BL540" t="inlineStr">
        <is>
          <t>-</t>
        </is>
      </c>
      <c r="BM540" t="inlineStr">
        <is>
          <t>Tidak</t>
        </is>
      </c>
      <c r="BO540" t="inlineStr">
        <is>
          <t>Daerah Terpencil</t>
        </is>
      </c>
      <c r="BP540" t="inlineStr">
        <is>
          <t>GMT+8</t>
        </is>
      </c>
    </row>
    <row r="541">
      <c r="B541" t="inlineStr">
        <is>
          <t>Bali巴厘岛</t>
        </is>
      </c>
      <c r="C541" t="inlineStr">
        <is>
          <t>GIA18</t>
        </is>
      </c>
      <c r="D541" t="inlineStr">
        <is>
          <t>CP_SEBATU</t>
        </is>
      </c>
      <c r="F541" t="inlineStr">
        <is>
          <t>GIA777</t>
        </is>
      </c>
      <c r="G541" t="inlineStr">
        <is>
          <t>GIA_GATEWAY</t>
        </is>
      </c>
      <c r="H541" t="inlineStr">
        <is>
          <t>Franchise</t>
        </is>
      </c>
      <c r="I541" t="inlineStr">
        <is>
          <t>DP</t>
        </is>
      </c>
      <c r="J541" t="inlineStr">
        <is>
          <t>BALI</t>
        </is>
      </c>
      <c r="K541" t="inlineStr">
        <is>
          <t>GIANYAR</t>
        </is>
      </c>
      <c r="L541" t="inlineStr">
        <is>
          <t>SUKAWATI</t>
        </is>
      </c>
      <c r="M541" t="inlineStr">
        <is>
          <t>GUSTI NGURAH ARY RAKA DARMAYASA, SE.MM</t>
        </is>
      </c>
      <c r="N541" t="inlineStr">
        <is>
          <t>085158850255</t>
        </is>
      </c>
      <c r="O541" t="inlineStr">
        <is>
          <t>082374061036</t>
        </is>
      </c>
      <c r="P541" t="inlineStr">
        <is>
          <t>Pickup</t>
        </is>
      </c>
      <c r="Q541" t="inlineStr">
        <is>
          <t>AGENT21</t>
        </is>
      </c>
      <c r="R541" t="inlineStr">
        <is>
          <t>SUKAWATI</t>
        </is>
      </c>
      <c r="S541" t="inlineStr">
        <is>
          <t>DPS_GATEWAY</t>
        </is>
      </c>
      <c r="T541" t="inlineStr">
        <is>
          <t>DPS_GATEWAY</t>
        </is>
      </c>
      <c r="V541" t="inlineStr">
        <is>
          <t>Daerah Perkotaan</t>
        </is>
      </c>
      <c r="W541" t="inlineStr">
        <is>
          <t>TUNAI,PAYCOOLS-BCA</t>
        </is>
      </c>
      <c r="X541" t="inlineStr">
        <is>
          <t>Tidak</t>
        </is>
      </c>
      <c r="AB541" t="inlineStr">
        <is>
          <t>GUSTI NGURAH ARY RAKA DARMAYASA, SE.MM</t>
        </is>
      </c>
      <c r="AC541" t="inlineStr">
        <is>
          <t>085158850255</t>
        </is>
      </c>
      <c r="AD541" t="inlineStr">
        <is>
          <t>GUSTI NGURAH ARY RAKA DARMAYASA, SE.MM</t>
        </is>
      </c>
      <c r="AE541" t="inlineStr">
        <is>
          <t>085158850255</t>
        </is>
      </c>
      <c r="AF541" t="inlineStr">
        <is>
          <t>1</t>
        </is>
      </c>
      <c r="AH541" t="inlineStr">
        <is>
          <t>0</t>
        </is>
      </c>
      <c r="AJ541" t="inlineStr">
        <is>
          <t>JL. CELUK SUKAWATI, KEL. CELUK, KEC. SUKAWATI, KAB. GIANYAR, BALI 80582</t>
        </is>
      </c>
      <c r="AK541" t="inlineStr">
        <is>
          <t>115.27909</t>
        </is>
      </c>
      <c r="AL541" t="inlineStr">
        <is>
          <t>-8.60312</t>
        </is>
      </c>
      <c r="AM541" t="n">
        <v>0.1</v>
      </c>
      <c r="AN541" t="inlineStr">
        <is>
          <t>08:00:00--22:00:00</t>
        </is>
      </c>
      <c r="AO541" t="inlineStr">
        <is>
          <t>Ya</t>
        </is>
      </c>
      <c r="AP541" t="inlineStr">
        <is>
          <t>Aktif</t>
        </is>
      </c>
      <c r="AQ541" t="inlineStr">
        <is>
          <t>Tidak</t>
        </is>
      </c>
      <c r="AR541" t="inlineStr">
        <is>
          <t>Baru dibuka</t>
        </is>
      </c>
      <c r="AU541" t="inlineStr">
        <is>
          <t>Tidak</t>
        </is>
      </c>
      <c r="AV541" t="n">
        <v>99999999</v>
      </c>
      <c r="AW541" t="n">
        <v>9999999</v>
      </c>
      <c r="AX541" t="inlineStr">
        <is>
          <t>2023-03-06 18:49:25</t>
        </is>
      </c>
      <c r="AY541" t="inlineStr">
        <is>
          <t>Tidak</t>
        </is>
      </c>
      <c r="AZ541" t="inlineStr">
        <is>
          <t>Tidak</t>
        </is>
      </c>
      <c r="BA541" t="inlineStr">
        <is>
          <t>2023-03-06 18:49:25</t>
        </is>
      </c>
      <c r="BC541" t="inlineStr">
        <is>
          <t>1</t>
        </is>
      </c>
      <c r="BD541" t="inlineStr">
        <is>
          <t>28</t>
        </is>
      </c>
      <c r="BL541" t="inlineStr">
        <is>
          <t>-</t>
        </is>
      </c>
      <c r="BM541" t="inlineStr">
        <is>
          <t>Tidak</t>
        </is>
      </c>
      <c r="BO541" t="inlineStr">
        <is>
          <t>Daerah perkotaan</t>
        </is>
      </c>
      <c r="BP541" t="inlineStr">
        <is>
          <t>GMT+8</t>
        </is>
      </c>
    </row>
    <row r="542">
      <c r="B542" t="inlineStr">
        <is>
          <t>Bali巴厘岛</t>
        </is>
      </c>
      <c r="C542" t="inlineStr">
        <is>
          <t>SLO12</t>
        </is>
      </c>
      <c r="D542" t="inlineStr">
        <is>
          <t>CP_MASBAGIK_UTARA</t>
        </is>
      </c>
      <c r="F542" t="inlineStr">
        <is>
          <t>AMI999</t>
        </is>
      </c>
      <c r="G542" t="inlineStr">
        <is>
          <t>AMI_GATEWAY</t>
        </is>
      </c>
      <c r="H542" t="inlineStr">
        <is>
          <t>Franchise</t>
        </is>
      </c>
      <c r="I542" t="inlineStr">
        <is>
          <t>DP</t>
        </is>
      </c>
      <c r="J542" t="inlineStr">
        <is>
          <t>NUSA TENGGARA BARAT</t>
        </is>
      </c>
      <c r="K542" t="inlineStr">
        <is>
          <t>SELONG</t>
        </is>
      </c>
      <c r="L542" t="inlineStr">
        <is>
          <t>MASBAGIK</t>
        </is>
      </c>
      <c r="M542" t="inlineStr">
        <is>
          <t>Abi Hilmawan</t>
        </is>
      </c>
      <c r="N542" t="inlineStr">
        <is>
          <t>089686731821</t>
        </is>
      </c>
      <c r="O542" t="inlineStr">
        <is>
          <t>089686731821</t>
        </is>
      </c>
      <c r="P542" t="inlineStr">
        <is>
          <t>Pickup</t>
        </is>
      </c>
      <c r="Q542" t="inlineStr">
        <is>
          <t>AGENT21</t>
        </is>
      </c>
      <c r="R542" t="inlineStr">
        <is>
          <t>MASBAGIK</t>
        </is>
      </c>
      <c r="S542" t="inlineStr">
        <is>
          <t>AMI_GATEWAY</t>
        </is>
      </c>
      <c r="T542" t="inlineStr">
        <is>
          <t>AMI_GATEWAY</t>
        </is>
      </c>
      <c r="V542" t="inlineStr">
        <is>
          <t>Daerah Terpencil</t>
        </is>
      </c>
      <c r="W542" t="inlineStr">
        <is>
          <t>TUNAI,PAYCOOLS-BCA</t>
        </is>
      </c>
      <c r="X542" t="inlineStr">
        <is>
          <t>Tidak</t>
        </is>
      </c>
      <c r="AB542" t="inlineStr">
        <is>
          <t>MUHAMAD KHAERI</t>
        </is>
      </c>
      <c r="AC542" t="inlineStr">
        <is>
          <t>085952799085</t>
        </is>
      </c>
      <c r="AD542" t="inlineStr">
        <is>
          <t>MUHAMAD KHAERI</t>
        </is>
      </c>
      <c r="AE542" t="inlineStr">
        <is>
          <t>085952799085</t>
        </is>
      </c>
      <c r="AF542" t="inlineStr">
        <is>
          <t>1</t>
        </is>
      </c>
      <c r="AH542" t="inlineStr">
        <is>
          <t>0</t>
        </is>
      </c>
      <c r="AJ542" t="inlineStr">
        <is>
          <t>JL. PENDIDIKAN NO.99, DS. MASBAGIK SELATAN, KEC. MASBAGIK, KAB. LOMBOK TIMUR, NUSA TENGGARA BARAT 83661</t>
        </is>
      </c>
      <c r="AK542" t="inlineStr">
        <is>
          <t>116.48083</t>
        </is>
      </c>
      <c r="AL542" t="inlineStr">
        <is>
          <t>-8.62706</t>
        </is>
      </c>
      <c r="AM542" t="n">
        <v>0.1</v>
      </c>
      <c r="AN542" t="inlineStr">
        <is>
          <t>08:00:00--18:00:00</t>
        </is>
      </c>
      <c r="AO542" t="inlineStr">
        <is>
          <t>Ya</t>
        </is>
      </c>
      <c r="AP542" t="inlineStr">
        <is>
          <t>Aktif</t>
        </is>
      </c>
      <c r="AQ542" t="inlineStr">
        <is>
          <t>Tidak</t>
        </is>
      </c>
      <c r="AR542" t="inlineStr">
        <is>
          <t>Baru dibuka</t>
        </is>
      </c>
      <c r="AU542" t="inlineStr">
        <is>
          <t>Tidak</t>
        </is>
      </c>
      <c r="AV542" t="n">
        <v>99999999</v>
      </c>
      <c r="AW542" t="n">
        <v>9999999</v>
      </c>
      <c r="AX542" t="inlineStr">
        <is>
          <t>2023-03-02 17:37:22</t>
        </is>
      </c>
      <c r="AY542" t="inlineStr">
        <is>
          <t>Tidak</t>
        </is>
      </c>
      <c r="AZ542" t="inlineStr">
        <is>
          <t>Tidak</t>
        </is>
      </c>
      <c r="BA542" t="inlineStr">
        <is>
          <t>2023-03-02 17:37:22</t>
        </is>
      </c>
      <c r="BC542" t="inlineStr">
        <is>
          <t>1</t>
        </is>
      </c>
      <c r="BD542" t="inlineStr">
        <is>
          <t>26</t>
        </is>
      </c>
      <c r="BE542" t="inlineStr">
        <is>
          <t>HABIB , A.MD</t>
        </is>
      </c>
      <c r="BF542" t="inlineStr">
        <is>
          <t>habibmu2022@gmail.com</t>
        </is>
      </c>
      <c r="BG542" t="inlineStr">
        <is>
          <t>087701509328</t>
        </is>
      </c>
      <c r="BJ542" t="inlineStr">
        <is>
          <t>2024-10-25 00:00:00</t>
        </is>
      </c>
      <c r="BK542" t="inlineStr">
        <is>
          <t>2025-04-25 23:59:59</t>
        </is>
      </c>
      <c r="BL542" t="inlineStr">
        <is>
          <t>-</t>
        </is>
      </c>
      <c r="BM542" t="inlineStr">
        <is>
          <t>Tidak</t>
        </is>
      </c>
      <c r="BO542" t="inlineStr">
        <is>
          <t>Daerah Terpencil</t>
        </is>
      </c>
      <c r="BP542" t="inlineStr">
        <is>
          <t>GMT+8</t>
        </is>
      </c>
    </row>
    <row r="543">
      <c r="B543" t="inlineStr">
        <is>
          <t>Bali巴厘岛</t>
        </is>
      </c>
      <c r="C543" t="inlineStr">
        <is>
          <t>NRG05</t>
        </is>
      </c>
      <c r="D543" t="inlineStr">
        <is>
          <t>CP_UDAYANA</t>
        </is>
      </c>
      <c r="F543" t="inlineStr">
        <is>
          <t>GIA777</t>
        </is>
      </c>
      <c r="G543" t="inlineStr">
        <is>
          <t>GIA_GATEWAY</t>
        </is>
      </c>
      <c r="H543" t="inlineStr">
        <is>
          <t>Franchise</t>
        </is>
      </c>
      <c r="I543" t="inlineStr">
        <is>
          <t>DP</t>
        </is>
      </c>
      <c r="J543" t="inlineStr">
        <is>
          <t>BALI</t>
        </is>
      </c>
      <c r="K543" t="inlineStr">
        <is>
          <t>JEMBRANA</t>
        </is>
      </c>
      <c r="L543" t="inlineStr">
        <is>
          <t>NEGARA</t>
        </is>
      </c>
      <c r="M543" t="inlineStr">
        <is>
          <t>YUNAN FURQONA RAMADHANI</t>
        </is>
      </c>
      <c r="N543" t="inlineStr">
        <is>
          <t>089684914882</t>
        </is>
      </c>
      <c r="O543" t="inlineStr">
        <is>
          <t>089684914882</t>
        </is>
      </c>
      <c r="P543" t="inlineStr">
        <is>
          <t>Pickup</t>
        </is>
      </c>
      <c r="Q543" t="inlineStr">
        <is>
          <t>AGENT21</t>
        </is>
      </c>
      <c r="R543" t="inlineStr">
        <is>
          <t>NEGARA</t>
        </is>
      </c>
      <c r="S543" t="inlineStr">
        <is>
          <t>DPS_GATEWAY</t>
        </is>
      </c>
      <c r="T543" t="inlineStr">
        <is>
          <t>DPS_GATEWAY</t>
        </is>
      </c>
      <c r="V543" t="inlineStr">
        <is>
          <t>Daerah Perkotaan</t>
        </is>
      </c>
      <c r="W543" t="inlineStr">
        <is>
          <t>TUNAI,PAYCOOLS-BCA</t>
        </is>
      </c>
      <c r="X543" t="inlineStr">
        <is>
          <t>Tidak</t>
        </is>
      </c>
      <c r="AB543" t="inlineStr">
        <is>
          <t>YUNAN FURQONA RAMADHANI</t>
        </is>
      </c>
      <c r="AC543" t="inlineStr">
        <is>
          <t>089684914882</t>
        </is>
      </c>
      <c r="AD543" t="inlineStr">
        <is>
          <t>YUNAN FURQONA RAMADHANI</t>
        </is>
      </c>
      <c r="AE543" t="inlineStr">
        <is>
          <t>089684914882</t>
        </is>
      </c>
      <c r="AF543" t="inlineStr">
        <is>
          <t>1</t>
        </is>
      </c>
      <c r="AH543" t="inlineStr">
        <is>
          <t>0</t>
        </is>
      </c>
      <c r="AJ543" t="inlineStr">
        <is>
          <t>JL. RAYA DENPASAR - GILIMANUK, DS. BALE BALER AGUNG, KEC. NEGARA, KAB. JEMBRANA, BALI 82212</t>
        </is>
      </c>
      <c r="AK543" t="inlineStr">
        <is>
          <t>114.613201</t>
        </is>
      </c>
      <c r="AL543" t="inlineStr">
        <is>
          <t>-8.3550071</t>
        </is>
      </c>
      <c r="AM543" t="n">
        <v>0.1</v>
      </c>
      <c r="AN543" t="inlineStr">
        <is>
          <t>08:00:00--20:00:00</t>
        </is>
      </c>
      <c r="AO543" t="inlineStr">
        <is>
          <t>Ya</t>
        </is>
      </c>
      <c r="AP543" t="inlineStr">
        <is>
          <t>Aktif</t>
        </is>
      </c>
      <c r="AQ543" t="inlineStr">
        <is>
          <t>Tidak</t>
        </is>
      </c>
      <c r="AR543" t="inlineStr">
        <is>
          <t>Baru dibuka</t>
        </is>
      </c>
      <c r="AU543" t="inlineStr">
        <is>
          <t>Tidak</t>
        </is>
      </c>
      <c r="AV543" t="n">
        <v>99999999</v>
      </c>
      <c r="AW543" t="n">
        <v>9999999</v>
      </c>
      <c r="AX543" t="inlineStr">
        <is>
          <t>2023-02-20 17:58:16</t>
        </is>
      </c>
      <c r="AY543" t="inlineStr">
        <is>
          <t>Tidak</t>
        </is>
      </c>
      <c r="AZ543" t="inlineStr">
        <is>
          <t>Tidak</t>
        </is>
      </c>
      <c r="BA543" t="inlineStr">
        <is>
          <t>2023-02-20 17:58:16</t>
        </is>
      </c>
      <c r="BC543" t="inlineStr">
        <is>
          <t>1</t>
        </is>
      </c>
      <c r="BD543" t="inlineStr">
        <is>
          <t>48</t>
        </is>
      </c>
      <c r="BL543" t="inlineStr">
        <is>
          <t>-</t>
        </is>
      </c>
      <c r="BM543" t="inlineStr">
        <is>
          <t>Tidak</t>
        </is>
      </c>
      <c r="BO543" t="inlineStr">
        <is>
          <t>Daerah perkotaan</t>
        </is>
      </c>
      <c r="BP543" t="inlineStr">
        <is>
          <t>GMT+8</t>
        </is>
      </c>
    </row>
    <row r="544">
      <c r="B544" t="inlineStr">
        <is>
          <t>Bali巴厘岛</t>
        </is>
      </c>
      <c r="C544" t="inlineStr">
        <is>
          <t>PYW09</t>
        </is>
      </c>
      <c r="D544" t="inlineStr">
        <is>
          <t>CP_GANTI</t>
        </is>
      </c>
      <c r="F544" t="inlineStr">
        <is>
          <t>AMI999</t>
        </is>
      </c>
      <c r="G544" t="inlineStr">
        <is>
          <t>AMI_GATEWAY</t>
        </is>
      </c>
      <c r="H544" t="inlineStr">
        <is>
          <t>Franchise</t>
        </is>
      </c>
      <c r="I544" t="inlineStr">
        <is>
          <t>DP</t>
        </is>
      </c>
      <c r="J544" t="inlineStr">
        <is>
          <t>NUSA TENGGARA BARAT</t>
        </is>
      </c>
      <c r="K544" t="inlineStr">
        <is>
          <t>LOMBOK</t>
        </is>
      </c>
      <c r="L544" t="inlineStr">
        <is>
          <t>PRAYA TIMUR</t>
        </is>
      </c>
      <c r="M544" t="inlineStr">
        <is>
          <t>Suhardi</t>
        </is>
      </c>
      <c r="N544" t="inlineStr">
        <is>
          <t>087717860754</t>
        </is>
      </c>
      <c r="O544" t="inlineStr">
        <is>
          <t>087717860754</t>
        </is>
      </c>
      <c r="P544" t="inlineStr">
        <is>
          <t>Pickup</t>
        </is>
      </c>
      <c r="Q544" t="inlineStr">
        <is>
          <t>AGENT21</t>
        </is>
      </c>
      <c r="R544" t="inlineStr">
        <is>
          <t>PRAYA TIMUR</t>
        </is>
      </c>
      <c r="S544" t="inlineStr">
        <is>
          <t>AMI_GATEWAY</t>
        </is>
      </c>
      <c r="T544" t="inlineStr">
        <is>
          <t>AMI_GATEWAY</t>
        </is>
      </c>
      <c r="V544" t="inlineStr">
        <is>
          <t>Daerah Terpencil</t>
        </is>
      </c>
      <c r="W544" t="inlineStr">
        <is>
          <t>TUNAI,PAYCOOLS-BCA</t>
        </is>
      </c>
      <c r="X544" t="inlineStr">
        <is>
          <t>Tidak</t>
        </is>
      </c>
      <c r="AB544" t="inlineStr">
        <is>
          <t>ROZI MARIZOVHAN</t>
        </is>
      </c>
      <c r="AC544" t="inlineStr">
        <is>
          <t>087756777272</t>
        </is>
      </c>
      <c r="AD544" t="inlineStr">
        <is>
          <t>ROZI MARIZOVHAN</t>
        </is>
      </c>
      <c r="AE544" t="inlineStr">
        <is>
          <t>087756777272</t>
        </is>
      </c>
      <c r="AF544" t="inlineStr">
        <is>
          <t>1</t>
        </is>
      </c>
      <c r="AH544" t="inlineStr">
        <is>
          <t>0</t>
        </is>
      </c>
      <c r="AJ544" t="inlineStr">
        <is>
          <t>JL. PENDEM, DS. GANTI, KEC. PRAYA TIMUR, KAB. LOMBOK TENGAH, PROV. NUSA TENGGARA BARAT 83581</t>
        </is>
      </c>
      <c r="AK544" t="inlineStr">
        <is>
          <t>116.39644</t>
        </is>
      </c>
      <c r="AL544" t="inlineStr">
        <is>
          <t>-8.76383</t>
        </is>
      </c>
      <c r="AM544" t="n">
        <v>0.1</v>
      </c>
      <c r="AN544" t="inlineStr">
        <is>
          <t>08:00:00--19:00:00</t>
        </is>
      </c>
      <c r="AO544" t="inlineStr">
        <is>
          <t>Ya</t>
        </is>
      </c>
      <c r="AP544" t="inlineStr">
        <is>
          <t>Aktif</t>
        </is>
      </c>
      <c r="AQ544" t="inlineStr">
        <is>
          <t>Tidak</t>
        </is>
      </c>
      <c r="AR544" t="inlineStr">
        <is>
          <t>Baru dibuka</t>
        </is>
      </c>
      <c r="AU544" t="inlineStr">
        <is>
          <t>Tidak</t>
        </is>
      </c>
      <c r="AV544" t="n">
        <v>99999999</v>
      </c>
      <c r="AW544" t="n">
        <v>9999999</v>
      </c>
      <c r="AX544" t="inlineStr">
        <is>
          <t>2023-01-26 18:32:15</t>
        </is>
      </c>
      <c r="AY544" t="inlineStr">
        <is>
          <t>Tidak</t>
        </is>
      </c>
      <c r="AZ544" t="inlineStr">
        <is>
          <t>Tidak</t>
        </is>
      </c>
      <c r="BA544" t="inlineStr">
        <is>
          <t>2023-01-26 18:32:15</t>
        </is>
      </c>
      <c r="BC544" t="inlineStr">
        <is>
          <t>1</t>
        </is>
      </c>
      <c r="BD544" t="inlineStr">
        <is>
          <t>48</t>
        </is>
      </c>
      <c r="BL544" t="inlineStr">
        <is>
          <t>-</t>
        </is>
      </c>
      <c r="BM544" t="inlineStr">
        <is>
          <t>Tidak</t>
        </is>
      </c>
      <c r="BO544" t="inlineStr">
        <is>
          <t>Daerah Terpencil</t>
        </is>
      </c>
      <c r="BP544" t="inlineStr">
        <is>
          <t>GMT+8</t>
        </is>
      </c>
    </row>
    <row r="545">
      <c r="B545" t="inlineStr">
        <is>
          <t>Bali巴厘岛</t>
        </is>
      </c>
      <c r="C545" t="inlineStr">
        <is>
          <t>GER05</t>
        </is>
      </c>
      <c r="D545" t="inlineStr">
        <is>
          <t>KEDIRI_1</t>
        </is>
      </c>
      <c r="F545" t="inlineStr">
        <is>
          <t>AMI999</t>
        </is>
      </c>
      <c r="G545" t="inlineStr">
        <is>
          <t>AMI_GATEWAY</t>
        </is>
      </c>
      <c r="H545" t="inlineStr">
        <is>
          <t>Agent</t>
        </is>
      </c>
      <c r="I545" t="inlineStr">
        <is>
          <t>DP</t>
        </is>
      </c>
      <c r="J545" t="inlineStr">
        <is>
          <t>NUSA TENGGARA BARAT</t>
        </is>
      </c>
      <c r="K545" t="inlineStr">
        <is>
          <t>LOMBOK BARAT</t>
        </is>
      </c>
      <c r="L545" t="inlineStr">
        <is>
          <t>GERUNG</t>
        </is>
      </c>
      <c r="M545" t="inlineStr">
        <is>
          <t>MUHAMMAD TONY NUGRAHA</t>
        </is>
      </c>
      <c r="N545" t="inlineStr">
        <is>
          <t>083189889523</t>
        </is>
      </c>
      <c r="O545" t="inlineStr">
        <is>
          <t>083189889523</t>
        </is>
      </c>
      <c r="P545" t="inlineStr">
        <is>
          <t>Pickup Delivery</t>
        </is>
      </c>
      <c r="Q545" t="inlineStr">
        <is>
          <t>AGENT21</t>
        </is>
      </c>
      <c r="R545" t="inlineStr">
        <is>
          <t>GERUNG</t>
        </is>
      </c>
      <c r="S545" t="inlineStr">
        <is>
          <t>AMI_GATEWAY</t>
        </is>
      </c>
      <c r="T545" t="inlineStr">
        <is>
          <t>AMI_GATEWAY</t>
        </is>
      </c>
      <c r="V545" t="inlineStr">
        <is>
          <t>Daerah Perkotaan</t>
        </is>
      </c>
      <c r="W545" t="inlineStr">
        <is>
          <t>TUNAI,PAYCOOLS-BCA</t>
        </is>
      </c>
      <c r="X545" t="inlineStr">
        <is>
          <t>Tidak</t>
        </is>
      </c>
      <c r="AB545" t="inlineStr">
        <is>
          <t>TARFAIZI</t>
        </is>
      </c>
      <c r="AC545" t="inlineStr">
        <is>
          <t>082340628184</t>
        </is>
      </c>
      <c r="AD545" t="inlineStr">
        <is>
          <t>TARFAIZI</t>
        </is>
      </c>
      <c r="AE545" t="inlineStr">
        <is>
          <t>082340628184</t>
        </is>
      </c>
      <c r="AF545" t="inlineStr">
        <is>
          <t>1</t>
        </is>
      </c>
      <c r="AH545" t="inlineStr">
        <is>
          <t>0</t>
        </is>
      </c>
      <c r="AJ545" t="inlineStr">
        <is>
          <t>JL. JENDRAL SUDIRMAN PERTOKOAN NO.12, DASAN GERES, KEC. GERUNG</t>
        </is>
      </c>
      <c r="AK545" t="inlineStr">
        <is>
          <t>116.13382</t>
        </is>
      </c>
      <c r="AL545" t="inlineStr">
        <is>
          <t>-8.669754</t>
        </is>
      </c>
      <c r="AM545" t="n">
        <v>0.1</v>
      </c>
      <c r="AN545" t="inlineStr">
        <is>
          <t>07:00:00--18:00:00</t>
        </is>
      </c>
      <c r="AO545" t="inlineStr">
        <is>
          <t>Ya</t>
        </is>
      </c>
      <c r="AP545" t="inlineStr">
        <is>
          <t>Aktif</t>
        </is>
      </c>
      <c r="AQ545" t="inlineStr">
        <is>
          <t>Tidak</t>
        </is>
      </c>
      <c r="AR545" t="inlineStr">
        <is>
          <t>Baru dibuka</t>
        </is>
      </c>
      <c r="AS545" t="inlineStr">
        <is>
          <t>2024-03-15 00:00:00</t>
        </is>
      </c>
      <c r="AU545" t="inlineStr">
        <is>
          <t>Tidak</t>
        </is>
      </c>
      <c r="AV545" t="n">
        <v>99999999</v>
      </c>
      <c r="AW545" t="n">
        <v>9999999</v>
      </c>
      <c r="AX545" t="inlineStr">
        <is>
          <t>2022-06-13 17:30:26</t>
        </is>
      </c>
      <c r="AY545" t="inlineStr">
        <is>
          <t>Tidak</t>
        </is>
      </c>
      <c r="AZ545" t="inlineStr">
        <is>
          <t>Tidak</t>
        </is>
      </c>
      <c r="BA545" t="inlineStr">
        <is>
          <t>2022-06-13 17:30:26</t>
        </is>
      </c>
      <c r="BB545" t="inlineStr">
        <is>
          <t>Sewa</t>
        </is>
      </c>
      <c r="BC545" t="inlineStr">
        <is>
          <t>1</t>
        </is>
      </c>
      <c r="BD545" t="inlineStr">
        <is>
          <t>270</t>
        </is>
      </c>
      <c r="BH545" t="inlineStr">
        <is>
          <t>2025-03-15 00:00:00</t>
        </is>
      </c>
      <c r="BI545" t="inlineStr">
        <is>
          <t>2027-03-15 23:59:59</t>
        </is>
      </c>
      <c r="BJ545" t="inlineStr">
        <is>
          <t>2022-03-15 00:00:00</t>
        </is>
      </c>
      <c r="BK545" t="inlineStr">
        <is>
          <t>2024-03-15 23:59:59</t>
        </is>
      </c>
      <c r="BL545" t="inlineStr">
        <is>
          <t>-</t>
        </is>
      </c>
      <c r="BM545" t="inlineStr">
        <is>
          <t>Tidak</t>
        </is>
      </c>
      <c r="BN545" t="n">
        <v>60000000</v>
      </c>
      <c r="BO545" t="inlineStr">
        <is>
          <t>Daerah perkotaan</t>
        </is>
      </c>
      <c r="BP545" t="inlineStr">
        <is>
          <t>GMT+8</t>
        </is>
      </c>
    </row>
    <row r="546">
      <c r="B546" t="inlineStr">
        <is>
          <t>Bali巴厘岛</t>
        </is>
      </c>
      <c r="C546" t="inlineStr">
        <is>
          <t>AMI15</t>
        </is>
      </c>
      <c r="D546" t="inlineStr">
        <is>
          <t>AMPENAN</t>
        </is>
      </c>
      <c r="F546" t="inlineStr">
        <is>
          <t>AMI999</t>
        </is>
      </c>
      <c r="G546" t="inlineStr">
        <is>
          <t>AMI_GATEWAY</t>
        </is>
      </c>
      <c r="H546" t="inlineStr">
        <is>
          <t>Agent</t>
        </is>
      </c>
      <c r="I546" t="inlineStr">
        <is>
          <t>DP</t>
        </is>
      </c>
      <c r="J546" t="inlineStr">
        <is>
          <t>NUSA TENGGARA BARAT</t>
        </is>
      </c>
      <c r="K546" t="inlineStr">
        <is>
          <t>MATARAM</t>
        </is>
      </c>
      <c r="L546" t="inlineStr">
        <is>
          <t>AMPENAN</t>
        </is>
      </c>
      <c r="M546" t="inlineStr">
        <is>
          <t>MUHAMMAD JUMADIL</t>
        </is>
      </c>
      <c r="N546" t="inlineStr">
        <is>
          <t>081916286309</t>
        </is>
      </c>
      <c r="O546" t="inlineStr">
        <is>
          <t>081916286309</t>
        </is>
      </c>
      <c r="P546" t="inlineStr">
        <is>
          <t>Pickup Delivery</t>
        </is>
      </c>
      <c r="Q546" t="inlineStr">
        <is>
          <t>AGENT21</t>
        </is>
      </c>
      <c r="R546" t="inlineStr">
        <is>
          <t>AMPENAN</t>
        </is>
      </c>
      <c r="S546" t="inlineStr">
        <is>
          <t>AMI_GATEWAY</t>
        </is>
      </c>
      <c r="T546" t="inlineStr">
        <is>
          <t>AMI_GATEWAY</t>
        </is>
      </c>
      <c r="V546" t="inlineStr">
        <is>
          <t>Daerah Perkotaan</t>
        </is>
      </c>
      <c r="W546" t="inlineStr">
        <is>
          <t>TUNAI,PAYCOOLS-BCA</t>
        </is>
      </c>
      <c r="X546" t="inlineStr">
        <is>
          <t>Tidak</t>
        </is>
      </c>
      <c r="AB546" t="inlineStr">
        <is>
          <t>MUHAMMAD TAZKI ARDIAN</t>
        </is>
      </c>
      <c r="AC546" t="inlineStr">
        <is>
          <t>087754372545</t>
        </is>
      </c>
      <c r="AD546" t="inlineStr">
        <is>
          <t>MUHAMMAD TAZKI ARDIAN</t>
        </is>
      </c>
      <c r="AE546" t="inlineStr">
        <is>
          <t>087754372545</t>
        </is>
      </c>
      <c r="AF546" t="inlineStr">
        <is>
          <t>1</t>
        </is>
      </c>
      <c r="AH546" t="inlineStr">
        <is>
          <t>0</t>
        </is>
      </c>
      <c r="AJ546" t="inlineStr">
        <is>
          <t>JL. INDUSTRI NO 17, KEL. TAMAN SARI, KEC. AMPENAN, KOTA MATARAM, NUSA TENGGARA BARAT 83118</t>
        </is>
      </c>
      <c r="AK546" t="inlineStr">
        <is>
          <t>116.07896</t>
        </is>
      </c>
      <c r="AL546" t="inlineStr">
        <is>
          <t>-8.5802</t>
        </is>
      </c>
      <c r="AM546" t="n">
        <v>0.1</v>
      </c>
      <c r="AN546" t="inlineStr">
        <is>
          <t>07:00:00--18:00:00</t>
        </is>
      </c>
      <c r="AO546" t="inlineStr">
        <is>
          <t>Ya</t>
        </is>
      </c>
      <c r="AP546" t="inlineStr">
        <is>
          <t>Aktif</t>
        </is>
      </c>
      <c r="AQ546" t="inlineStr">
        <is>
          <t>Tidak</t>
        </is>
      </c>
      <c r="AR546" t="inlineStr">
        <is>
          <t>Baru dibuka</t>
        </is>
      </c>
      <c r="AS546" t="inlineStr">
        <is>
          <t>2024-03-15 00:00:00</t>
        </is>
      </c>
      <c r="AU546" t="inlineStr">
        <is>
          <t>Tidak</t>
        </is>
      </c>
      <c r="AV546" t="n">
        <v>99999999</v>
      </c>
      <c r="AW546" t="n">
        <v>9999999</v>
      </c>
      <c r="AX546" t="inlineStr">
        <is>
          <t>2022-06-13 17:28:40</t>
        </is>
      </c>
      <c r="AY546" t="inlineStr">
        <is>
          <t>Tidak</t>
        </is>
      </c>
      <c r="AZ546" t="inlineStr">
        <is>
          <t>Tidak</t>
        </is>
      </c>
      <c r="BA546" t="inlineStr">
        <is>
          <t>2022-06-13 17:28:40</t>
        </is>
      </c>
      <c r="BC546" t="inlineStr">
        <is>
          <t>1</t>
        </is>
      </c>
      <c r="BD546" t="inlineStr">
        <is>
          <t>72</t>
        </is>
      </c>
      <c r="BJ546" t="inlineStr">
        <is>
          <t>2022-03-15 00:00:00</t>
        </is>
      </c>
      <c r="BK546" t="inlineStr">
        <is>
          <t>2024-03-15 23:59:59</t>
        </is>
      </c>
      <c r="BL546" t="inlineStr">
        <is>
          <t>-</t>
        </is>
      </c>
      <c r="BM546" t="inlineStr">
        <is>
          <t>Tidak</t>
        </is>
      </c>
      <c r="BO546" t="inlineStr">
        <is>
          <t>Daerah perkotaan</t>
        </is>
      </c>
      <c r="BP546" t="inlineStr">
        <is>
          <t>GMT+8</t>
        </is>
      </c>
    </row>
    <row r="547">
      <c r="B547" t="inlineStr">
        <is>
          <t>Bali巴厘岛</t>
        </is>
      </c>
      <c r="C547" t="inlineStr">
        <is>
          <t>KOE11</t>
        </is>
      </c>
      <c r="D547" t="inlineStr">
        <is>
          <t>LASIANA</t>
        </is>
      </c>
      <c r="F547" t="inlineStr">
        <is>
          <t>KOE999</t>
        </is>
      </c>
      <c r="G547" t="inlineStr">
        <is>
          <t>KOE_GATEWAY</t>
        </is>
      </c>
      <c r="H547" t="inlineStr">
        <is>
          <t>Agent</t>
        </is>
      </c>
      <c r="I547" t="inlineStr">
        <is>
          <t>DP</t>
        </is>
      </c>
      <c r="J547" t="inlineStr">
        <is>
          <t>NUSA TENGGARA TIMUR</t>
        </is>
      </c>
      <c r="K547" t="inlineStr">
        <is>
          <t>KUPANG</t>
        </is>
      </c>
      <c r="L547" t="inlineStr">
        <is>
          <t>KELAPA LIMA</t>
        </is>
      </c>
      <c r="M547" t="inlineStr">
        <is>
          <t>EKAYASA EBENHAEZER SANDY KALLA</t>
        </is>
      </c>
      <c r="N547" t="inlineStr">
        <is>
          <t>081368692505</t>
        </is>
      </c>
      <c r="O547" t="inlineStr">
        <is>
          <t>081368692505</t>
        </is>
      </c>
      <c r="P547" t="inlineStr">
        <is>
          <t>Pickup Delivery</t>
        </is>
      </c>
      <c r="Q547" t="inlineStr">
        <is>
          <t>AGENT21</t>
        </is>
      </c>
      <c r="R547" t="inlineStr">
        <is>
          <t>KELAPA LIMA</t>
        </is>
      </c>
      <c r="S547" t="inlineStr">
        <is>
          <t>KOE_GATEWAY</t>
        </is>
      </c>
      <c r="T547" t="inlineStr">
        <is>
          <t>KOE_GATEWAY</t>
        </is>
      </c>
      <c r="V547" t="inlineStr">
        <is>
          <t>Daerah Perkotaan</t>
        </is>
      </c>
      <c r="W547" t="inlineStr">
        <is>
          <t>TUNAI,PAYCOOLS-BCA</t>
        </is>
      </c>
      <c r="X547" t="inlineStr">
        <is>
          <t>Tidak</t>
        </is>
      </c>
      <c r="AB547" t="inlineStr">
        <is>
          <t>EKAYASA EBENHAEZER SANDY KALLA</t>
        </is>
      </c>
      <c r="AC547" t="inlineStr">
        <is>
          <t>081368692505</t>
        </is>
      </c>
      <c r="AD547" t="inlineStr">
        <is>
          <t>EKAYASA EBENHAEZER SANDY KALLA</t>
        </is>
      </c>
      <c r="AE547" t="inlineStr">
        <is>
          <t>081368692505</t>
        </is>
      </c>
      <c r="AF547" t="inlineStr">
        <is>
          <t>1</t>
        </is>
      </c>
      <c r="AH547" t="inlineStr">
        <is>
          <t>0</t>
        </is>
      </c>
      <c r="AJ547" s="13" t="inlineStr">
        <is>
          <t>JL. PROF. DR. HERMAN JOHANES, KEL. LASIANA, KEC. KELAPA LIMA, KOTA KUPANG, NUSA TENGGARA TIMUR, 85228</t>
        </is>
      </c>
      <c r="AK547" s="12" t="n">
        <v>123.67647</v>
      </c>
      <c r="AL547" s="12" t="n">
        <v>-10.13766</v>
      </c>
      <c r="AM547" t="n">
        <v>0.1</v>
      </c>
      <c r="AN547" t="inlineStr">
        <is>
          <t>07:00:00--18:00:00</t>
        </is>
      </c>
      <c r="AO547" t="inlineStr">
        <is>
          <t>Ya</t>
        </is>
      </c>
      <c r="AP547" t="inlineStr">
        <is>
          <t>Aktif</t>
        </is>
      </c>
      <c r="AQ547" t="inlineStr">
        <is>
          <t>Tidak</t>
        </is>
      </c>
      <c r="AR547" t="inlineStr">
        <is>
          <t>Baru dibuka</t>
        </is>
      </c>
      <c r="AS547" t="inlineStr">
        <is>
          <t>2022-12-20 00:00:00</t>
        </is>
      </c>
      <c r="AU547" t="inlineStr">
        <is>
          <t>Tidak</t>
        </is>
      </c>
      <c r="AV547" t="n">
        <v>99999999</v>
      </c>
      <c r="AW547" t="n">
        <v>9999999</v>
      </c>
      <c r="AX547" t="inlineStr">
        <is>
          <t>2022-04-04 17:59:42</t>
        </is>
      </c>
      <c r="AY547" t="inlineStr">
        <is>
          <t>Tidak</t>
        </is>
      </c>
      <c r="AZ547" t="inlineStr">
        <is>
          <t>Tidak</t>
        </is>
      </c>
      <c r="BA547" t="inlineStr">
        <is>
          <t>2022-04-04 17:59:42</t>
        </is>
      </c>
      <c r="BC547" t="inlineStr">
        <is>
          <t>1</t>
        </is>
      </c>
      <c r="BD547" t="inlineStr">
        <is>
          <t>228</t>
        </is>
      </c>
      <c r="BJ547" t="inlineStr">
        <is>
          <t>2021-12-20 00:00:00</t>
        </is>
      </c>
      <c r="BK547" t="inlineStr">
        <is>
          <t>2022-12-20 23:59:59</t>
        </is>
      </c>
      <c r="BL547" t="inlineStr">
        <is>
          <t>-</t>
        </is>
      </c>
      <c r="BM547" t="inlineStr">
        <is>
          <t>Tidak</t>
        </is>
      </c>
      <c r="BO547" t="inlineStr">
        <is>
          <t>Daerah perkotaan</t>
        </is>
      </c>
      <c r="BP547" t="inlineStr">
        <is>
          <t>GMT+8</t>
        </is>
      </c>
    </row>
    <row r="548">
      <c r="B548" t="inlineStr">
        <is>
          <t>Bali巴厘岛</t>
        </is>
      </c>
      <c r="C548" t="inlineStr">
        <is>
          <t>ABU01</t>
        </is>
      </c>
      <c r="D548" t="inlineStr">
        <is>
          <t>ATAMBUA</t>
        </is>
      </c>
      <c r="F548" t="inlineStr">
        <is>
          <t>KOE999</t>
        </is>
      </c>
      <c r="G548" t="inlineStr">
        <is>
          <t>KOE_GATEWAY</t>
        </is>
      </c>
      <c r="H548" t="inlineStr">
        <is>
          <t>Agent</t>
        </is>
      </c>
      <c r="I548" t="inlineStr">
        <is>
          <t>DP</t>
        </is>
      </c>
      <c r="J548" t="inlineStr">
        <is>
          <t>NUSA TENGGARA TIMUR</t>
        </is>
      </c>
      <c r="K548" t="inlineStr">
        <is>
          <t>BELU</t>
        </is>
      </c>
      <c r="L548" t="inlineStr">
        <is>
          <t>ATAMBUA SELATAN</t>
        </is>
      </c>
      <c r="M548" t="inlineStr">
        <is>
          <t>CICI TRISNAWATI NGGILLI</t>
        </is>
      </c>
      <c r="N548" t="inlineStr">
        <is>
          <t>082290307902</t>
        </is>
      </c>
      <c r="O548" t="inlineStr">
        <is>
          <t>082290307902</t>
        </is>
      </c>
      <c r="P548" t="inlineStr">
        <is>
          <t>Pickup Delivery</t>
        </is>
      </c>
      <c r="Q548" t="inlineStr">
        <is>
          <t>AGENT21</t>
        </is>
      </c>
      <c r="R548" t="inlineStr">
        <is>
          <t>ATAMBUA SELATAN</t>
        </is>
      </c>
      <c r="S548" t="inlineStr">
        <is>
          <t>KOE_GATEWAY</t>
        </is>
      </c>
      <c r="T548" t="inlineStr">
        <is>
          <t>KOE_GATEWAY</t>
        </is>
      </c>
      <c r="V548" t="inlineStr">
        <is>
          <t>Daerah Terpencil</t>
        </is>
      </c>
      <c r="W548" t="inlineStr">
        <is>
          <t>TUNAI,PAYCOOLS-BCA</t>
        </is>
      </c>
      <c r="X548" t="inlineStr">
        <is>
          <t>Tidak</t>
        </is>
      </c>
      <c r="Y548" t="inlineStr">
        <is>
          <t>TCABU021</t>
        </is>
      </c>
      <c r="Z548" t="inlineStr">
        <is>
          <t>TCABU021</t>
        </is>
      </c>
      <c r="AB548" t="inlineStr">
        <is>
          <t>DISMAS YERICHO MAUMABE</t>
        </is>
      </c>
      <c r="AC548" t="inlineStr">
        <is>
          <t>081225256748</t>
        </is>
      </c>
      <c r="AD548" t="inlineStr">
        <is>
          <t>DISMAS YERICHO MAUMABE</t>
        </is>
      </c>
      <c r="AE548" t="inlineStr">
        <is>
          <t>081225256748</t>
        </is>
      </c>
      <c r="AF548" t="inlineStr">
        <is>
          <t>1</t>
        </is>
      </c>
      <c r="AH548" t="inlineStr">
        <is>
          <t>0</t>
        </is>
      </c>
      <c r="AJ548" t="inlineStr">
        <is>
          <t>Jl. Loro Lamaknen, Manuaman, Kec. Atambua Sel., Kabupaten Beli, Nusa Tenggara Timur</t>
        </is>
      </c>
      <c r="AK548" s="12" t="n">
        <v>124.882256</v>
      </c>
      <c r="AL548" s="12" t="n">
        <v>-9.114177</v>
      </c>
      <c r="AM548" t="n">
        <v>0.1</v>
      </c>
      <c r="AN548" t="inlineStr">
        <is>
          <t>07:00:00--18:00:00</t>
        </is>
      </c>
      <c r="AO548" t="inlineStr">
        <is>
          <t>Ya</t>
        </is>
      </c>
      <c r="AP548" t="inlineStr">
        <is>
          <t>Aktif</t>
        </is>
      </c>
      <c r="AQ548" t="inlineStr">
        <is>
          <t>Tidak</t>
        </is>
      </c>
      <c r="AR548" t="inlineStr">
        <is>
          <t>Baru dibuka</t>
        </is>
      </c>
      <c r="AS548" t="inlineStr">
        <is>
          <t>2022-10-08 00:00:00</t>
        </is>
      </c>
      <c r="AU548" t="inlineStr">
        <is>
          <t>Tidak</t>
        </is>
      </c>
      <c r="AV548" t="n">
        <v>99999999</v>
      </c>
      <c r="AW548" t="n">
        <v>9999999</v>
      </c>
      <c r="AX548" t="inlineStr">
        <is>
          <t>2021-12-14 14:02:23</t>
        </is>
      </c>
      <c r="AY548" t="inlineStr">
        <is>
          <t>Tidak</t>
        </is>
      </c>
      <c r="AZ548" t="inlineStr">
        <is>
          <t>Tidak</t>
        </is>
      </c>
      <c r="BA548" t="inlineStr">
        <is>
          <t>2021-12-14 14:02:23</t>
        </is>
      </c>
      <c r="BB548" t="inlineStr">
        <is>
          <t>Sewa</t>
        </is>
      </c>
      <c r="BC548" t="inlineStr">
        <is>
          <t>1</t>
        </is>
      </c>
      <c r="BD548" t="inlineStr">
        <is>
          <t>731</t>
        </is>
      </c>
      <c r="BH548" t="inlineStr">
        <is>
          <t>2023-10-08 00:00:00</t>
        </is>
      </c>
      <c r="BI548" t="inlineStr">
        <is>
          <t>2025-10-08 23:59:59</t>
        </is>
      </c>
      <c r="BJ548" t="inlineStr">
        <is>
          <t>2020-10-08 00:00:00</t>
        </is>
      </c>
      <c r="BK548" t="inlineStr">
        <is>
          <t>2022-10-08 23:59:59</t>
        </is>
      </c>
      <c r="BL548" t="inlineStr">
        <is>
          <t>01536650</t>
        </is>
      </c>
      <c r="BM548" t="inlineStr">
        <is>
          <t>Tidak</t>
        </is>
      </c>
      <c r="BN548" t="n">
        <v>43333500</v>
      </c>
      <c r="BO548" t="inlineStr">
        <is>
          <t>Pulau</t>
        </is>
      </c>
      <c r="BP548" t="inlineStr">
        <is>
          <t>GMT+8</t>
        </is>
      </c>
    </row>
    <row r="549">
      <c r="B549" t="inlineStr">
        <is>
          <t>Bali巴厘岛</t>
        </is>
      </c>
      <c r="C549" t="inlineStr">
        <is>
          <t>BOR01</t>
        </is>
      </c>
      <c r="D549" t="inlineStr">
        <is>
          <t>BORONG</t>
        </is>
      </c>
      <c r="F549" t="inlineStr">
        <is>
          <t>LAB999</t>
        </is>
      </c>
      <c r="G549" t="inlineStr">
        <is>
          <t>LAB_GATEWAY</t>
        </is>
      </c>
      <c r="H549" t="inlineStr">
        <is>
          <t>Agent</t>
        </is>
      </c>
      <c r="I549" t="inlineStr">
        <is>
          <t>DP</t>
        </is>
      </c>
      <c r="J549" t="inlineStr">
        <is>
          <t>NUSA TENGGARA TIMUR</t>
        </is>
      </c>
      <c r="K549" t="inlineStr">
        <is>
          <t>BORONG</t>
        </is>
      </c>
      <c r="L549" t="inlineStr">
        <is>
          <t>MANGGARAI TIMUR</t>
        </is>
      </c>
      <c r="M549" t="inlineStr">
        <is>
          <t>ALOYSIUS RIWANTO</t>
        </is>
      </c>
      <c r="N549" t="inlineStr">
        <is>
          <t>085333659576</t>
        </is>
      </c>
      <c r="O549" t="inlineStr">
        <is>
          <t>085333659576</t>
        </is>
      </c>
      <c r="P549" t="inlineStr">
        <is>
          <t>Pickup Delivery</t>
        </is>
      </c>
      <c r="Q549" t="inlineStr">
        <is>
          <t>AGENT21</t>
        </is>
      </c>
      <c r="R549" t="inlineStr">
        <is>
          <t>MANGGARAI TIMUR</t>
        </is>
      </c>
      <c r="S549" t="inlineStr">
        <is>
          <t>LAB_GATEWAY</t>
        </is>
      </c>
      <c r="T549" t="inlineStr">
        <is>
          <t>LAB_GATEWAY</t>
        </is>
      </c>
      <c r="V549" t="inlineStr">
        <is>
          <t>Daerah Perkotaan</t>
        </is>
      </c>
      <c r="W549" t="inlineStr">
        <is>
          <t>TUNAI,PAYCOOLS-BCA</t>
        </is>
      </c>
      <c r="X549" t="inlineStr">
        <is>
          <t>Tidak</t>
        </is>
      </c>
      <c r="AB549" t="inlineStr">
        <is>
          <t>MARIA Y.S.KURNIA</t>
        </is>
      </c>
      <c r="AC549" t="inlineStr">
        <is>
          <t>081338076819</t>
        </is>
      </c>
      <c r="AD549" t="inlineStr">
        <is>
          <t>MARIA Y.S.KURNIA</t>
        </is>
      </c>
      <c r="AE549" t="inlineStr">
        <is>
          <t>081338076819</t>
        </is>
      </c>
      <c r="AF549" t="inlineStr">
        <is>
          <t>1</t>
        </is>
      </c>
      <c r="AH549" t="inlineStr">
        <is>
          <t>0</t>
        </is>
      </c>
      <c r="AJ549" s="13" t="inlineStr">
        <is>
          <t>JL. GOLO KAROT RT 001/ RW 005, KEL. GOLO KAROT, KEC, BORONG, NTT</t>
        </is>
      </c>
      <c r="AK549" s="12" t="n">
        <v>120.61168</v>
      </c>
      <c r="AL549" s="12" t="n">
        <v>-8.81514</v>
      </c>
      <c r="AM549" t="n">
        <v>0.1</v>
      </c>
      <c r="AN549" t="inlineStr">
        <is>
          <t>07:00:00--18:00:00</t>
        </is>
      </c>
      <c r="AO549" t="inlineStr">
        <is>
          <t>Ya</t>
        </is>
      </c>
      <c r="AP549" t="inlineStr">
        <is>
          <t>Aktif</t>
        </is>
      </c>
      <c r="AQ549" t="inlineStr">
        <is>
          <t>Tidak</t>
        </is>
      </c>
      <c r="AR549" t="inlineStr">
        <is>
          <t>Baru dibuka</t>
        </is>
      </c>
      <c r="AS549" t="inlineStr">
        <is>
          <t>2022-09-20 00:00:00</t>
        </is>
      </c>
      <c r="AU549" t="inlineStr">
        <is>
          <t>Tidak</t>
        </is>
      </c>
      <c r="AV549" t="n">
        <v>99999999</v>
      </c>
      <c r="AW549" t="n">
        <v>9999999</v>
      </c>
      <c r="AX549" t="inlineStr">
        <is>
          <t>2021-12-14 14:02:22</t>
        </is>
      </c>
      <c r="AY549" t="inlineStr">
        <is>
          <t>Tidak</t>
        </is>
      </c>
      <c r="AZ549" t="inlineStr">
        <is>
          <t>Tidak</t>
        </is>
      </c>
      <c r="BA549" t="inlineStr">
        <is>
          <t>2021-12-14 14:02:22</t>
        </is>
      </c>
      <c r="BB549" t="inlineStr">
        <is>
          <t>Sewa</t>
        </is>
      </c>
      <c r="BC549" t="inlineStr">
        <is>
          <t>1</t>
        </is>
      </c>
      <c r="BD549" t="inlineStr">
        <is>
          <t>108</t>
        </is>
      </c>
      <c r="BH549" t="inlineStr">
        <is>
          <t>2025-09-20 00:00:00</t>
        </is>
      </c>
      <c r="BI549" t="inlineStr">
        <is>
          <t>2027-09-20 23:59:59</t>
        </is>
      </c>
      <c r="BJ549" t="inlineStr">
        <is>
          <t>2021-09-20 00:00:00</t>
        </is>
      </c>
      <c r="BK549" t="inlineStr">
        <is>
          <t>2022-09-20 23:59:59</t>
        </is>
      </c>
      <c r="BL549" t="inlineStr">
        <is>
          <t>-</t>
        </is>
      </c>
      <c r="BM549" t="inlineStr">
        <is>
          <t>Tidak</t>
        </is>
      </c>
      <c r="BN549" t="n">
        <v>44100000</v>
      </c>
      <c r="BO549" t="inlineStr">
        <is>
          <t>Pulau</t>
        </is>
      </c>
      <c r="BP549" t="inlineStr">
        <is>
          <t>GMT+8</t>
        </is>
      </c>
    </row>
    <row r="550">
      <c r="B550" t="inlineStr">
        <is>
          <t>Bali巴厘岛</t>
        </is>
      </c>
      <c r="C550" t="inlineStr">
        <is>
          <t>WHO01</t>
        </is>
      </c>
      <c r="D550" t="inlineStr">
        <is>
          <t>WOHA</t>
        </is>
      </c>
      <c r="F550" t="inlineStr">
        <is>
          <t>BMU999</t>
        </is>
      </c>
      <c r="G550" t="inlineStr">
        <is>
          <t>BMU_GATEWAY</t>
        </is>
      </c>
      <c r="H550" t="inlineStr">
        <is>
          <t>Agent</t>
        </is>
      </c>
      <c r="I550" t="inlineStr">
        <is>
          <t>DP</t>
        </is>
      </c>
      <c r="J550" t="inlineStr">
        <is>
          <t>NUSA TENGGARA BARAT</t>
        </is>
      </c>
      <c r="K550" t="inlineStr">
        <is>
          <t>KAB.BIMA</t>
        </is>
      </c>
      <c r="L550" t="inlineStr">
        <is>
          <t>WOHA</t>
        </is>
      </c>
      <c r="M550" t="inlineStr">
        <is>
          <t>SYARIFUDDIN</t>
        </is>
      </c>
      <c r="N550" t="inlineStr">
        <is>
          <t>085205376026</t>
        </is>
      </c>
      <c r="O550" t="inlineStr">
        <is>
          <t>085205376026</t>
        </is>
      </c>
      <c r="P550" t="inlineStr">
        <is>
          <t>Pickup Delivery</t>
        </is>
      </c>
      <c r="Q550" t="inlineStr">
        <is>
          <t>AGENT21</t>
        </is>
      </c>
      <c r="R550" t="inlineStr">
        <is>
          <t>WOHA</t>
        </is>
      </c>
      <c r="S550" t="inlineStr">
        <is>
          <t>BMU_GATEWAY</t>
        </is>
      </c>
      <c r="T550" t="inlineStr">
        <is>
          <t>BMU_GATEWAY</t>
        </is>
      </c>
      <c r="V550" t="inlineStr">
        <is>
          <t>Daerah Perkotaan</t>
        </is>
      </c>
      <c r="W550" t="inlineStr">
        <is>
          <t>TUNAI,PAYCOOLS-BCA</t>
        </is>
      </c>
      <c r="X550" t="inlineStr">
        <is>
          <t>Tidak</t>
        </is>
      </c>
      <c r="AB550" t="inlineStr">
        <is>
          <t>Fajrin</t>
        </is>
      </c>
      <c r="AC550" t="inlineStr">
        <is>
          <t>082339102656</t>
        </is>
      </c>
      <c r="AD550" t="inlineStr">
        <is>
          <t>Fajrin</t>
        </is>
      </c>
      <c r="AE550" t="inlineStr">
        <is>
          <t>082339102656</t>
        </is>
      </c>
      <c r="AF550" t="inlineStr">
        <is>
          <t>1</t>
        </is>
      </c>
      <c r="AH550" t="inlineStr">
        <is>
          <t>0</t>
        </is>
      </c>
      <c r="AJ550" s="13" t="inlineStr">
        <is>
          <t>Jl. Lintas Sumbawa-Bima, Penapali, Kec. Woha, Kabupaten Bima, Nusa Tenggara Bar. 84171</t>
        </is>
      </c>
      <c r="AK550" s="12" t="n">
        <v>118.6818346</v>
      </c>
      <c r="AL550" s="12" t="n">
        <v>-8.559071100000001</v>
      </c>
      <c r="AM550" t="n">
        <v>0.1</v>
      </c>
      <c r="AN550" t="inlineStr">
        <is>
          <t>07:00:00--20:00:00</t>
        </is>
      </c>
      <c r="AO550" t="inlineStr">
        <is>
          <t>Ya</t>
        </is>
      </c>
      <c r="AP550" t="inlineStr">
        <is>
          <t>Aktif</t>
        </is>
      </c>
      <c r="AQ550" t="inlineStr">
        <is>
          <t>Tidak</t>
        </is>
      </c>
      <c r="AR550" t="inlineStr">
        <is>
          <t>Baru dibuka</t>
        </is>
      </c>
      <c r="AS550" t="inlineStr">
        <is>
          <t>2022-08-09 00:00:00</t>
        </is>
      </c>
      <c r="AU550" t="inlineStr">
        <is>
          <t>Tidak</t>
        </is>
      </c>
      <c r="AV550" t="n">
        <v>99999999</v>
      </c>
      <c r="AW550" t="n">
        <v>9999999</v>
      </c>
      <c r="AX550" t="inlineStr">
        <is>
          <t>2021-12-14 14:02:22</t>
        </is>
      </c>
      <c r="AY550" t="inlineStr">
        <is>
          <t>Tidak</t>
        </is>
      </c>
      <c r="AZ550" t="inlineStr">
        <is>
          <t>Tidak</t>
        </is>
      </c>
      <c r="BA550" t="inlineStr">
        <is>
          <t>2021-12-14 14:02:22</t>
        </is>
      </c>
      <c r="BB550" t="inlineStr">
        <is>
          <t>Sewa</t>
        </is>
      </c>
      <c r="BC550" t="inlineStr">
        <is>
          <t>1</t>
        </is>
      </c>
      <c r="BD550" t="inlineStr">
        <is>
          <t>104</t>
        </is>
      </c>
      <c r="BH550" t="inlineStr">
        <is>
          <t>2023-08-10 00:00:00</t>
        </is>
      </c>
      <c r="BI550" t="inlineStr">
        <is>
          <t>2025-08-10 23:59:59</t>
        </is>
      </c>
      <c r="BL550" t="inlineStr">
        <is>
          <t>-</t>
        </is>
      </c>
      <c r="BM550" t="inlineStr">
        <is>
          <t>Tidak</t>
        </is>
      </c>
      <c r="BO550" t="inlineStr">
        <is>
          <t>Daerah Terpencil</t>
        </is>
      </c>
      <c r="BP550" t="inlineStr">
        <is>
          <t>GMT+8</t>
        </is>
      </c>
    </row>
    <row r="551">
      <c r="B551" t="inlineStr">
        <is>
          <t>Bali巴厘岛</t>
        </is>
      </c>
      <c r="C551" t="inlineStr">
        <is>
          <t>KEF01</t>
        </is>
      </c>
      <c r="D551" t="inlineStr">
        <is>
          <t>KEFAMENANU</t>
        </is>
      </c>
      <c r="F551" t="inlineStr">
        <is>
          <t>KOE999</t>
        </is>
      </c>
      <c r="G551" t="inlineStr">
        <is>
          <t>KOE_GATEWAY</t>
        </is>
      </c>
      <c r="H551" t="inlineStr">
        <is>
          <t>Agent</t>
        </is>
      </c>
      <c r="I551" t="inlineStr">
        <is>
          <t>DP</t>
        </is>
      </c>
      <c r="J551" t="inlineStr">
        <is>
          <t>NUSA TENGGARA TIMUR</t>
        </is>
      </c>
      <c r="K551" t="inlineStr">
        <is>
          <t>TIMOR TENGAH UTARA</t>
        </is>
      </c>
      <c r="L551" t="inlineStr">
        <is>
          <t>BIBOKI ANLEU</t>
        </is>
      </c>
      <c r="M551" t="inlineStr">
        <is>
          <t>CICI TRISNAWATI NGGILLI</t>
        </is>
      </c>
      <c r="N551" t="inlineStr">
        <is>
          <t>081213360409</t>
        </is>
      </c>
      <c r="O551" t="inlineStr">
        <is>
          <t>081213360409</t>
        </is>
      </c>
      <c r="P551" t="inlineStr">
        <is>
          <t>Pickup Delivery</t>
        </is>
      </c>
      <c r="Q551" t="inlineStr">
        <is>
          <t>AGENT21</t>
        </is>
      </c>
      <c r="R551" t="inlineStr">
        <is>
          <t>BIBOKI ANLEU</t>
        </is>
      </c>
      <c r="S551" t="inlineStr">
        <is>
          <t>KOE_GATEWAY</t>
        </is>
      </c>
      <c r="T551" t="inlineStr">
        <is>
          <t>KOE_GATEWAY</t>
        </is>
      </c>
      <c r="V551" t="inlineStr">
        <is>
          <t>Daerah Terpencil</t>
        </is>
      </c>
      <c r="W551" t="inlineStr">
        <is>
          <t>TUNAI,PAYCOOLS-BCA</t>
        </is>
      </c>
      <c r="X551" t="inlineStr">
        <is>
          <t>Tidak</t>
        </is>
      </c>
      <c r="AB551" t="inlineStr">
        <is>
          <t>MUHAMAD A. Y. AWE</t>
        </is>
      </c>
      <c r="AC551" t="inlineStr">
        <is>
          <t>081237726564</t>
        </is>
      </c>
      <c r="AD551" t="inlineStr">
        <is>
          <t>MUHAMAD A. Y. AWE</t>
        </is>
      </c>
      <c r="AE551" t="inlineStr">
        <is>
          <t>081237726564</t>
        </is>
      </c>
      <c r="AF551" t="inlineStr">
        <is>
          <t>1</t>
        </is>
      </c>
      <c r="AH551" t="inlineStr">
        <is>
          <t>0</t>
        </is>
      </c>
      <c r="AJ551" s="13" t="inlineStr">
        <is>
          <t>JL. PROF DR. W. S YOHANES RT 014/010 KEL. KEFAMENANU TENGAH KEC. KOTA KEFAMENANU, KAB. TIMOR TENGAH</t>
        </is>
      </c>
      <c r="AK551" s="12" t="n">
        <v>124.4775</v>
      </c>
      <c r="AL551" s="12" t="n">
        <v>-9.445</v>
      </c>
      <c r="AM551" t="n">
        <v>0.1</v>
      </c>
      <c r="AN551" t="inlineStr">
        <is>
          <t>07:00:00--18:00:00</t>
        </is>
      </c>
      <c r="AO551" t="inlineStr">
        <is>
          <t>Ya</t>
        </is>
      </c>
      <c r="AP551" t="inlineStr">
        <is>
          <t>Aktif</t>
        </is>
      </c>
      <c r="AQ551" t="inlineStr">
        <is>
          <t>Tidak</t>
        </is>
      </c>
      <c r="AR551" t="inlineStr">
        <is>
          <t>Baru dibuka</t>
        </is>
      </c>
      <c r="AS551" t="inlineStr">
        <is>
          <t>2022-09-15 00:00:00</t>
        </is>
      </c>
      <c r="AU551" t="inlineStr">
        <is>
          <t>Tidak</t>
        </is>
      </c>
      <c r="AV551" t="n">
        <v>99999999</v>
      </c>
      <c r="AW551" t="n">
        <v>9999999</v>
      </c>
      <c r="AX551" t="inlineStr">
        <is>
          <t>2021-12-14 14:02:21</t>
        </is>
      </c>
      <c r="AY551" t="inlineStr">
        <is>
          <t>Tidak</t>
        </is>
      </c>
      <c r="AZ551" t="inlineStr">
        <is>
          <t>Tidak</t>
        </is>
      </c>
      <c r="BA551" t="inlineStr">
        <is>
          <t>2021-12-14 14:02:21</t>
        </is>
      </c>
      <c r="BC551" t="inlineStr">
        <is>
          <t>1</t>
        </is>
      </c>
      <c r="BD551" t="inlineStr">
        <is>
          <t>210</t>
        </is>
      </c>
      <c r="BJ551" t="inlineStr">
        <is>
          <t>2021-09-15 00:00:00</t>
        </is>
      </c>
      <c r="BK551" t="inlineStr">
        <is>
          <t>2022-09-15 23:59:59</t>
        </is>
      </c>
      <c r="BL551" t="inlineStr">
        <is>
          <t>-</t>
        </is>
      </c>
      <c r="BM551" t="inlineStr">
        <is>
          <t>Tidak</t>
        </is>
      </c>
      <c r="BO551" t="inlineStr">
        <is>
          <t>Pulau</t>
        </is>
      </c>
      <c r="BP551" t="inlineStr">
        <is>
          <t>GMT+8</t>
        </is>
      </c>
    </row>
    <row r="552">
      <c r="B552" t="inlineStr">
        <is>
          <t>Bali巴厘岛</t>
        </is>
      </c>
      <c r="C552" t="inlineStr">
        <is>
          <t>BET01</t>
        </is>
      </c>
      <c r="D552" t="inlineStr">
        <is>
          <t>BETUN</t>
        </is>
      </c>
      <c r="F552" t="inlineStr">
        <is>
          <t>KOE999</t>
        </is>
      </c>
      <c r="G552" t="inlineStr">
        <is>
          <t>KOE_GATEWAY</t>
        </is>
      </c>
      <c r="H552" t="inlineStr">
        <is>
          <t>Agent</t>
        </is>
      </c>
      <c r="I552" t="inlineStr">
        <is>
          <t>DP</t>
        </is>
      </c>
      <c r="J552" t="inlineStr">
        <is>
          <t>NUSA TENGGARA TIMUR</t>
        </is>
      </c>
      <c r="K552" t="inlineStr">
        <is>
          <t>MALAKA</t>
        </is>
      </c>
      <c r="L552" t="inlineStr">
        <is>
          <t>MALAKA TENGAH-BET</t>
        </is>
      </c>
      <c r="M552" t="inlineStr">
        <is>
          <t>CICI TRISNAWATI NGGILLI</t>
        </is>
      </c>
      <c r="N552" t="inlineStr">
        <is>
          <t>081213360409</t>
        </is>
      </c>
      <c r="O552" t="inlineStr">
        <is>
          <t>081213360409</t>
        </is>
      </c>
      <c r="P552" t="inlineStr">
        <is>
          <t>Pickup Delivery</t>
        </is>
      </c>
      <c r="Q552" t="inlineStr">
        <is>
          <t>AGENT21</t>
        </is>
      </c>
      <c r="R552" t="inlineStr">
        <is>
          <t>MALAKA TENGAH-BET</t>
        </is>
      </c>
      <c r="S552" t="inlineStr">
        <is>
          <t>KOE_GATEWAY</t>
        </is>
      </c>
      <c r="T552" t="inlineStr">
        <is>
          <t>KOE_GATEWAY</t>
        </is>
      </c>
      <c r="V552" t="inlineStr">
        <is>
          <t>Daerah Terpencil</t>
        </is>
      </c>
      <c r="W552" t="inlineStr">
        <is>
          <t>TUNAI,PAYCOOLS-BCA</t>
        </is>
      </c>
      <c r="X552" t="inlineStr">
        <is>
          <t>Tidak</t>
        </is>
      </c>
      <c r="Y552" t="inlineStr">
        <is>
          <t>TCABU021</t>
        </is>
      </c>
      <c r="Z552" t="inlineStr">
        <is>
          <t>TCABU021</t>
        </is>
      </c>
      <c r="AB552" t="inlineStr">
        <is>
          <t>APRONALDUS IRWANTO BAU</t>
        </is>
      </c>
      <c r="AC552" t="inlineStr">
        <is>
          <t>081394890866</t>
        </is>
      </c>
      <c r="AD552" t="inlineStr">
        <is>
          <t>APRONALDUS IRWANTO BAU</t>
        </is>
      </c>
      <c r="AE552" t="inlineStr">
        <is>
          <t>081394890866</t>
        </is>
      </c>
      <c r="AF552" t="inlineStr">
        <is>
          <t>1</t>
        </is>
      </c>
      <c r="AH552" t="inlineStr">
        <is>
          <t>0</t>
        </is>
      </c>
      <c r="AJ552" t="inlineStr">
        <is>
          <t>Jln. Trans Harakakae, Kota Betun. Kec. Malaka Tengah. Kab. Malaka</t>
        </is>
      </c>
      <c r="AK552" t="inlineStr">
        <is>
          <t>124.911704</t>
        </is>
      </c>
      <c r="AL552" t="inlineStr">
        <is>
          <t>-9.565351</t>
        </is>
      </c>
      <c r="AM552" t="n">
        <v>0.1</v>
      </c>
      <c r="AN552" t="inlineStr">
        <is>
          <t>07:00:00--18:00:00</t>
        </is>
      </c>
      <c r="AO552" t="inlineStr">
        <is>
          <t>Ya</t>
        </is>
      </c>
      <c r="AP552" t="inlineStr">
        <is>
          <t>Aktif</t>
        </is>
      </c>
      <c r="AQ552" t="inlineStr">
        <is>
          <t>Tidak</t>
        </is>
      </c>
      <c r="AR552" t="inlineStr">
        <is>
          <t>Baru dibuka</t>
        </is>
      </c>
      <c r="AS552" t="inlineStr">
        <is>
          <t>2022-12-13 00:00:00</t>
        </is>
      </c>
      <c r="AU552" t="inlineStr">
        <is>
          <t>Tidak</t>
        </is>
      </c>
      <c r="AV552" t="n">
        <v>99999999</v>
      </c>
      <c r="AW552" t="n">
        <v>9999999</v>
      </c>
      <c r="AX552" t="inlineStr">
        <is>
          <t>2021-12-14 14:02:21</t>
        </is>
      </c>
      <c r="AY552" t="inlineStr">
        <is>
          <t>Tidak</t>
        </is>
      </c>
      <c r="AZ552" t="inlineStr">
        <is>
          <t>Tidak</t>
        </is>
      </c>
      <c r="BA552" t="inlineStr">
        <is>
          <t>2021-12-14 14:02:21</t>
        </is>
      </c>
      <c r="BB552" t="inlineStr">
        <is>
          <t>Sewa</t>
        </is>
      </c>
      <c r="BC552" t="inlineStr">
        <is>
          <t>1</t>
        </is>
      </c>
      <c r="BD552" t="inlineStr">
        <is>
          <t>84</t>
        </is>
      </c>
      <c r="BH552" t="inlineStr">
        <is>
          <t>2023-11-25 00:00:00</t>
        </is>
      </c>
      <c r="BI552" t="inlineStr">
        <is>
          <t>2025-11-25 23:59:59</t>
        </is>
      </c>
      <c r="BJ552" t="inlineStr">
        <is>
          <t>2021-12-13 00:00:00</t>
        </is>
      </c>
      <c r="BK552" t="inlineStr">
        <is>
          <t>2022-12-13 23:59:59</t>
        </is>
      </c>
      <c r="BL552" t="inlineStr">
        <is>
          <t>-</t>
        </is>
      </c>
      <c r="BM552" t="inlineStr">
        <is>
          <t>Tidak</t>
        </is>
      </c>
      <c r="BN552" t="n">
        <v>44445000</v>
      </c>
      <c r="BO552" t="inlineStr">
        <is>
          <t>Pulau</t>
        </is>
      </c>
      <c r="BP552" t="inlineStr">
        <is>
          <t>GMT+8</t>
        </is>
      </c>
    </row>
    <row r="553">
      <c r="B553" t="inlineStr">
        <is>
          <t>Bali巴厘岛</t>
        </is>
      </c>
      <c r="C553" t="inlineStr">
        <is>
          <t>ENE01</t>
        </is>
      </c>
      <c r="D553" t="inlineStr">
        <is>
          <t>ENDE</t>
        </is>
      </c>
      <c r="F553" t="inlineStr">
        <is>
          <t>MOF999</t>
        </is>
      </c>
      <c r="G553" t="inlineStr">
        <is>
          <t>MOF_GATEWAY</t>
        </is>
      </c>
      <c r="H553" t="inlineStr">
        <is>
          <t>Agent</t>
        </is>
      </c>
      <c r="I553" t="inlineStr">
        <is>
          <t>DP</t>
        </is>
      </c>
      <c r="J553" t="inlineStr">
        <is>
          <t>NUSA TENGGARA TIMUR</t>
        </is>
      </c>
      <c r="K553" t="inlineStr">
        <is>
          <t>ENDE</t>
        </is>
      </c>
      <c r="L553" t="inlineStr">
        <is>
          <t>ENDE TENGAH</t>
        </is>
      </c>
      <c r="M553" t="inlineStr">
        <is>
          <t>PETRUS TRIMULIA WANGGA DALA</t>
        </is>
      </c>
      <c r="N553" t="inlineStr">
        <is>
          <t>082290307902</t>
        </is>
      </c>
      <c r="O553" t="inlineStr">
        <is>
          <t>082290307902</t>
        </is>
      </c>
      <c r="P553" t="inlineStr">
        <is>
          <t>Pickup Delivery</t>
        </is>
      </c>
      <c r="Q553" t="inlineStr">
        <is>
          <t>AGENT21</t>
        </is>
      </c>
      <c r="R553" t="inlineStr">
        <is>
          <t>ENDE TENGAH</t>
        </is>
      </c>
      <c r="S553" t="inlineStr">
        <is>
          <t>MOF_GATEWAY,KOE_GATEWAY</t>
        </is>
      </c>
      <c r="T553" t="inlineStr">
        <is>
          <t>MOF_GATEWAY,KOE_GATEWAY</t>
        </is>
      </c>
      <c r="V553" t="inlineStr">
        <is>
          <t>Daerah Terpencil</t>
        </is>
      </c>
      <c r="W553" t="inlineStr">
        <is>
          <t>TUNAI,PAYCOOLS-BCA</t>
        </is>
      </c>
      <c r="X553" t="inlineStr">
        <is>
          <t>Tidak</t>
        </is>
      </c>
      <c r="AB553" t="inlineStr">
        <is>
          <t>NUR AZIZAH</t>
        </is>
      </c>
      <c r="AC553" t="inlineStr">
        <is>
          <t>081237420169</t>
        </is>
      </c>
      <c r="AD553" t="inlineStr">
        <is>
          <t>NUR AZIZAH</t>
        </is>
      </c>
      <c r="AE553" t="inlineStr">
        <is>
          <t>081237420169</t>
        </is>
      </c>
      <c r="AF553" t="inlineStr">
        <is>
          <t>1</t>
        </is>
      </c>
      <c r="AH553" t="inlineStr">
        <is>
          <t>0</t>
        </is>
      </c>
      <c r="AJ553" t="inlineStr">
        <is>
          <t>JALAN AHMAD YANI (depan hotel  NURJAYA), ENDE, NUSA TENGGARA TIMUR</t>
        </is>
      </c>
      <c r="AK553" t="inlineStr">
        <is>
          <t>121.653322</t>
        </is>
      </c>
      <c r="AL553" t="inlineStr">
        <is>
          <t>-8.847365</t>
        </is>
      </c>
      <c r="AM553" t="n">
        <v>0.1</v>
      </c>
      <c r="AN553" t="inlineStr">
        <is>
          <t>07:00:00--18:00:00</t>
        </is>
      </c>
      <c r="AO553" t="inlineStr">
        <is>
          <t>Ya</t>
        </is>
      </c>
      <c r="AP553" t="inlineStr">
        <is>
          <t>Aktif</t>
        </is>
      </c>
      <c r="AQ553" t="inlineStr">
        <is>
          <t>Tidak</t>
        </is>
      </c>
      <c r="AR553" t="inlineStr">
        <is>
          <t>Baru dibuka</t>
        </is>
      </c>
      <c r="AS553" t="inlineStr">
        <is>
          <t>2022-03-15 00:00:00</t>
        </is>
      </c>
      <c r="AU553" t="inlineStr">
        <is>
          <t>Tidak</t>
        </is>
      </c>
      <c r="AV553" t="n">
        <v>99999999</v>
      </c>
      <c r="AW553" t="n">
        <v>9999999</v>
      </c>
      <c r="AX553" t="inlineStr">
        <is>
          <t>2021-12-14 14:02:21</t>
        </is>
      </c>
      <c r="AY553" t="inlineStr">
        <is>
          <t>Tidak</t>
        </is>
      </c>
      <c r="AZ553" t="inlineStr">
        <is>
          <t>Tidak</t>
        </is>
      </c>
      <c r="BA553" t="inlineStr">
        <is>
          <t>2021-12-14 14:02:21</t>
        </is>
      </c>
      <c r="BB553" t="inlineStr">
        <is>
          <t>Sewa</t>
        </is>
      </c>
      <c r="BC553" t="inlineStr">
        <is>
          <t>2</t>
        </is>
      </c>
      <c r="BD553" t="inlineStr">
        <is>
          <t>253</t>
        </is>
      </c>
      <c r="BH553" t="inlineStr">
        <is>
          <t>2023-03-15 00:00:00</t>
        </is>
      </c>
      <c r="BI553" t="inlineStr">
        <is>
          <t>2025-03-15 23:59:59</t>
        </is>
      </c>
      <c r="BL553" t="inlineStr">
        <is>
          <t>-</t>
        </is>
      </c>
      <c r="BM553" t="inlineStr">
        <is>
          <t>Tidak</t>
        </is>
      </c>
      <c r="BO553" t="inlineStr">
        <is>
          <t>Pulau</t>
        </is>
      </c>
      <c r="BP553" t="inlineStr">
        <is>
          <t>GMT+8</t>
        </is>
      </c>
    </row>
    <row r="554">
      <c r="B554" t="inlineStr">
        <is>
          <t>Bali巴厘岛</t>
        </is>
      </c>
      <c r="C554" t="inlineStr">
        <is>
          <t>SLO01</t>
        </is>
      </c>
      <c r="D554" t="inlineStr">
        <is>
          <t>SELONG</t>
        </is>
      </c>
      <c r="F554" t="inlineStr">
        <is>
          <t>AMI999</t>
        </is>
      </c>
      <c r="G554" t="inlineStr">
        <is>
          <t>AMI_GATEWAY</t>
        </is>
      </c>
      <c r="H554" t="inlineStr">
        <is>
          <t>Agent</t>
        </is>
      </c>
      <c r="I554" t="inlineStr">
        <is>
          <t>DP</t>
        </is>
      </c>
      <c r="J554" t="inlineStr">
        <is>
          <t>NUSA TENGGARA BARAT</t>
        </is>
      </c>
      <c r="K554" t="inlineStr">
        <is>
          <t>SELONG</t>
        </is>
      </c>
      <c r="L554" t="inlineStr">
        <is>
          <t>SELONG</t>
        </is>
      </c>
      <c r="M554" t="inlineStr">
        <is>
          <t>Abi Hilmawan</t>
        </is>
      </c>
      <c r="N554" t="inlineStr">
        <is>
          <t>089686731821</t>
        </is>
      </c>
      <c r="O554" t="inlineStr">
        <is>
          <t>089686731821</t>
        </is>
      </c>
      <c r="P554" t="inlineStr">
        <is>
          <t>Pickup Delivery</t>
        </is>
      </c>
      <c r="Q554" t="inlineStr">
        <is>
          <t>AGENT21</t>
        </is>
      </c>
      <c r="R554" t="inlineStr">
        <is>
          <t>SELONG</t>
        </is>
      </c>
      <c r="S554" t="inlineStr">
        <is>
          <t>AMI_GATEWAY</t>
        </is>
      </c>
      <c r="T554" t="inlineStr">
        <is>
          <t>AMI_GATEWAY</t>
        </is>
      </c>
      <c r="V554" t="inlineStr">
        <is>
          <t>Daerah Perkotaan</t>
        </is>
      </c>
      <c r="W554" t="inlineStr">
        <is>
          <t>TUNAI,PAYCOOLS-BCA</t>
        </is>
      </c>
      <c r="X554" t="inlineStr">
        <is>
          <t>Tidak</t>
        </is>
      </c>
      <c r="AB554" t="inlineStr">
        <is>
          <t>Nurlaili Hidayati</t>
        </is>
      </c>
      <c r="AC554" t="inlineStr">
        <is>
          <t>081997830248</t>
        </is>
      </c>
      <c r="AD554" t="inlineStr">
        <is>
          <t>Nurlaili Hidayati</t>
        </is>
      </c>
      <c r="AE554" t="inlineStr">
        <is>
          <t>081997830248</t>
        </is>
      </c>
      <c r="AF554" t="inlineStr">
        <is>
          <t>1</t>
        </is>
      </c>
      <c r="AH554" t="inlineStr">
        <is>
          <t>0</t>
        </is>
      </c>
      <c r="AJ554" t="inlineStr">
        <is>
          <t>Jl. Diponogoro, Kel. Kembang Sari, Kec. Selong, Kab. Lombok Timur. Nusa Tenggara Barat.</t>
        </is>
      </c>
      <c r="AK554" t="inlineStr">
        <is>
          <t>116.5308</t>
        </is>
      </c>
      <c r="AL554" t="inlineStr">
        <is>
          <t>-8.65571</t>
        </is>
      </c>
      <c r="AM554" t="n">
        <v>0.1</v>
      </c>
      <c r="AN554" t="inlineStr">
        <is>
          <t>07:00:00--20:00:00</t>
        </is>
      </c>
      <c r="AO554" t="inlineStr">
        <is>
          <t>Ya</t>
        </is>
      </c>
      <c r="AP554" t="inlineStr">
        <is>
          <t>Aktif</t>
        </is>
      </c>
      <c r="AQ554" t="inlineStr">
        <is>
          <t>Tidak</t>
        </is>
      </c>
      <c r="AR554" t="inlineStr">
        <is>
          <t>Baru dibuka</t>
        </is>
      </c>
      <c r="AS554" t="inlineStr">
        <is>
          <t>2022-09-01 00:00:00</t>
        </is>
      </c>
      <c r="AU554" t="inlineStr">
        <is>
          <t>Tidak</t>
        </is>
      </c>
      <c r="AV554" t="n">
        <v>99999999</v>
      </c>
      <c r="AW554" t="n">
        <v>9999999</v>
      </c>
      <c r="AX554" t="inlineStr">
        <is>
          <t>2021-12-14 14:02:21</t>
        </is>
      </c>
      <c r="AY554" t="inlineStr">
        <is>
          <t>Tidak</t>
        </is>
      </c>
      <c r="AZ554" t="inlineStr">
        <is>
          <t>Tidak</t>
        </is>
      </c>
      <c r="BA554" t="inlineStr">
        <is>
          <t>2021-12-14 14:02:21</t>
        </is>
      </c>
      <c r="BB554" t="inlineStr">
        <is>
          <t>Sewa</t>
        </is>
      </c>
      <c r="BC554" t="inlineStr">
        <is>
          <t>1</t>
        </is>
      </c>
      <c r="BD554" t="inlineStr">
        <is>
          <t>500</t>
        </is>
      </c>
      <c r="BH554" t="inlineStr">
        <is>
          <t>2024-11-20 00:00:00</t>
        </is>
      </c>
      <c r="BI554" t="inlineStr">
        <is>
          <t>2026-11-20 23:59:59</t>
        </is>
      </c>
      <c r="BJ554" t="inlineStr">
        <is>
          <t>2020-09-01 00:00:00</t>
        </is>
      </c>
      <c r="BK554" t="inlineStr">
        <is>
          <t>2022-09-01 23:59:59</t>
        </is>
      </c>
      <c r="BL554" t="inlineStr">
        <is>
          <t>-</t>
        </is>
      </c>
      <c r="BM554" t="inlineStr">
        <is>
          <t>Tidak</t>
        </is>
      </c>
      <c r="BN554" t="n">
        <v>45000000</v>
      </c>
      <c r="BO554" t="inlineStr">
        <is>
          <t>Daerah Terpencil</t>
        </is>
      </c>
      <c r="BP554" t="inlineStr">
        <is>
          <t>GMT+8</t>
        </is>
      </c>
    </row>
    <row r="555">
      <c r="B555" t="inlineStr">
        <is>
          <t>Bali巴厘岛</t>
        </is>
      </c>
      <c r="C555" t="inlineStr">
        <is>
          <t>OEL01</t>
        </is>
      </c>
      <c r="D555" t="inlineStr">
        <is>
          <t>OELAMASI</t>
        </is>
      </c>
      <c r="F555" t="inlineStr">
        <is>
          <t>KOE999</t>
        </is>
      </c>
      <c r="G555" t="inlineStr">
        <is>
          <t>KOE_GATEWAY</t>
        </is>
      </c>
      <c r="H555" t="inlineStr">
        <is>
          <t>Agent</t>
        </is>
      </c>
      <c r="I555" t="inlineStr">
        <is>
          <t>DP</t>
        </is>
      </c>
      <c r="J555" t="inlineStr">
        <is>
          <t>NUSA TENGGARA TIMUR</t>
        </is>
      </c>
      <c r="K555" s="13" t="inlineStr">
        <is>
          <t>OELAMASI</t>
        </is>
      </c>
      <c r="L555" s="13" t="inlineStr">
        <is>
          <t>AMABI OEFETO-OEL</t>
        </is>
      </c>
      <c r="M555" t="inlineStr">
        <is>
          <t>CHINDY BIRE</t>
        </is>
      </c>
      <c r="N555" t="inlineStr">
        <is>
          <t>081339258068</t>
        </is>
      </c>
      <c r="O555" t="inlineStr">
        <is>
          <t>081339258068</t>
        </is>
      </c>
      <c r="P555" t="inlineStr">
        <is>
          <t>Pickup Delivery</t>
        </is>
      </c>
      <c r="Q555" t="inlineStr">
        <is>
          <t>AGENT21</t>
        </is>
      </c>
      <c r="R555" t="inlineStr">
        <is>
          <t>KUPANG TENGAH</t>
        </is>
      </c>
      <c r="S555" t="inlineStr">
        <is>
          <t>KOE_GATEWAY</t>
        </is>
      </c>
      <c r="T555" t="inlineStr">
        <is>
          <t>KOE_GATEWAY</t>
        </is>
      </c>
      <c r="V555" t="inlineStr">
        <is>
          <t>Daerah Terpencil</t>
        </is>
      </c>
      <c r="W555" t="inlineStr">
        <is>
          <t>TUNAI,PAYCOOLS-BCA</t>
        </is>
      </c>
      <c r="X555" t="inlineStr">
        <is>
          <t>Tidak</t>
        </is>
      </c>
      <c r="AB555" t="inlineStr">
        <is>
          <t>RONALD R. S ISLIKO</t>
        </is>
      </c>
      <c r="AC555" t="inlineStr">
        <is>
          <t>082146329392</t>
        </is>
      </c>
      <c r="AD555" t="inlineStr">
        <is>
          <t>RONALD R. S ISLIKO</t>
        </is>
      </c>
      <c r="AE555" t="inlineStr">
        <is>
          <t>082146329392</t>
        </is>
      </c>
      <c r="AF555" t="inlineStr">
        <is>
          <t>1</t>
        </is>
      </c>
      <c r="AH555" t="inlineStr">
        <is>
          <t>0</t>
        </is>
      </c>
      <c r="AJ555" s="13" t="inlineStr">
        <is>
          <t>Desa Oebelo Jl timor Raya Km 22 .Rt 01 / Rw 01 .</t>
        </is>
      </c>
      <c r="AK555" s="12" t="n">
        <v>123.76527</v>
      </c>
      <c r="AL555" s="12" t="n">
        <v>-10.10888</v>
      </c>
      <c r="AM555" t="n">
        <v>0.1</v>
      </c>
      <c r="AN555" t="inlineStr">
        <is>
          <t>07:00:00--18:00:00</t>
        </is>
      </c>
      <c r="AO555" t="inlineStr">
        <is>
          <t>Ya</t>
        </is>
      </c>
      <c r="AP555" t="inlineStr">
        <is>
          <t>Aktif</t>
        </is>
      </c>
      <c r="AQ555" t="inlineStr">
        <is>
          <t>Tidak</t>
        </is>
      </c>
      <c r="AR555" t="inlineStr">
        <is>
          <t>Baru dibuka</t>
        </is>
      </c>
      <c r="AS555" t="inlineStr">
        <is>
          <t>2022-08-01 00:00:00</t>
        </is>
      </c>
      <c r="AU555" t="inlineStr">
        <is>
          <t>Tidak</t>
        </is>
      </c>
      <c r="AV555" t="n">
        <v>99999999</v>
      </c>
      <c r="AW555" t="n">
        <v>9999999</v>
      </c>
      <c r="AX555" t="inlineStr">
        <is>
          <t>2021-12-14 14:02:21</t>
        </is>
      </c>
      <c r="AY555" t="inlineStr">
        <is>
          <t>Tidak</t>
        </is>
      </c>
      <c r="AZ555" t="inlineStr">
        <is>
          <t>Tidak</t>
        </is>
      </c>
      <c r="BA555" t="inlineStr">
        <is>
          <t>2021-12-14 14:02:21</t>
        </is>
      </c>
      <c r="BC555" t="inlineStr">
        <is>
          <t>1</t>
        </is>
      </c>
      <c r="BD555" t="inlineStr">
        <is>
          <t>138</t>
        </is>
      </c>
      <c r="BJ555" t="inlineStr">
        <is>
          <t>2021-08-01 00:00:00</t>
        </is>
      </c>
      <c r="BK555" t="inlineStr">
        <is>
          <t>2022-08-01 23:59:59</t>
        </is>
      </c>
      <c r="BL555" t="inlineStr">
        <is>
          <t>-</t>
        </is>
      </c>
      <c r="BM555" t="inlineStr">
        <is>
          <t>Tidak</t>
        </is>
      </c>
      <c r="BO555" t="inlineStr">
        <is>
          <t>Pulau</t>
        </is>
      </c>
      <c r="BP555" t="inlineStr">
        <is>
          <t>GMT+8</t>
        </is>
      </c>
    </row>
    <row r="556">
      <c r="B556" t="inlineStr">
        <is>
          <t>Bali巴厘岛</t>
        </is>
      </c>
      <c r="C556" t="inlineStr">
        <is>
          <t>KOE10</t>
        </is>
      </c>
      <c r="D556" t="inlineStr">
        <is>
          <t>ALAK</t>
        </is>
      </c>
      <c r="F556" t="inlineStr">
        <is>
          <t>KOE999</t>
        </is>
      </c>
      <c r="G556" t="inlineStr">
        <is>
          <t>KOE_GATEWAY</t>
        </is>
      </c>
      <c r="H556" t="inlineStr">
        <is>
          <t>Agent</t>
        </is>
      </c>
      <c r="I556" t="inlineStr">
        <is>
          <t>DP</t>
        </is>
      </c>
      <c r="J556" t="inlineStr">
        <is>
          <t>NUSA TENGGARA TIMUR</t>
        </is>
      </c>
      <c r="K556" t="inlineStr">
        <is>
          <t>KUPANG</t>
        </is>
      </c>
      <c r="L556" t="inlineStr">
        <is>
          <t>ALAK</t>
        </is>
      </c>
      <c r="M556" t="inlineStr">
        <is>
          <t>MANAHAN SIMATUPANG SIBURIAN</t>
        </is>
      </c>
      <c r="N556" t="inlineStr">
        <is>
          <t>085253023412</t>
        </is>
      </c>
      <c r="O556" t="inlineStr">
        <is>
          <t>085253023412</t>
        </is>
      </c>
      <c r="P556" t="inlineStr">
        <is>
          <t>Pickup Delivery</t>
        </is>
      </c>
      <c r="Q556" t="inlineStr">
        <is>
          <t>AGENT21</t>
        </is>
      </c>
      <c r="R556" t="inlineStr">
        <is>
          <t>ALAK</t>
        </is>
      </c>
      <c r="S556" t="inlineStr">
        <is>
          <t>KOE_GATEWAY</t>
        </is>
      </c>
      <c r="T556" t="inlineStr">
        <is>
          <t>KOE_GATEWAY</t>
        </is>
      </c>
      <c r="V556" t="inlineStr">
        <is>
          <t>Daerah Perkotaan</t>
        </is>
      </c>
      <c r="W556" t="inlineStr">
        <is>
          <t>TUNAI,PAYCOOLS-BCA</t>
        </is>
      </c>
      <c r="X556" t="inlineStr">
        <is>
          <t>Tidak</t>
        </is>
      </c>
      <c r="AB556" t="inlineStr">
        <is>
          <t>MANAHAN SIMATUPANG SIBURIAN</t>
        </is>
      </c>
      <c r="AC556" t="inlineStr">
        <is>
          <t>085253023412</t>
        </is>
      </c>
      <c r="AD556" t="inlineStr">
        <is>
          <t>MANAHAN SIMATUPANG SIBURIAN</t>
        </is>
      </c>
      <c r="AE556" t="inlineStr">
        <is>
          <t>085253023412</t>
        </is>
      </c>
      <c r="AF556" t="inlineStr">
        <is>
          <t>1</t>
        </is>
      </c>
      <c r="AH556" t="inlineStr">
        <is>
          <t>0</t>
        </is>
      </c>
      <c r="AJ556" t="inlineStr">
        <is>
          <t>Jl. H. Hasan Naman, RT.21/RW.001, Namosain, Kec. Alak, Kota Kupang, Nusa Tenggara Tim. 85232</t>
        </is>
      </c>
      <c r="AK556" t="inlineStr">
        <is>
          <t>123.55421</t>
        </is>
      </c>
      <c r="AL556" t="inlineStr">
        <is>
          <t>-10.18225</t>
        </is>
      </c>
      <c r="AM556" t="n">
        <v>0.1</v>
      </c>
      <c r="AN556" t="inlineStr">
        <is>
          <t>07:00:00--18:00:00</t>
        </is>
      </c>
      <c r="AO556" t="inlineStr">
        <is>
          <t>Ya</t>
        </is>
      </c>
      <c r="AP556" t="inlineStr">
        <is>
          <t>Aktif</t>
        </is>
      </c>
      <c r="AQ556" t="inlineStr">
        <is>
          <t>Tidak</t>
        </is>
      </c>
      <c r="AR556" t="inlineStr">
        <is>
          <t>Baru dibuka</t>
        </is>
      </c>
      <c r="AS556" t="inlineStr">
        <is>
          <t>2023-10-01 00:00:00</t>
        </is>
      </c>
      <c r="AU556" t="inlineStr">
        <is>
          <t>Tidak</t>
        </is>
      </c>
      <c r="AV556" t="n">
        <v>99999999</v>
      </c>
      <c r="AW556" t="n">
        <v>9999999</v>
      </c>
      <c r="AX556" t="inlineStr">
        <is>
          <t>2021-12-14 14:02:21</t>
        </is>
      </c>
      <c r="AY556" t="inlineStr">
        <is>
          <t>Tidak</t>
        </is>
      </c>
      <c r="AZ556" t="inlineStr">
        <is>
          <t>Tidak</t>
        </is>
      </c>
      <c r="BA556" t="inlineStr">
        <is>
          <t>2021-12-14 14:02:21</t>
        </is>
      </c>
      <c r="BB556" t="inlineStr">
        <is>
          <t>Sewa</t>
        </is>
      </c>
      <c r="BC556" t="inlineStr">
        <is>
          <t>1</t>
        </is>
      </c>
      <c r="BD556" t="inlineStr">
        <is>
          <t>232</t>
        </is>
      </c>
      <c r="BH556" t="inlineStr">
        <is>
          <t>2023-10-01 00:00:00</t>
        </is>
      </c>
      <c r="BI556" t="inlineStr">
        <is>
          <t>2025-10-01 23:59:59</t>
        </is>
      </c>
      <c r="BL556" t="inlineStr">
        <is>
          <t>-</t>
        </is>
      </c>
      <c r="BM556" t="inlineStr">
        <is>
          <t>Tidak</t>
        </is>
      </c>
      <c r="BO556" t="inlineStr">
        <is>
          <t>Daerah perkotaan</t>
        </is>
      </c>
      <c r="BP556" t="inlineStr">
        <is>
          <t>GMT+8</t>
        </is>
      </c>
    </row>
    <row r="557">
      <c r="B557" t="inlineStr">
        <is>
          <t>Bali巴厘岛</t>
        </is>
      </c>
      <c r="C557" t="inlineStr">
        <is>
          <t>KOE08</t>
        </is>
      </c>
      <c r="D557" t="inlineStr">
        <is>
          <t>OEBUFU</t>
        </is>
      </c>
      <c r="F557" t="inlineStr">
        <is>
          <t>KOE999</t>
        </is>
      </c>
      <c r="G557" t="inlineStr">
        <is>
          <t>KOE_GATEWAY</t>
        </is>
      </c>
      <c r="H557" t="inlineStr">
        <is>
          <t>Agent</t>
        </is>
      </c>
      <c r="I557" t="inlineStr">
        <is>
          <t>DP</t>
        </is>
      </c>
      <c r="J557" t="inlineStr">
        <is>
          <t>NUSA TENGGARA TIMUR</t>
        </is>
      </c>
      <c r="K557" t="inlineStr">
        <is>
          <t>KUPANG</t>
        </is>
      </c>
      <c r="L557" t="inlineStr">
        <is>
          <t>OEBOBO</t>
        </is>
      </c>
      <c r="M557" t="inlineStr">
        <is>
          <t>ADRIAN ALFANDION BENU</t>
        </is>
      </c>
      <c r="N557" t="inlineStr">
        <is>
          <t>082235569178</t>
        </is>
      </c>
      <c r="O557" t="inlineStr">
        <is>
          <t>082235569178</t>
        </is>
      </c>
      <c r="P557" t="inlineStr">
        <is>
          <t>Pickup Delivery</t>
        </is>
      </c>
      <c r="Q557" t="inlineStr">
        <is>
          <t>AGENT21</t>
        </is>
      </c>
      <c r="R557" t="inlineStr">
        <is>
          <t>OEBOBO</t>
        </is>
      </c>
      <c r="S557" t="inlineStr">
        <is>
          <t>KOE_GATEWAY</t>
        </is>
      </c>
      <c r="T557" t="inlineStr">
        <is>
          <t>KOE_GATEWAY</t>
        </is>
      </c>
      <c r="V557" t="inlineStr">
        <is>
          <t>Daerah Perkotaan</t>
        </is>
      </c>
      <c r="W557" t="inlineStr">
        <is>
          <t>TUNAI,PAYCOOLS-BCA</t>
        </is>
      </c>
      <c r="X557" t="inlineStr">
        <is>
          <t>Tidak</t>
        </is>
      </c>
      <c r="AB557" t="inlineStr">
        <is>
          <t>ADRIAN ALFANDION BENU</t>
        </is>
      </c>
      <c r="AC557" t="inlineStr">
        <is>
          <t>082235569178</t>
        </is>
      </c>
      <c r="AD557" t="inlineStr">
        <is>
          <t>ADRIAN ALFANDION BENU</t>
        </is>
      </c>
      <c r="AE557" t="inlineStr">
        <is>
          <t>082235569178</t>
        </is>
      </c>
      <c r="AF557" t="inlineStr">
        <is>
          <t>1</t>
        </is>
      </c>
      <c r="AH557" t="inlineStr">
        <is>
          <t>0</t>
        </is>
      </c>
      <c r="AJ557" s="13" t="inlineStr">
        <is>
          <t>JL. W.J. LALAMENTIK, KEL. OEBUFU, KEC.OEBOBO</t>
        </is>
      </c>
      <c r="AK557" s="12" t="n">
        <v>123.62277</v>
      </c>
      <c r="AL557" s="12" t="n">
        <v>-10.17555</v>
      </c>
      <c r="AM557" t="n">
        <v>0.1</v>
      </c>
      <c r="AN557" t="inlineStr">
        <is>
          <t>07:00:00--18:00:00</t>
        </is>
      </c>
      <c r="AO557" t="inlineStr">
        <is>
          <t>Ya</t>
        </is>
      </c>
      <c r="AP557" t="inlineStr">
        <is>
          <t>Aktif</t>
        </is>
      </c>
      <c r="AQ557" t="inlineStr">
        <is>
          <t>Tidak</t>
        </is>
      </c>
      <c r="AR557" t="inlineStr">
        <is>
          <t>Baru dibuka</t>
        </is>
      </c>
      <c r="AS557" t="inlineStr">
        <is>
          <t>2022-09-15 00:00:00</t>
        </is>
      </c>
      <c r="AU557" t="inlineStr">
        <is>
          <t>Tidak</t>
        </is>
      </c>
      <c r="AV557" t="n">
        <v>99999999</v>
      </c>
      <c r="AW557" t="n">
        <v>9999999</v>
      </c>
      <c r="AX557" t="inlineStr">
        <is>
          <t>2021-12-14 14:02:21</t>
        </is>
      </c>
      <c r="AY557" t="inlineStr">
        <is>
          <t>Tidak</t>
        </is>
      </c>
      <c r="AZ557" t="inlineStr">
        <is>
          <t>Tidak</t>
        </is>
      </c>
      <c r="BA557" t="inlineStr">
        <is>
          <t>2021-12-14 14:02:21</t>
        </is>
      </c>
      <c r="BB557" t="inlineStr">
        <is>
          <t>Sewa</t>
        </is>
      </c>
      <c r="BC557" t="inlineStr">
        <is>
          <t>1</t>
        </is>
      </c>
      <c r="BD557" t="inlineStr">
        <is>
          <t>216</t>
        </is>
      </c>
      <c r="BH557" t="inlineStr">
        <is>
          <t>2024-08-12 00:00:00</t>
        </is>
      </c>
      <c r="BI557" t="inlineStr">
        <is>
          <t>2026-08-12 23:59:59</t>
        </is>
      </c>
      <c r="BL557" t="inlineStr">
        <is>
          <t>-</t>
        </is>
      </c>
      <c r="BM557" t="inlineStr">
        <is>
          <t>Tidak</t>
        </is>
      </c>
      <c r="BO557" t="inlineStr">
        <is>
          <t>Daerah perkotaan</t>
        </is>
      </c>
      <c r="BP557" t="inlineStr">
        <is>
          <t>GMT+8</t>
        </is>
      </c>
    </row>
    <row r="558">
      <c r="B558" t="inlineStr">
        <is>
          <t>Bali巴厘岛</t>
        </is>
      </c>
      <c r="C558" t="inlineStr">
        <is>
          <t>AMI10</t>
        </is>
      </c>
      <c r="D558" t="inlineStr">
        <is>
          <t>CAKRANEGARA</t>
        </is>
      </c>
      <c r="F558" t="inlineStr">
        <is>
          <t>AMI999</t>
        </is>
      </c>
      <c r="G558" t="inlineStr">
        <is>
          <t>AMI_GATEWAY</t>
        </is>
      </c>
      <c r="H558" t="inlineStr">
        <is>
          <t>Agent</t>
        </is>
      </c>
      <c r="I558" t="inlineStr">
        <is>
          <t>DP</t>
        </is>
      </c>
      <c r="J558" t="inlineStr">
        <is>
          <t>NUSA TENGGARA BARAT</t>
        </is>
      </c>
      <c r="K558" t="inlineStr">
        <is>
          <t>MATARAM</t>
        </is>
      </c>
      <c r="L558" t="inlineStr">
        <is>
          <t>CAKRANEGARA</t>
        </is>
      </c>
      <c r="M558" t="inlineStr">
        <is>
          <t>MUHAMMAD JUMADIL</t>
        </is>
      </c>
      <c r="N558" t="inlineStr">
        <is>
          <t>081916286309</t>
        </is>
      </c>
      <c r="O558" t="inlineStr">
        <is>
          <t>081916286309</t>
        </is>
      </c>
      <c r="P558" t="inlineStr">
        <is>
          <t>Pickup</t>
        </is>
      </c>
      <c r="Q558" t="inlineStr">
        <is>
          <t>AGENT21</t>
        </is>
      </c>
      <c r="R558" t="inlineStr">
        <is>
          <t>CAKRANEGARA</t>
        </is>
      </c>
      <c r="S558" t="inlineStr">
        <is>
          <t>AMI_GATEWAY</t>
        </is>
      </c>
      <c r="T558" t="inlineStr">
        <is>
          <t>AMI_GATEWAY</t>
        </is>
      </c>
      <c r="V558" t="inlineStr">
        <is>
          <t>Daerah Perkotaan</t>
        </is>
      </c>
      <c r="W558" t="inlineStr">
        <is>
          <t>TUNAI,PAYCOOLS-BCA</t>
        </is>
      </c>
      <c r="X558" t="inlineStr">
        <is>
          <t>Tidak</t>
        </is>
      </c>
      <c r="AB558" t="inlineStr">
        <is>
          <t>I KETUT PRAGITA</t>
        </is>
      </c>
      <c r="AC558" t="inlineStr">
        <is>
          <t>085339083043</t>
        </is>
      </c>
      <c r="AD558" t="inlineStr">
        <is>
          <t>I KETUT PRAGITA</t>
        </is>
      </c>
      <c r="AE558" t="inlineStr">
        <is>
          <t>085339083043</t>
        </is>
      </c>
      <c r="AF558" t="inlineStr">
        <is>
          <t>1</t>
        </is>
      </c>
      <c r="AH558" t="inlineStr">
        <is>
          <t>0</t>
        </is>
      </c>
      <c r="AJ558" t="inlineStr">
        <is>
          <t>JL. A.A.GEDE NGURAH NO.94, CAKRANEGARA, KEL CAKRA TIMUR, KEC. CAKRANEGARA</t>
        </is>
      </c>
      <c r="AK558" t="inlineStr">
        <is>
          <t>116.12944</t>
        </is>
      </c>
      <c r="AL558" t="inlineStr">
        <is>
          <t>-8.590277</t>
        </is>
      </c>
      <c r="AM558" t="n">
        <v>0.1</v>
      </c>
      <c r="AN558" t="inlineStr">
        <is>
          <t>07:00:00--18:00:00</t>
        </is>
      </c>
      <c r="AO558" t="inlineStr">
        <is>
          <t>Ya</t>
        </is>
      </c>
      <c r="AP558" t="inlineStr">
        <is>
          <t>Aktif</t>
        </is>
      </c>
      <c r="AQ558" t="inlineStr">
        <is>
          <t>Tidak</t>
        </is>
      </c>
      <c r="AR558" t="inlineStr">
        <is>
          <t>Baru dibuka</t>
        </is>
      </c>
      <c r="AS558" t="inlineStr">
        <is>
          <t>2022-09-15 00:00:00</t>
        </is>
      </c>
      <c r="AU558" t="inlineStr">
        <is>
          <t>Tidak</t>
        </is>
      </c>
      <c r="AV558" t="n">
        <v>99999999</v>
      </c>
      <c r="AW558" t="n">
        <v>9999999</v>
      </c>
      <c r="AX558" t="inlineStr">
        <is>
          <t>2021-12-14 14:02:21</t>
        </is>
      </c>
      <c r="AY558" t="inlineStr">
        <is>
          <t>Tidak</t>
        </is>
      </c>
      <c r="AZ558" t="inlineStr">
        <is>
          <t>Tidak</t>
        </is>
      </c>
      <c r="BA558" t="inlineStr">
        <is>
          <t>2021-12-14 14:02:21</t>
        </is>
      </c>
      <c r="BC558" t="inlineStr">
        <is>
          <t>1</t>
        </is>
      </c>
      <c r="BD558" t="inlineStr">
        <is>
          <t>80</t>
        </is>
      </c>
      <c r="BJ558" t="inlineStr">
        <is>
          <t>2021-09-16 00:00:00</t>
        </is>
      </c>
      <c r="BK558" t="inlineStr">
        <is>
          <t>2022-09-15 23:59:59</t>
        </is>
      </c>
      <c r="BL558" t="inlineStr">
        <is>
          <t>-</t>
        </is>
      </c>
      <c r="BM558" t="inlineStr">
        <is>
          <t>Tidak</t>
        </is>
      </c>
      <c r="BO558" t="inlineStr">
        <is>
          <t>Daerah perkotaan</t>
        </is>
      </c>
      <c r="BP558" t="inlineStr">
        <is>
          <t>GMT+8</t>
        </is>
      </c>
    </row>
    <row r="559">
      <c r="B559" t="inlineStr">
        <is>
          <t>Bali巴厘岛</t>
        </is>
      </c>
      <c r="C559" t="inlineStr">
        <is>
          <t>AMI06</t>
        </is>
      </c>
      <c r="D559" t="inlineStr">
        <is>
          <t>SERUNI</t>
        </is>
      </c>
      <c r="F559" t="inlineStr">
        <is>
          <t>AMI999</t>
        </is>
      </c>
      <c r="G559" t="inlineStr">
        <is>
          <t>AMI_GATEWAY</t>
        </is>
      </c>
      <c r="H559" t="inlineStr">
        <is>
          <t>Agent</t>
        </is>
      </c>
      <c r="I559" t="inlineStr">
        <is>
          <t>DP</t>
        </is>
      </c>
      <c r="J559" t="inlineStr">
        <is>
          <t>NUSA TENGGARA BARAT</t>
        </is>
      </c>
      <c r="K559" t="inlineStr">
        <is>
          <t>MATARAM</t>
        </is>
      </c>
      <c r="L559" t="inlineStr">
        <is>
          <t>AMPENAN</t>
        </is>
      </c>
      <c r="M559" t="inlineStr">
        <is>
          <t>MUHAMMAD JUMADIL</t>
        </is>
      </c>
      <c r="N559" t="inlineStr">
        <is>
          <t>081916286309</t>
        </is>
      </c>
      <c r="O559" t="inlineStr">
        <is>
          <t>081916286309</t>
        </is>
      </c>
      <c r="P559" t="inlineStr">
        <is>
          <t>Pickup Delivery</t>
        </is>
      </c>
      <c r="Q559" t="inlineStr">
        <is>
          <t>AGENT21</t>
        </is>
      </c>
      <c r="R559" t="inlineStr">
        <is>
          <t>AMPENAN</t>
        </is>
      </c>
      <c r="S559" t="inlineStr">
        <is>
          <t>AMI_GATEWAY</t>
        </is>
      </c>
      <c r="T559" t="inlineStr">
        <is>
          <t>AMI_GATEWAY</t>
        </is>
      </c>
      <c r="V559" t="inlineStr">
        <is>
          <t>Daerah Perkotaan</t>
        </is>
      </c>
      <c r="W559" t="inlineStr">
        <is>
          <t>TUNAI,PAYCOOLS-BCA</t>
        </is>
      </c>
      <c r="X559" t="inlineStr">
        <is>
          <t>Tidak</t>
        </is>
      </c>
      <c r="AB559" t="inlineStr">
        <is>
          <t>MUHAMMAD TAZKI ARDIAN</t>
        </is>
      </c>
      <c r="AC559" t="inlineStr">
        <is>
          <t>087754372545</t>
        </is>
      </c>
      <c r="AD559" t="inlineStr">
        <is>
          <t>MUHAMMAD TAZKI ARDIAN</t>
        </is>
      </c>
      <c r="AE559" t="inlineStr">
        <is>
          <t>087754372545</t>
        </is>
      </c>
      <c r="AF559" t="inlineStr">
        <is>
          <t>1</t>
        </is>
      </c>
      <c r="AH559" t="inlineStr">
        <is>
          <t>0</t>
        </is>
      </c>
      <c r="AJ559" t="inlineStr">
        <is>
          <t>JL. KOPERASI NO.50A, KELURAHAN AMPENAN TENGAH, KECAMATAN AMPENAN, KOTA MATARAM, NUSA TENGGARA BARAT 83112</t>
        </is>
      </c>
      <c r="AK559" t="inlineStr">
        <is>
          <t>116.08086</t>
        </is>
      </c>
      <c r="AL559" t="inlineStr">
        <is>
          <t>-8.5706</t>
        </is>
      </c>
      <c r="AM559" t="n">
        <v>0.1</v>
      </c>
      <c r="AN559" t="inlineStr">
        <is>
          <t>07:00:00--18:00:00</t>
        </is>
      </c>
      <c r="AO559" t="inlineStr">
        <is>
          <t>Ya</t>
        </is>
      </c>
      <c r="AP559" t="inlineStr">
        <is>
          <t>Aktif</t>
        </is>
      </c>
      <c r="AQ559" t="inlineStr">
        <is>
          <t>Tidak</t>
        </is>
      </c>
      <c r="AR559" t="inlineStr">
        <is>
          <t>Baru dibuka</t>
        </is>
      </c>
      <c r="AS559" t="inlineStr">
        <is>
          <t>2023-09-09 00:00:00</t>
        </is>
      </c>
      <c r="AU559" t="inlineStr">
        <is>
          <t>Tidak</t>
        </is>
      </c>
      <c r="AV559" t="n">
        <v>99999999</v>
      </c>
      <c r="AW559" t="n">
        <v>9999999</v>
      </c>
      <c r="AX559" t="inlineStr">
        <is>
          <t>2021-12-14 14:02:21</t>
        </is>
      </c>
      <c r="AY559" t="inlineStr">
        <is>
          <t>Tidak</t>
        </is>
      </c>
      <c r="AZ559" t="inlineStr">
        <is>
          <t>Tidak</t>
        </is>
      </c>
      <c r="BA559" t="inlineStr">
        <is>
          <t>2021-12-14 14:02:21</t>
        </is>
      </c>
      <c r="BC559" t="inlineStr">
        <is>
          <t>1</t>
        </is>
      </c>
      <c r="BD559" t="inlineStr">
        <is>
          <t>204</t>
        </is>
      </c>
      <c r="BJ559" t="inlineStr">
        <is>
          <t>2021-09-09 00:00:00</t>
        </is>
      </c>
      <c r="BK559" t="inlineStr">
        <is>
          <t>2023-09-09 23:59:59</t>
        </is>
      </c>
      <c r="BL559" t="inlineStr">
        <is>
          <t>-</t>
        </is>
      </c>
      <c r="BM559" t="inlineStr">
        <is>
          <t>Tidak</t>
        </is>
      </c>
      <c r="BO559" t="inlineStr">
        <is>
          <t>Daerah perkotaan</t>
        </is>
      </c>
      <c r="BP559" t="inlineStr">
        <is>
          <t>GMT+8</t>
        </is>
      </c>
    </row>
    <row r="560">
      <c r="B560" t="inlineStr">
        <is>
          <t>Bali巴厘岛</t>
        </is>
      </c>
      <c r="C560" t="inlineStr">
        <is>
          <t>AMI12</t>
        </is>
      </c>
      <c r="D560" t="inlineStr">
        <is>
          <t>KARANG_GENTENG</t>
        </is>
      </c>
      <c r="F560" t="inlineStr">
        <is>
          <t>AMI999</t>
        </is>
      </c>
      <c r="G560" t="inlineStr">
        <is>
          <t>AMI_GATEWAY</t>
        </is>
      </c>
      <c r="H560" t="inlineStr">
        <is>
          <t>Agent</t>
        </is>
      </c>
      <c r="I560" t="inlineStr">
        <is>
          <t>DP</t>
        </is>
      </c>
      <c r="J560" t="inlineStr">
        <is>
          <t>NUSA TENGGARA BARAT</t>
        </is>
      </c>
      <c r="K560" t="inlineStr">
        <is>
          <t>MATARAM</t>
        </is>
      </c>
      <c r="L560" t="inlineStr">
        <is>
          <t>MATARAM</t>
        </is>
      </c>
      <c r="M560" t="inlineStr">
        <is>
          <t>MUHAMMAD JUMADIL</t>
        </is>
      </c>
      <c r="N560" t="inlineStr">
        <is>
          <t>081916286309</t>
        </is>
      </c>
      <c r="O560" t="inlineStr">
        <is>
          <t>081916286309</t>
        </is>
      </c>
      <c r="P560" t="inlineStr">
        <is>
          <t>Pickup Delivery</t>
        </is>
      </c>
      <c r="Q560" t="inlineStr">
        <is>
          <t>AGENT21</t>
        </is>
      </c>
      <c r="R560" t="inlineStr">
        <is>
          <t>MATARAM</t>
        </is>
      </c>
      <c r="S560" t="inlineStr">
        <is>
          <t>AMI_GATEWAY</t>
        </is>
      </c>
      <c r="T560" t="inlineStr">
        <is>
          <t>AMI_GATEWAY</t>
        </is>
      </c>
      <c r="V560" t="inlineStr">
        <is>
          <t>Daerah Perkotaan</t>
        </is>
      </c>
      <c r="W560" t="inlineStr">
        <is>
          <t>TUNAI,PAYCOOLS-BCA</t>
        </is>
      </c>
      <c r="X560" t="inlineStr">
        <is>
          <t>Tidak</t>
        </is>
      </c>
      <c r="AB560" t="inlineStr">
        <is>
          <t>Ulya Hilalatul Hasbi</t>
        </is>
      </c>
      <c r="AC560" t="inlineStr">
        <is>
          <t>087851854622</t>
        </is>
      </c>
      <c r="AD560" t="inlineStr">
        <is>
          <t>Ulya Hilalatul Hasbi</t>
        </is>
      </c>
      <c r="AE560" t="inlineStr">
        <is>
          <t>087851854622</t>
        </is>
      </c>
      <c r="AF560" t="inlineStr">
        <is>
          <t>1</t>
        </is>
      </c>
      <c r="AH560" t="inlineStr">
        <is>
          <t>0</t>
        </is>
      </c>
      <c r="AJ560" s="13" t="inlineStr">
        <is>
          <t>JL. LINGKAR SELATAN PAGUTAN KARANG GENTENG KOTA MATARAM</t>
        </is>
      </c>
      <c r="AK560" s="12" t="n">
        <v>116.11555</v>
      </c>
      <c r="AL560" s="12" t="n">
        <v>-8.616666</v>
      </c>
      <c r="AM560" t="n">
        <v>0.1</v>
      </c>
      <c r="AN560" t="inlineStr">
        <is>
          <t>07:00:00--18:00:00</t>
        </is>
      </c>
      <c r="AO560" t="inlineStr">
        <is>
          <t>Ya</t>
        </is>
      </c>
      <c r="AP560" t="inlineStr">
        <is>
          <t>Aktif</t>
        </is>
      </c>
      <c r="AQ560" t="inlineStr">
        <is>
          <t>Tidak</t>
        </is>
      </c>
      <c r="AR560" t="inlineStr">
        <is>
          <t>Baru dibuka</t>
        </is>
      </c>
      <c r="AS560" t="inlineStr">
        <is>
          <t>2022-09-10 00:00:00</t>
        </is>
      </c>
      <c r="AU560" t="inlineStr">
        <is>
          <t>Tidak</t>
        </is>
      </c>
      <c r="AV560" t="n">
        <v>99999999</v>
      </c>
      <c r="AW560" t="n">
        <v>9999999</v>
      </c>
      <c r="AX560" t="inlineStr">
        <is>
          <t>2021-12-14 14:02:21</t>
        </is>
      </c>
      <c r="AY560" t="inlineStr">
        <is>
          <t>Tidak</t>
        </is>
      </c>
      <c r="AZ560" t="inlineStr">
        <is>
          <t>Tidak</t>
        </is>
      </c>
      <c r="BA560" t="inlineStr">
        <is>
          <t>2021-12-14 14:02:21</t>
        </is>
      </c>
      <c r="BC560" t="inlineStr">
        <is>
          <t>1</t>
        </is>
      </c>
      <c r="BD560" t="inlineStr">
        <is>
          <t>81</t>
        </is>
      </c>
      <c r="BJ560" t="inlineStr">
        <is>
          <t>2021-09-10 00:00:00</t>
        </is>
      </c>
      <c r="BK560" t="inlineStr">
        <is>
          <t>2022-09-10 23:59:59</t>
        </is>
      </c>
      <c r="BL560" t="inlineStr">
        <is>
          <t>-</t>
        </is>
      </c>
      <c r="BM560" t="inlineStr">
        <is>
          <t>Tidak</t>
        </is>
      </c>
      <c r="BO560" t="inlineStr">
        <is>
          <t>Daerah perkotaan</t>
        </is>
      </c>
      <c r="BP560" t="inlineStr">
        <is>
          <t>GMT+8</t>
        </is>
      </c>
    </row>
    <row r="561">
      <c r="B561" t="inlineStr">
        <is>
          <t>Bali巴厘岛</t>
        </is>
      </c>
      <c r="C561" t="inlineStr">
        <is>
          <t>BAA01</t>
        </is>
      </c>
      <c r="D561" t="inlineStr">
        <is>
          <t>BAA</t>
        </is>
      </c>
      <c r="F561" t="inlineStr">
        <is>
          <t>KOE999</t>
        </is>
      </c>
      <c r="G561" t="inlineStr">
        <is>
          <t>KOE_GATEWAY</t>
        </is>
      </c>
      <c r="H561" t="inlineStr">
        <is>
          <t>Agent</t>
        </is>
      </c>
      <c r="I561" t="inlineStr">
        <is>
          <t>DP</t>
        </is>
      </c>
      <c r="J561" t="inlineStr">
        <is>
          <t>NUSA TENGGARA TIMUR</t>
        </is>
      </c>
      <c r="K561" t="inlineStr">
        <is>
          <t>BAA</t>
        </is>
      </c>
      <c r="L561" t="inlineStr">
        <is>
          <t>LOBALAIN</t>
        </is>
      </c>
      <c r="M561" t="inlineStr">
        <is>
          <t>CHINDY BIRE</t>
        </is>
      </c>
      <c r="N561" t="inlineStr">
        <is>
          <t>081339258068</t>
        </is>
      </c>
      <c r="O561" t="inlineStr">
        <is>
          <t>081339258068</t>
        </is>
      </c>
      <c r="P561" t="inlineStr">
        <is>
          <t>Pickup Delivery</t>
        </is>
      </c>
      <c r="Q561" t="inlineStr">
        <is>
          <t>AGENT21</t>
        </is>
      </c>
      <c r="R561" t="inlineStr">
        <is>
          <t>LOBALAIN</t>
        </is>
      </c>
      <c r="S561" t="inlineStr">
        <is>
          <t>KOE_GATEWAY</t>
        </is>
      </c>
      <c r="T561" t="inlineStr">
        <is>
          <t>KOE_GATEWAY</t>
        </is>
      </c>
      <c r="V561" t="inlineStr">
        <is>
          <t>Daerah Perkotaan</t>
        </is>
      </c>
      <c r="W561" t="inlineStr">
        <is>
          <t>TUNAI,PAYCOOLS-BCA</t>
        </is>
      </c>
      <c r="X561" t="inlineStr">
        <is>
          <t>Tidak</t>
        </is>
      </c>
      <c r="AB561" t="inlineStr">
        <is>
          <t>AGUSTINUS MARIO STUTZER</t>
        </is>
      </c>
      <c r="AC561" t="inlineStr">
        <is>
          <t>085238173563</t>
        </is>
      </c>
      <c r="AD561" t="inlineStr">
        <is>
          <t>AGUSTINUS MARIO STUTZER</t>
        </is>
      </c>
      <c r="AE561" t="inlineStr">
        <is>
          <t>085238173563</t>
        </is>
      </c>
      <c r="AF561" t="inlineStr">
        <is>
          <t>1</t>
        </is>
      </c>
      <c r="AH561" t="inlineStr">
        <is>
          <t>0</t>
        </is>
      </c>
      <c r="AJ561" s="13" t="inlineStr">
        <is>
          <t>JL. BA'A BUSALANGGA KEL. MOKDALE KEC. LOBALAIN KAB. ROTE NDAO</t>
        </is>
      </c>
      <c r="AK561" s="12" t="n">
        <v>123.04583</v>
      </c>
      <c r="AL561" s="12" t="n">
        <v>-10.74555</v>
      </c>
      <c r="AM561" t="n">
        <v>0.1</v>
      </c>
      <c r="AN561" t="inlineStr">
        <is>
          <t>07:00:00--18:00:00</t>
        </is>
      </c>
      <c r="AO561" t="inlineStr">
        <is>
          <t>Ya</t>
        </is>
      </c>
      <c r="AP561" t="inlineStr">
        <is>
          <t>Aktif</t>
        </is>
      </c>
      <c r="AQ561" t="inlineStr">
        <is>
          <t>Tidak</t>
        </is>
      </c>
      <c r="AR561" t="inlineStr">
        <is>
          <t>Baru dibuka</t>
        </is>
      </c>
      <c r="AS561" t="inlineStr">
        <is>
          <t>2022-12-02 00:00:00</t>
        </is>
      </c>
      <c r="AU561" t="inlineStr">
        <is>
          <t>Tidak</t>
        </is>
      </c>
      <c r="AV561" t="n">
        <v>99999999</v>
      </c>
      <c r="AW561" t="n">
        <v>9999999</v>
      </c>
      <c r="AX561" t="inlineStr">
        <is>
          <t>2021-12-14 14:02:21</t>
        </is>
      </c>
      <c r="AY561" t="inlineStr">
        <is>
          <t>Tidak</t>
        </is>
      </c>
      <c r="AZ561" t="inlineStr">
        <is>
          <t>Tidak</t>
        </is>
      </c>
      <c r="BA561" t="inlineStr">
        <is>
          <t>2021-12-14 14:02:21</t>
        </is>
      </c>
      <c r="BB561" t="inlineStr">
        <is>
          <t>Sewa</t>
        </is>
      </c>
      <c r="BC561" t="inlineStr">
        <is>
          <t>1</t>
        </is>
      </c>
      <c r="BD561" t="inlineStr">
        <is>
          <t>111</t>
        </is>
      </c>
      <c r="BH561" t="inlineStr">
        <is>
          <t>2023-09-22 00:00:00</t>
        </is>
      </c>
      <c r="BI561" t="inlineStr">
        <is>
          <t>2025-09-22 23:59:59</t>
        </is>
      </c>
      <c r="BJ561" t="inlineStr">
        <is>
          <t>2020-12-02 00:00:00</t>
        </is>
      </c>
      <c r="BK561" t="inlineStr">
        <is>
          <t>2022-12-02 23:59:59</t>
        </is>
      </c>
      <c r="BL561" t="inlineStr">
        <is>
          <t>-</t>
        </is>
      </c>
      <c r="BM561" t="inlineStr">
        <is>
          <t>Tidak</t>
        </is>
      </c>
      <c r="BN561" t="n">
        <v>20556000</v>
      </c>
      <c r="BO561" t="inlineStr">
        <is>
          <t>Pulau</t>
        </is>
      </c>
      <c r="BP561" t="inlineStr">
        <is>
          <t>GMT+8</t>
        </is>
      </c>
    </row>
    <row r="562">
      <c r="B562" t="inlineStr">
        <is>
          <t>Bali巴厘岛</t>
        </is>
      </c>
      <c r="C562" t="inlineStr">
        <is>
          <t>KOE03</t>
        </is>
      </c>
      <c r="D562" t="inlineStr">
        <is>
          <t>KELAPA_LIMA</t>
        </is>
      </c>
      <c r="F562" t="inlineStr">
        <is>
          <t>KOE999</t>
        </is>
      </c>
      <c r="G562" t="inlineStr">
        <is>
          <t>KOE_GATEWAY</t>
        </is>
      </c>
      <c r="H562" t="inlineStr">
        <is>
          <t>Agent</t>
        </is>
      </c>
      <c r="I562" t="inlineStr">
        <is>
          <t>DP</t>
        </is>
      </c>
      <c r="J562" t="inlineStr">
        <is>
          <t>NUSA TENGGARA TIMUR</t>
        </is>
      </c>
      <c r="K562" t="inlineStr">
        <is>
          <t>KUPANG</t>
        </is>
      </c>
      <c r="L562" t="inlineStr">
        <is>
          <t>KELAPA LIMA</t>
        </is>
      </c>
      <c r="M562" t="inlineStr">
        <is>
          <t>JUNEIDI ANDRI MANDALA</t>
        </is>
      </c>
      <c r="N562" t="inlineStr">
        <is>
          <t>082144955629</t>
        </is>
      </c>
      <c r="O562" t="inlineStr">
        <is>
          <t>082144955629</t>
        </is>
      </c>
      <c r="P562" t="inlineStr">
        <is>
          <t>Pickup</t>
        </is>
      </c>
      <c r="Q562" t="inlineStr">
        <is>
          <t>AGENT21</t>
        </is>
      </c>
      <c r="R562" t="inlineStr">
        <is>
          <t>KELAPA LIMA</t>
        </is>
      </c>
      <c r="S562" t="inlineStr">
        <is>
          <t>KOE_GATEWAY</t>
        </is>
      </c>
      <c r="T562" t="inlineStr">
        <is>
          <t>KOE_GATEWAY</t>
        </is>
      </c>
      <c r="V562" t="inlineStr">
        <is>
          <t>Daerah Perkotaan</t>
        </is>
      </c>
      <c r="W562" t="inlineStr">
        <is>
          <t>TUNAI,PAYCOOLS-BCA</t>
        </is>
      </c>
      <c r="X562" t="inlineStr">
        <is>
          <t>Tidak</t>
        </is>
      </c>
      <c r="AB562" t="inlineStr">
        <is>
          <t>JUNEIDI ANDRI MANDALA</t>
        </is>
      </c>
      <c r="AC562" t="inlineStr">
        <is>
          <t>082144955629</t>
        </is>
      </c>
      <c r="AD562" t="inlineStr">
        <is>
          <t>JUNEIDI ANDRI MANDALA</t>
        </is>
      </c>
      <c r="AE562" t="inlineStr">
        <is>
          <t>082144955629</t>
        </is>
      </c>
      <c r="AF562" t="inlineStr">
        <is>
          <t>1</t>
        </is>
      </c>
      <c r="AH562" t="inlineStr">
        <is>
          <t>0</t>
        </is>
      </c>
      <c r="AJ562" t="inlineStr">
        <is>
          <t>jl frans seda no 87 depan kantr bps kota kupang walikota</t>
        </is>
      </c>
      <c r="AK562" t="inlineStr">
        <is>
          <t>123.62694</t>
        </is>
      </c>
      <c r="AL562" t="inlineStr">
        <is>
          <t>-10.15611</t>
        </is>
      </c>
      <c r="AM562" t="n">
        <v>0.1</v>
      </c>
      <c r="AN562" t="inlineStr">
        <is>
          <t>08:00:00--18:00:00</t>
        </is>
      </c>
      <c r="AO562" t="inlineStr">
        <is>
          <t>Ya</t>
        </is>
      </c>
      <c r="AP562" t="inlineStr">
        <is>
          <t>Aktif</t>
        </is>
      </c>
      <c r="AQ562" t="inlineStr">
        <is>
          <t>Tidak</t>
        </is>
      </c>
      <c r="AR562" t="inlineStr">
        <is>
          <t>Baru dibuka</t>
        </is>
      </c>
      <c r="AS562" t="inlineStr">
        <is>
          <t>2022-11-16 00:00:00</t>
        </is>
      </c>
      <c r="AU562" t="inlineStr">
        <is>
          <t>Tidak</t>
        </is>
      </c>
      <c r="AV562" t="n">
        <v>99999999</v>
      </c>
      <c r="AW562" t="n">
        <v>9999999</v>
      </c>
      <c r="AX562" t="inlineStr">
        <is>
          <t>2021-12-14 14:02:21</t>
        </is>
      </c>
      <c r="AY562" t="inlineStr">
        <is>
          <t>Tidak</t>
        </is>
      </c>
      <c r="AZ562" t="inlineStr">
        <is>
          <t>Tidak</t>
        </is>
      </c>
      <c r="BA562" t="inlineStr">
        <is>
          <t>2021-12-14 14:02:21</t>
        </is>
      </c>
      <c r="BC562" t="inlineStr">
        <is>
          <t>1</t>
        </is>
      </c>
      <c r="BD562" t="inlineStr">
        <is>
          <t>83</t>
        </is>
      </c>
      <c r="BJ562" t="inlineStr">
        <is>
          <t>2021-11-16 00:00:00</t>
        </is>
      </c>
      <c r="BK562" t="inlineStr">
        <is>
          <t>2022-11-16 23:59:59</t>
        </is>
      </c>
      <c r="BL562" t="inlineStr">
        <is>
          <t>-</t>
        </is>
      </c>
      <c r="BM562" t="inlineStr">
        <is>
          <t>Tidak</t>
        </is>
      </c>
      <c r="BO562" t="inlineStr">
        <is>
          <t>Daerah perkotaan</t>
        </is>
      </c>
      <c r="BP562" t="inlineStr">
        <is>
          <t>GMT+8</t>
        </is>
      </c>
    </row>
    <row r="563">
      <c r="B563" t="inlineStr">
        <is>
          <t>Bali巴厘岛</t>
        </is>
      </c>
      <c r="C563" t="inlineStr">
        <is>
          <t>KOE01</t>
        </is>
      </c>
      <c r="D563" t="inlineStr">
        <is>
          <t>KUPANG</t>
        </is>
      </c>
      <c r="F563" t="inlineStr">
        <is>
          <t>KOE999</t>
        </is>
      </c>
      <c r="G563" t="inlineStr">
        <is>
          <t>KOE_GATEWAY</t>
        </is>
      </c>
      <c r="H563" t="inlineStr">
        <is>
          <t>Agent</t>
        </is>
      </c>
      <c r="I563" t="inlineStr">
        <is>
          <t>DP</t>
        </is>
      </c>
      <c r="J563" t="inlineStr">
        <is>
          <t>NUSA TENGGARA TIMUR</t>
        </is>
      </c>
      <c r="K563" t="inlineStr">
        <is>
          <t>KUPANG</t>
        </is>
      </c>
      <c r="L563" t="inlineStr">
        <is>
          <t>ALAK</t>
        </is>
      </c>
      <c r="M563" t="inlineStr">
        <is>
          <t>FELIX DEMASIUS FOENAY</t>
        </is>
      </c>
      <c r="N563" t="inlineStr">
        <is>
          <t>082237180227</t>
        </is>
      </c>
      <c r="O563" t="inlineStr">
        <is>
          <t>082237180227</t>
        </is>
      </c>
      <c r="P563" t="inlineStr">
        <is>
          <t>Pickup Delivery</t>
        </is>
      </c>
      <c r="Q563" t="inlineStr">
        <is>
          <t>AGENT21</t>
        </is>
      </c>
      <c r="R563" t="inlineStr">
        <is>
          <t>ALAK</t>
        </is>
      </c>
      <c r="S563" t="inlineStr">
        <is>
          <t>KOE_GATEWAY</t>
        </is>
      </c>
      <c r="T563" t="inlineStr">
        <is>
          <t>KOE_GATEWAY</t>
        </is>
      </c>
      <c r="V563" t="inlineStr">
        <is>
          <t>Daerah Terpencil</t>
        </is>
      </c>
      <c r="W563" t="inlineStr">
        <is>
          <t>TUNAI,PAYCOOLS-BCA</t>
        </is>
      </c>
      <c r="X563" t="inlineStr">
        <is>
          <t>Tidak</t>
        </is>
      </c>
      <c r="AB563" t="inlineStr">
        <is>
          <t>FELIX DEMASIUS FOENAY</t>
        </is>
      </c>
      <c r="AC563" t="inlineStr">
        <is>
          <t>082237854218</t>
        </is>
      </c>
      <c r="AD563" t="inlineStr">
        <is>
          <t>FELIX DEMASIUS FOENAY</t>
        </is>
      </c>
      <c r="AE563" t="inlineStr">
        <is>
          <t>082237854218</t>
        </is>
      </c>
      <c r="AF563" t="inlineStr">
        <is>
          <t>1</t>
        </is>
      </c>
      <c r="AH563" t="inlineStr">
        <is>
          <t>0</t>
        </is>
      </c>
      <c r="AJ563" s="13" t="inlineStr">
        <is>
          <t>JL. JEND SUDIRMAN NO. 63A RT/RW009/006 KELURAHAN. KOTA RAJA. KOTA KUPANG</t>
        </is>
      </c>
      <c r="AK563" s="12" t="n">
        <v>123.590383</v>
      </c>
      <c r="AL563" s="12" t="n">
        <v>-10.171432</v>
      </c>
      <c r="AM563" t="n">
        <v>0.1</v>
      </c>
      <c r="AN563" t="inlineStr">
        <is>
          <t>07:00:00--18:00:00</t>
        </is>
      </c>
      <c r="AO563" t="inlineStr">
        <is>
          <t>Ya</t>
        </is>
      </c>
      <c r="AP563" t="inlineStr">
        <is>
          <t>Aktif</t>
        </is>
      </c>
      <c r="AQ563" t="inlineStr">
        <is>
          <t>Tidak</t>
        </is>
      </c>
      <c r="AR563" t="inlineStr">
        <is>
          <t>Baru dibuka</t>
        </is>
      </c>
      <c r="AS563" t="inlineStr">
        <is>
          <t>2022-11-03 00:00:00</t>
        </is>
      </c>
      <c r="AU563" t="inlineStr">
        <is>
          <t>Tidak</t>
        </is>
      </c>
      <c r="AV563" t="n">
        <v>99999999</v>
      </c>
      <c r="AW563" t="n">
        <v>9999999</v>
      </c>
      <c r="AX563" t="inlineStr">
        <is>
          <t>2021-12-14 14:02:21</t>
        </is>
      </c>
      <c r="AY563" t="inlineStr">
        <is>
          <t>Tidak</t>
        </is>
      </c>
      <c r="AZ563" t="inlineStr">
        <is>
          <t>Tidak</t>
        </is>
      </c>
      <c r="BA563" t="inlineStr">
        <is>
          <t>2021-12-14 14:02:21</t>
        </is>
      </c>
      <c r="BC563" t="inlineStr">
        <is>
          <t>1</t>
        </is>
      </c>
      <c r="BD563" t="inlineStr">
        <is>
          <t>191</t>
        </is>
      </c>
      <c r="BJ563" t="inlineStr">
        <is>
          <t>2021-11-03 00:00:00</t>
        </is>
      </c>
      <c r="BK563" t="inlineStr">
        <is>
          <t>2022-11-03 23:59:59</t>
        </is>
      </c>
      <c r="BL563" t="inlineStr">
        <is>
          <t>-</t>
        </is>
      </c>
      <c r="BM563" t="inlineStr">
        <is>
          <t>Tidak</t>
        </is>
      </c>
      <c r="BO563" t="inlineStr">
        <is>
          <t>Daerah perkotaan</t>
        </is>
      </c>
      <c r="BP563" t="inlineStr">
        <is>
          <t>GMT+8</t>
        </is>
      </c>
    </row>
    <row r="564">
      <c r="B564" t="inlineStr">
        <is>
          <t>Bali巴厘岛</t>
        </is>
      </c>
      <c r="C564" t="inlineStr">
        <is>
          <t>AMI01</t>
        </is>
      </c>
      <c r="D564" t="inlineStr">
        <is>
          <t>MATARAM</t>
        </is>
      </c>
      <c r="F564" t="inlineStr">
        <is>
          <t>AMI999</t>
        </is>
      </c>
      <c r="G564" t="inlineStr">
        <is>
          <t>AMI_GATEWAY</t>
        </is>
      </c>
      <c r="H564" t="inlineStr">
        <is>
          <t>Agent</t>
        </is>
      </c>
      <c r="I564" t="inlineStr">
        <is>
          <t>DP</t>
        </is>
      </c>
      <c r="J564" t="inlineStr">
        <is>
          <t>NUSA TENGGARA BARAT</t>
        </is>
      </c>
      <c r="K564" t="inlineStr">
        <is>
          <t>MATARAM</t>
        </is>
      </c>
      <c r="L564" t="inlineStr">
        <is>
          <t>LABUAPI-AMI</t>
        </is>
      </c>
      <c r="M564" t="inlineStr">
        <is>
          <t>MUHAMMAD JUMADIL</t>
        </is>
      </c>
      <c r="N564" t="inlineStr">
        <is>
          <t>081916286309</t>
        </is>
      </c>
      <c r="O564" t="inlineStr">
        <is>
          <t>081916286309</t>
        </is>
      </c>
      <c r="P564" t="inlineStr">
        <is>
          <t>Pickup Delivery</t>
        </is>
      </c>
      <c r="Q564" t="inlineStr">
        <is>
          <t>AGENT21</t>
        </is>
      </c>
      <c r="R564" t="inlineStr">
        <is>
          <t>LABUAPI-AMI</t>
        </is>
      </c>
      <c r="S564" t="inlineStr">
        <is>
          <t>AMI_GATEWAY</t>
        </is>
      </c>
      <c r="T564" t="inlineStr">
        <is>
          <t>AMI_GATEWAY</t>
        </is>
      </c>
      <c r="V564" t="inlineStr">
        <is>
          <t>Daerah Perkotaan</t>
        </is>
      </c>
      <c r="W564" t="inlineStr">
        <is>
          <t>TUNAI,PAYCOOLS-BCA</t>
        </is>
      </c>
      <c r="X564" t="inlineStr">
        <is>
          <t>Tidak</t>
        </is>
      </c>
      <c r="AB564" t="inlineStr">
        <is>
          <t>LISNAWATI</t>
        </is>
      </c>
      <c r="AC564" t="inlineStr">
        <is>
          <t>085933618830</t>
        </is>
      </c>
      <c r="AD564" t="inlineStr">
        <is>
          <t>LISNAWATI</t>
        </is>
      </c>
      <c r="AE564" t="inlineStr">
        <is>
          <t>085933618830</t>
        </is>
      </c>
      <c r="AF564" t="inlineStr">
        <is>
          <t>1</t>
        </is>
      </c>
      <c r="AH564" t="inlineStr">
        <is>
          <t>0</t>
        </is>
      </c>
      <c r="AJ564" t="inlineStr">
        <is>
          <t>JL. AMIR HAMZAH NO.8, KELURAHAN DESA MATARAM TIMUR, KECAMATAN MATARAM, KOTA MATARAM, NUSA TENGGARA BARAT 83121</t>
        </is>
      </c>
      <c r="AK564" t="inlineStr">
        <is>
          <t>116.11454</t>
        </is>
      </c>
      <c r="AL564" t="inlineStr">
        <is>
          <t>-8.59055</t>
        </is>
      </c>
      <c r="AM564" t="n">
        <v>0.1</v>
      </c>
      <c r="AN564" t="inlineStr">
        <is>
          <t>07:00:00--20:00:00</t>
        </is>
      </c>
      <c r="AO564" t="inlineStr">
        <is>
          <t>Ya</t>
        </is>
      </c>
      <c r="AP564" t="inlineStr">
        <is>
          <t>Aktif</t>
        </is>
      </c>
      <c r="AQ564" t="inlineStr">
        <is>
          <t>Tidak</t>
        </is>
      </c>
      <c r="AR564" t="inlineStr">
        <is>
          <t>Baru dibuka</t>
        </is>
      </c>
      <c r="AS564" t="inlineStr">
        <is>
          <t>2023-09-08 00:00:00</t>
        </is>
      </c>
      <c r="AU564" t="inlineStr">
        <is>
          <t>Tidak</t>
        </is>
      </c>
      <c r="AV564" t="n">
        <v>99999999</v>
      </c>
      <c r="AW564" t="n">
        <v>9999999</v>
      </c>
      <c r="AX564" t="inlineStr">
        <is>
          <t>2021-12-14 14:02:21</t>
        </is>
      </c>
      <c r="AY564" t="inlineStr">
        <is>
          <t>Tidak</t>
        </is>
      </c>
      <c r="AZ564" t="inlineStr">
        <is>
          <t>Tidak</t>
        </is>
      </c>
      <c r="BA564" t="inlineStr">
        <is>
          <t>2021-12-14 14:02:21</t>
        </is>
      </c>
      <c r="BC564" t="inlineStr">
        <is>
          <t>1</t>
        </is>
      </c>
      <c r="BD564" t="inlineStr">
        <is>
          <t>160.75</t>
        </is>
      </c>
      <c r="BJ564" t="inlineStr">
        <is>
          <t>2021-09-08 00:00:00</t>
        </is>
      </c>
      <c r="BK564" t="inlineStr">
        <is>
          <t>2023-09-08 23:59:59</t>
        </is>
      </c>
      <c r="BL564" t="inlineStr">
        <is>
          <t>-</t>
        </is>
      </c>
      <c r="BM564" t="inlineStr">
        <is>
          <t>Tidak</t>
        </is>
      </c>
      <c r="BO564" t="inlineStr">
        <is>
          <t>Daerah perkotaan</t>
        </is>
      </c>
      <c r="BP564" t="inlineStr">
        <is>
          <t>GMT+8</t>
        </is>
      </c>
    </row>
    <row r="565">
      <c r="B565" t="inlineStr">
        <is>
          <t>Bali巴厘岛</t>
        </is>
      </c>
      <c r="C565" t="inlineStr">
        <is>
          <t>WBK01</t>
        </is>
      </c>
      <c r="D565" t="inlineStr">
        <is>
          <t>WAIKABUBAK</t>
        </is>
      </c>
      <c r="F565" t="inlineStr">
        <is>
          <t>TAM999</t>
        </is>
      </c>
      <c r="G565" t="inlineStr">
        <is>
          <t>TAM_GATEWAY</t>
        </is>
      </c>
      <c r="H565" t="inlineStr">
        <is>
          <t>Agent</t>
        </is>
      </c>
      <c r="I565" t="inlineStr">
        <is>
          <t>DP</t>
        </is>
      </c>
      <c r="J565" t="inlineStr">
        <is>
          <t>NUSA TENGGARA TIMUR</t>
        </is>
      </c>
      <c r="K565" t="inlineStr">
        <is>
          <t>WAIKABUBAK</t>
        </is>
      </c>
      <c r="L565" t="inlineStr">
        <is>
          <t>LAMBOYA</t>
        </is>
      </c>
      <c r="M565" t="inlineStr">
        <is>
          <t>ARMIYATI BULU</t>
        </is>
      </c>
      <c r="N565" t="inlineStr">
        <is>
          <t>081213360409</t>
        </is>
      </c>
      <c r="O565" t="inlineStr">
        <is>
          <t>081213360409</t>
        </is>
      </c>
      <c r="P565" t="inlineStr">
        <is>
          <t>Pickup Delivery</t>
        </is>
      </c>
      <c r="Q565" t="inlineStr">
        <is>
          <t>AGENT21</t>
        </is>
      </c>
      <c r="R565" t="inlineStr">
        <is>
          <t>LAMBOYA</t>
        </is>
      </c>
      <c r="S565" t="inlineStr">
        <is>
          <t>TAM_GATEWAY</t>
        </is>
      </c>
      <c r="T565" t="inlineStr">
        <is>
          <t>TAM_GATEWAY</t>
        </is>
      </c>
      <c r="V565" t="inlineStr">
        <is>
          <t>Daerah Terpencil</t>
        </is>
      </c>
      <c r="W565" t="inlineStr">
        <is>
          <t>TUNAI,PAYCOOLS-BCA</t>
        </is>
      </c>
      <c r="X565" t="inlineStr">
        <is>
          <t>Tidak</t>
        </is>
      </c>
      <c r="AB565" t="inlineStr">
        <is>
          <t>REGINA BAWO KALEKA</t>
        </is>
      </c>
      <c r="AC565" t="inlineStr">
        <is>
          <t>081236217546</t>
        </is>
      </c>
      <c r="AD565" t="inlineStr">
        <is>
          <t>REGINA BAWO KALEKA</t>
        </is>
      </c>
      <c r="AE565" t="inlineStr">
        <is>
          <t>081236217546</t>
        </is>
      </c>
      <c r="AF565" t="inlineStr">
        <is>
          <t>1</t>
        </is>
      </c>
      <c r="AH565" t="inlineStr">
        <is>
          <t>0</t>
        </is>
      </c>
      <c r="AJ565" t="inlineStr">
        <is>
          <t>Jln. Ahmad yani no 122  Kelurahan wailiang Kota Waikabubak- Sumba Barat- NTT</t>
        </is>
      </c>
      <c r="AK565" s="12" t="n">
        <v>119.4075</v>
      </c>
      <c r="AL565" s="12" t="n">
        <v>-9.639165999999999</v>
      </c>
      <c r="AM565" t="n">
        <v>0.1</v>
      </c>
      <c r="AN565" t="inlineStr">
        <is>
          <t>07:00:00--18:00:00</t>
        </is>
      </c>
      <c r="AO565" t="inlineStr">
        <is>
          <t>Ya</t>
        </is>
      </c>
      <c r="AP565" t="inlineStr">
        <is>
          <t>Aktif</t>
        </is>
      </c>
      <c r="AQ565" t="inlineStr">
        <is>
          <t>Tidak</t>
        </is>
      </c>
      <c r="AR565" t="inlineStr">
        <is>
          <t>Baru dibuka</t>
        </is>
      </c>
      <c r="AS565" t="inlineStr">
        <is>
          <t>2022-03-06 00:00:00</t>
        </is>
      </c>
      <c r="AU565" t="inlineStr">
        <is>
          <t>Tidak</t>
        </is>
      </c>
      <c r="AV565" t="n">
        <v>99999999</v>
      </c>
      <c r="AW565" t="n">
        <v>9999999</v>
      </c>
      <c r="AX565" t="inlineStr">
        <is>
          <t>2021-12-14 14:02:21</t>
        </is>
      </c>
      <c r="AY565" t="inlineStr">
        <is>
          <t>Tidak</t>
        </is>
      </c>
      <c r="AZ565" t="inlineStr">
        <is>
          <t>Tidak</t>
        </is>
      </c>
      <c r="BA565" t="inlineStr">
        <is>
          <t>2021-12-14 14:02:21</t>
        </is>
      </c>
      <c r="BC565" t="inlineStr">
        <is>
          <t>1</t>
        </is>
      </c>
      <c r="BD565" t="inlineStr">
        <is>
          <t>62.1</t>
        </is>
      </c>
      <c r="BJ565" t="inlineStr">
        <is>
          <t>2020-03-06 00:00:00</t>
        </is>
      </c>
      <c r="BK565" t="inlineStr">
        <is>
          <t>2022-03-06 23:59:59</t>
        </is>
      </c>
      <c r="BL565" t="inlineStr">
        <is>
          <t>-</t>
        </is>
      </c>
      <c r="BM565" t="inlineStr">
        <is>
          <t>Tidak</t>
        </is>
      </c>
      <c r="BO565" t="inlineStr">
        <is>
          <t>Pulau</t>
        </is>
      </c>
      <c r="BP565" t="inlineStr">
        <is>
          <t>GMT+8</t>
        </is>
      </c>
    </row>
    <row r="566">
      <c r="B566" t="inlineStr">
        <is>
          <t>Bali巴厘岛</t>
        </is>
      </c>
      <c r="C566" t="inlineStr">
        <is>
          <t>MOF01</t>
        </is>
      </c>
      <c r="D566" t="inlineStr">
        <is>
          <t>MAUMERE</t>
        </is>
      </c>
      <c r="F566" t="inlineStr">
        <is>
          <t>MOF999</t>
        </is>
      </c>
      <c r="G566" t="inlineStr">
        <is>
          <t>MOF_GATEWAY</t>
        </is>
      </c>
      <c r="H566" t="inlineStr">
        <is>
          <t>Agent</t>
        </is>
      </c>
      <c r="I566" t="inlineStr">
        <is>
          <t>DP</t>
        </is>
      </c>
      <c r="J566" t="inlineStr">
        <is>
          <t>NUSA TENGGARA TIMUR</t>
        </is>
      </c>
      <c r="K566" t="inlineStr">
        <is>
          <t>MAUMERE</t>
        </is>
      </c>
      <c r="L566" t="inlineStr">
        <is>
          <t>ALOK</t>
        </is>
      </c>
      <c r="M566" t="inlineStr">
        <is>
          <t>PETRUS TRIMULIA WANGGA DALA</t>
        </is>
      </c>
      <c r="N566" t="inlineStr">
        <is>
          <t>081246068660</t>
        </is>
      </c>
      <c r="O566" t="inlineStr">
        <is>
          <t>081246068660</t>
        </is>
      </c>
      <c r="P566" t="inlineStr">
        <is>
          <t>Pickup Delivery</t>
        </is>
      </c>
      <c r="Q566" t="inlineStr">
        <is>
          <t>AGENT21</t>
        </is>
      </c>
      <c r="R566" t="inlineStr">
        <is>
          <t>ALOK</t>
        </is>
      </c>
      <c r="S566" t="inlineStr">
        <is>
          <t>MOF_GATEWAY</t>
        </is>
      </c>
      <c r="T566" t="inlineStr">
        <is>
          <t>MOF_GATEWAY</t>
        </is>
      </c>
      <c r="V566" t="inlineStr">
        <is>
          <t>Daerah Terpencil</t>
        </is>
      </c>
      <c r="W566" t="inlineStr">
        <is>
          <t>TUNAI,PAYCOOLS-BCA</t>
        </is>
      </c>
      <c r="X566" t="inlineStr">
        <is>
          <t>Tidak</t>
        </is>
      </c>
      <c r="AB566" t="inlineStr">
        <is>
          <t>HYGINUS SAFERINUS GEBO</t>
        </is>
      </c>
      <c r="AC566" t="inlineStr">
        <is>
          <t>085225558895</t>
        </is>
      </c>
      <c r="AD566" t="inlineStr">
        <is>
          <t>HYGINUS SAFERINUS GEBO</t>
        </is>
      </c>
      <c r="AE566" t="inlineStr">
        <is>
          <t>085225558895</t>
        </is>
      </c>
      <c r="AF566" t="inlineStr">
        <is>
          <t>1</t>
        </is>
      </c>
      <c r="AH566" t="inlineStr">
        <is>
          <t>0</t>
        </is>
      </c>
      <c r="AJ566" s="13" t="inlineStr">
        <is>
          <t>JL. SAMPING RUMAH SAKIT LITBANG RT 09 / RW 03, KELURAHAN KOTA UNENG, KECAMATAN ALOK, KABUPATEN SIKKA, NUSA TENGGARA TIMUR 86113</t>
        </is>
      </c>
      <c r="AK566" s="12" t="n">
        <v>122.2033</v>
      </c>
      <c r="AL566" s="12" t="n">
        <v>-8.621869999999999</v>
      </c>
      <c r="AM566" t="n">
        <v>0.1</v>
      </c>
      <c r="AN566" t="inlineStr">
        <is>
          <t>07:00:00--18:00:00</t>
        </is>
      </c>
      <c r="AO566" t="inlineStr">
        <is>
          <t>Ya</t>
        </is>
      </c>
      <c r="AP566" t="inlineStr">
        <is>
          <t>Aktif</t>
        </is>
      </c>
      <c r="AQ566" t="inlineStr">
        <is>
          <t>Tidak</t>
        </is>
      </c>
      <c r="AR566" t="inlineStr">
        <is>
          <t>Baru dibuka</t>
        </is>
      </c>
      <c r="AS566" t="inlineStr">
        <is>
          <t>2025-01-10 00:00:00</t>
        </is>
      </c>
      <c r="AU566" t="inlineStr">
        <is>
          <t>Tidak</t>
        </is>
      </c>
      <c r="AV566" t="n">
        <v>99999999</v>
      </c>
      <c r="AW566" t="n">
        <v>9999999</v>
      </c>
      <c r="AX566" t="inlineStr">
        <is>
          <t>2021-12-14 14:02:21</t>
        </is>
      </c>
      <c r="AY566" t="inlineStr">
        <is>
          <t>Tidak</t>
        </is>
      </c>
      <c r="AZ566" t="inlineStr">
        <is>
          <t>Tidak</t>
        </is>
      </c>
      <c r="BA566" t="inlineStr">
        <is>
          <t>2021-12-14 14:02:21</t>
        </is>
      </c>
      <c r="BC566" t="inlineStr">
        <is>
          <t>1</t>
        </is>
      </c>
      <c r="BD566" t="inlineStr">
        <is>
          <t>225.94</t>
        </is>
      </c>
      <c r="BJ566" t="inlineStr">
        <is>
          <t>2023-01-10 00:00:00</t>
        </is>
      </c>
      <c r="BK566" t="inlineStr">
        <is>
          <t>2025-01-10 23:59:59</t>
        </is>
      </c>
      <c r="BL566" t="inlineStr">
        <is>
          <t>-</t>
        </is>
      </c>
      <c r="BM566" t="inlineStr">
        <is>
          <t>Tidak</t>
        </is>
      </c>
      <c r="BO566" t="inlineStr">
        <is>
          <t>Pulau</t>
        </is>
      </c>
      <c r="BP566" t="inlineStr">
        <is>
          <t>GMT+8</t>
        </is>
      </c>
    </row>
    <row r="567">
      <c r="B567" t="inlineStr">
        <is>
          <t>Bali巴厘岛</t>
        </is>
      </c>
      <c r="C567" t="inlineStr">
        <is>
          <t>SOE01</t>
        </is>
      </c>
      <c r="D567" t="inlineStr">
        <is>
          <t>SOE</t>
        </is>
      </c>
      <c r="F567" t="inlineStr">
        <is>
          <t>KOE999</t>
        </is>
      </c>
      <c r="G567" t="inlineStr">
        <is>
          <t>KOE_GATEWAY</t>
        </is>
      </c>
      <c r="H567" t="inlineStr">
        <is>
          <t>Agent</t>
        </is>
      </c>
      <c r="I567" t="inlineStr">
        <is>
          <t>DP</t>
        </is>
      </c>
      <c r="J567" t="inlineStr">
        <is>
          <t>NUSA TENGGARA TIMUR</t>
        </is>
      </c>
      <c r="K567" t="inlineStr">
        <is>
          <t>SOE</t>
        </is>
      </c>
      <c r="L567" t="inlineStr">
        <is>
          <t>AMANUBAN TENGAH</t>
        </is>
      </c>
      <c r="M567" t="inlineStr">
        <is>
          <t>CICI TRISNAWATI NGGILLI</t>
        </is>
      </c>
      <c r="N567" t="inlineStr">
        <is>
          <t>085333659576</t>
        </is>
      </c>
      <c r="O567" t="inlineStr">
        <is>
          <t>085333659576</t>
        </is>
      </c>
      <c r="P567" t="inlineStr">
        <is>
          <t>Pickup Delivery</t>
        </is>
      </c>
      <c r="Q567" t="inlineStr">
        <is>
          <t>AGENT21</t>
        </is>
      </c>
      <c r="R567" t="inlineStr">
        <is>
          <t>AMANUBAN TENGAH</t>
        </is>
      </c>
      <c r="S567" t="inlineStr">
        <is>
          <t>KOE_GATEWAY</t>
        </is>
      </c>
      <c r="T567" t="inlineStr">
        <is>
          <t>KOE_GATEWAY</t>
        </is>
      </c>
      <c r="V567" t="inlineStr">
        <is>
          <t>Daerah Terpencil</t>
        </is>
      </c>
      <c r="W567" t="inlineStr">
        <is>
          <t>TUNAI,PAYCOOLS-BCA</t>
        </is>
      </c>
      <c r="X567" t="inlineStr">
        <is>
          <t>Tidak</t>
        </is>
      </c>
      <c r="AB567" t="inlineStr">
        <is>
          <t>STENLY FAFO</t>
        </is>
      </c>
      <c r="AC567" t="inlineStr">
        <is>
          <t>081367062744</t>
        </is>
      </c>
      <c r="AD567" t="inlineStr">
        <is>
          <t>STENLY FAFO</t>
        </is>
      </c>
      <c r="AE567" t="inlineStr">
        <is>
          <t>081367062744</t>
        </is>
      </c>
      <c r="AF567" t="inlineStr">
        <is>
          <t>1</t>
        </is>
      </c>
      <c r="AH567" t="inlineStr">
        <is>
          <t>0</t>
        </is>
      </c>
      <c r="AJ567" s="13" t="inlineStr">
        <is>
          <t>Jln. Soekarno no 32 soeTimor tengah selatan</t>
        </is>
      </c>
      <c r="AK567" s="12" t="n">
        <v>124.28305</v>
      </c>
      <c r="AL567" s="12" t="n">
        <v>-9.859722</v>
      </c>
      <c r="AM567" t="n">
        <v>0.1</v>
      </c>
      <c r="AN567" t="inlineStr">
        <is>
          <t>07:00:00--18:00:00</t>
        </is>
      </c>
      <c r="AO567" t="inlineStr">
        <is>
          <t>Ya</t>
        </is>
      </c>
      <c r="AP567" t="inlineStr">
        <is>
          <t>Aktif</t>
        </is>
      </c>
      <c r="AQ567" t="inlineStr">
        <is>
          <t>Tidak</t>
        </is>
      </c>
      <c r="AR567" t="inlineStr">
        <is>
          <t>Baru dibuka</t>
        </is>
      </c>
      <c r="AS567" t="inlineStr">
        <is>
          <t>2022-08-01 00:00:00</t>
        </is>
      </c>
      <c r="AU567" t="inlineStr">
        <is>
          <t>Tidak</t>
        </is>
      </c>
      <c r="AV567" t="n">
        <v>99999999</v>
      </c>
      <c r="AW567" t="n">
        <v>9999999</v>
      </c>
      <c r="AX567" t="inlineStr">
        <is>
          <t>2021-12-14 14:02:21</t>
        </is>
      </c>
      <c r="AY567" t="inlineStr">
        <is>
          <t>Tidak</t>
        </is>
      </c>
      <c r="AZ567" t="inlineStr">
        <is>
          <t>Tidak</t>
        </is>
      </c>
      <c r="BA567" t="inlineStr">
        <is>
          <t>2021-12-14 14:02:21</t>
        </is>
      </c>
      <c r="BB567" t="inlineStr">
        <is>
          <t>Sewa</t>
        </is>
      </c>
      <c r="BC567" t="inlineStr">
        <is>
          <t>1</t>
        </is>
      </c>
      <c r="BD567" t="inlineStr">
        <is>
          <t>304.3</t>
        </is>
      </c>
      <c r="BH567" t="inlineStr">
        <is>
          <t>2024-04-28 00:00:00</t>
        </is>
      </c>
      <c r="BI567" t="inlineStr">
        <is>
          <t>2026-04-28 23:59:59</t>
        </is>
      </c>
      <c r="BJ567" t="inlineStr">
        <is>
          <t>2021-08-01 00:00:00</t>
        </is>
      </c>
      <c r="BK567" t="inlineStr">
        <is>
          <t>2022-08-01 23:59:59</t>
        </is>
      </c>
      <c r="BL567" t="inlineStr">
        <is>
          <t>-</t>
        </is>
      </c>
      <c r="BM567" t="inlineStr">
        <is>
          <t>Tidak</t>
        </is>
      </c>
      <c r="BN567" t="n">
        <v>25200000</v>
      </c>
      <c r="BO567" t="inlineStr">
        <is>
          <t>Pulau</t>
        </is>
      </c>
      <c r="BP567" t="inlineStr">
        <is>
          <t>GMT+8</t>
        </is>
      </c>
    </row>
    <row r="568">
      <c r="B568" t="inlineStr">
        <is>
          <t>Bali巴厘岛</t>
        </is>
      </c>
      <c r="C568" t="inlineStr">
        <is>
          <t>KOE02</t>
        </is>
      </c>
      <c r="D568" t="inlineStr">
        <is>
          <t>MAULAFA</t>
        </is>
      </c>
      <c r="F568" t="inlineStr">
        <is>
          <t>KOE999</t>
        </is>
      </c>
      <c r="G568" t="inlineStr">
        <is>
          <t>KOE_GATEWAY</t>
        </is>
      </c>
      <c r="H568" t="inlineStr">
        <is>
          <t>Agent</t>
        </is>
      </c>
      <c r="I568" t="inlineStr">
        <is>
          <t>DP</t>
        </is>
      </c>
      <c r="J568" t="inlineStr">
        <is>
          <t>NUSA TENGGARA TIMUR</t>
        </is>
      </c>
      <c r="K568" t="inlineStr">
        <is>
          <t>KUPANG</t>
        </is>
      </c>
      <c r="L568" t="inlineStr">
        <is>
          <t>MAULAFA</t>
        </is>
      </c>
      <c r="M568" t="inlineStr">
        <is>
          <t>PUTRY PRATIWY ELISABETH KAMEO</t>
        </is>
      </c>
      <c r="N568" t="inlineStr">
        <is>
          <t>081238570724</t>
        </is>
      </c>
      <c r="O568" t="inlineStr">
        <is>
          <t>081238570724</t>
        </is>
      </c>
      <c r="P568" t="inlineStr">
        <is>
          <t>Pickup Delivery</t>
        </is>
      </c>
      <c r="Q568" t="inlineStr">
        <is>
          <t>AGENT21</t>
        </is>
      </c>
      <c r="R568" t="inlineStr">
        <is>
          <t>MAULAFA</t>
        </is>
      </c>
      <c r="S568" t="inlineStr">
        <is>
          <t>KOE_GATEWAY</t>
        </is>
      </c>
      <c r="T568" t="inlineStr">
        <is>
          <t>KOE_GATEWAY</t>
        </is>
      </c>
      <c r="V568" t="inlineStr">
        <is>
          <t>Daerah Perkotaan</t>
        </is>
      </c>
      <c r="W568" t="inlineStr">
        <is>
          <t>TUNAI,PAYCOOLS-BCA</t>
        </is>
      </c>
      <c r="X568" t="inlineStr">
        <is>
          <t>Tidak</t>
        </is>
      </c>
      <c r="AB568" t="inlineStr">
        <is>
          <t>PUTRY PRATIWY ELISABETH KAMEO</t>
        </is>
      </c>
      <c r="AC568" t="inlineStr">
        <is>
          <t>081238570724</t>
        </is>
      </c>
      <c r="AD568" t="inlineStr">
        <is>
          <t>PUTRY PRATIWY ELISABETH KAMEO</t>
        </is>
      </c>
      <c r="AE568" t="inlineStr">
        <is>
          <t>081238570724</t>
        </is>
      </c>
      <c r="AF568" t="inlineStr">
        <is>
          <t>1</t>
        </is>
      </c>
      <c r="AH568" t="inlineStr">
        <is>
          <t>0</t>
        </is>
      </c>
      <c r="AJ568" s="13" t="inlineStr">
        <is>
          <t>JL. H.R KOROH KEL. OEPURA KEC. MAULAFA, KUPANG</t>
        </is>
      </c>
      <c r="AK568" s="12" t="n">
        <v>123.60722</v>
      </c>
      <c r="AL568" s="12" t="n">
        <v>-10.19166</v>
      </c>
      <c r="AM568" t="n">
        <v>0.1</v>
      </c>
      <c r="AN568" t="inlineStr">
        <is>
          <t>07:00:00--18:00:00</t>
        </is>
      </c>
      <c r="AO568" t="inlineStr">
        <is>
          <t>Ya</t>
        </is>
      </c>
      <c r="AP568" t="inlineStr">
        <is>
          <t>Aktif</t>
        </is>
      </c>
      <c r="AQ568" t="inlineStr">
        <is>
          <t>Tidak</t>
        </is>
      </c>
      <c r="AR568" t="inlineStr">
        <is>
          <t>Baru dibuka</t>
        </is>
      </c>
      <c r="AS568" t="inlineStr">
        <is>
          <t>2023-08-21 00:00:00</t>
        </is>
      </c>
      <c r="AU568" t="inlineStr">
        <is>
          <t>Tidak</t>
        </is>
      </c>
      <c r="AV568" t="n">
        <v>99999999</v>
      </c>
      <c r="AW568" t="n">
        <v>9999999</v>
      </c>
      <c r="AX568" t="inlineStr">
        <is>
          <t>2021-12-14 14:02:21</t>
        </is>
      </c>
      <c r="AY568" t="inlineStr">
        <is>
          <t>Tidak</t>
        </is>
      </c>
      <c r="AZ568" t="inlineStr">
        <is>
          <t>Tidak</t>
        </is>
      </c>
      <c r="BA568" t="inlineStr">
        <is>
          <t>2021-12-14 14:02:21</t>
        </is>
      </c>
      <c r="BC568" t="inlineStr">
        <is>
          <t>1</t>
        </is>
      </c>
      <c r="BD568" t="inlineStr">
        <is>
          <t>210</t>
        </is>
      </c>
      <c r="BJ568" t="inlineStr">
        <is>
          <t>2021-08-21 00:00:00</t>
        </is>
      </c>
      <c r="BK568" t="inlineStr">
        <is>
          <t>2023-08-21 23:59:59</t>
        </is>
      </c>
      <c r="BL568" t="inlineStr">
        <is>
          <t>-</t>
        </is>
      </c>
      <c r="BM568" t="inlineStr">
        <is>
          <t>Tidak</t>
        </is>
      </c>
      <c r="BO568" t="inlineStr">
        <is>
          <t>Daerah perkotaan</t>
        </is>
      </c>
      <c r="BP568" t="inlineStr">
        <is>
          <t>GMT+8</t>
        </is>
      </c>
    </row>
    <row r="569">
      <c r="B569" t="inlineStr">
        <is>
          <t>Bali巴厘岛</t>
        </is>
      </c>
      <c r="C569" t="inlineStr">
        <is>
          <t>DPU01</t>
        </is>
      </c>
      <c r="D569" t="inlineStr">
        <is>
          <t>DOMPU</t>
        </is>
      </c>
      <c r="F569" t="inlineStr">
        <is>
          <t>BMU999</t>
        </is>
      </c>
      <c r="G569" t="inlineStr">
        <is>
          <t>BMU_GATEWAY</t>
        </is>
      </c>
      <c r="H569" t="inlineStr">
        <is>
          <t>Agent</t>
        </is>
      </c>
      <c r="I569" t="inlineStr">
        <is>
          <t>DP</t>
        </is>
      </c>
      <c r="J569" t="inlineStr">
        <is>
          <t>NUSA TENGGARA BARAT</t>
        </is>
      </c>
      <c r="K569" t="inlineStr">
        <is>
          <t>DOMPU</t>
        </is>
      </c>
      <c r="L569" t="inlineStr">
        <is>
          <t>KEMPO</t>
        </is>
      </c>
      <c r="M569" t="inlineStr">
        <is>
          <t>M. SALAHUDIN</t>
        </is>
      </c>
      <c r="N569" t="inlineStr">
        <is>
          <t>081238887863</t>
        </is>
      </c>
      <c r="O569" t="inlineStr">
        <is>
          <t>081238887863</t>
        </is>
      </c>
      <c r="P569" t="inlineStr">
        <is>
          <t>Pickup Delivery</t>
        </is>
      </c>
      <c r="Q569" t="inlineStr">
        <is>
          <t>AGENT21</t>
        </is>
      </c>
      <c r="R569" t="inlineStr">
        <is>
          <t>KEMPO</t>
        </is>
      </c>
      <c r="S569" t="inlineStr">
        <is>
          <t>BMU_GATEWAY</t>
        </is>
      </c>
      <c r="T569" t="inlineStr">
        <is>
          <t>BMU_GATEWAY</t>
        </is>
      </c>
      <c r="V569" t="inlineStr">
        <is>
          <t>Daerah Perkotaan</t>
        </is>
      </c>
      <c r="W569" t="inlineStr">
        <is>
          <t>TUNAI,PAYCOOLS-BCA</t>
        </is>
      </c>
      <c r="X569" t="inlineStr">
        <is>
          <t>Tidak</t>
        </is>
      </c>
      <c r="AB569" t="inlineStr">
        <is>
          <t>JUNARDIANSYAH</t>
        </is>
      </c>
      <c r="AC569" t="inlineStr">
        <is>
          <t>082339242936</t>
        </is>
      </c>
      <c r="AD569" t="inlineStr">
        <is>
          <t>JUNARDIANSYAH</t>
        </is>
      </c>
      <c r="AE569" t="inlineStr">
        <is>
          <t>082339242936</t>
        </is>
      </c>
      <c r="AF569" t="inlineStr">
        <is>
          <t>1</t>
        </is>
      </c>
      <c r="AH569" t="inlineStr">
        <is>
          <t>0</t>
        </is>
      </c>
      <c r="AJ569" t="inlineStr">
        <is>
          <t>JL. SYECH MOH NO.41, KEL. DOROTANGGA, KEC. DOMPU, KAB. DOMPU, NUSA TENGGARA BARAT 84212</t>
        </is>
      </c>
      <c r="AK569" t="inlineStr">
        <is>
          <t>118.46622</t>
        </is>
      </c>
      <c r="AL569" t="inlineStr">
        <is>
          <t>-8.52817</t>
        </is>
      </c>
      <c r="AM569" t="n">
        <v>0.1</v>
      </c>
      <c r="AN569" t="inlineStr">
        <is>
          <t>07:00:00--20:00:00</t>
        </is>
      </c>
      <c r="AO569" t="inlineStr">
        <is>
          <t>Ya</t>
        </is>
      </c>
      <c r="AP569" t="inlineStr">
        <is>
          <t>Aktif</t>
        </is>
      </c>
      <c r="AQ569" t="inlineStr">
        <is>
          <t>Tidak</t>
        </is>
      </c>
      <c r="AR569" t="inlineStr">
        <is>
          <t>Baru dibuka</t>
        </is>
      </c>
      <c r="AS569" t="inlineStr">
        <is>
          <t>2023-08-05 00:00:00</t>
        </is>
      </c>
      <c r="AU569" t="inlineStr">
        <is>
          <t>Tidak</t>
        </is>
      </c>
      <c r="AV569" t="n">
        <v>99999999</v>
      </c>
      <c r="AW569" t="n">
        <v>9999999</v>
      </c>
      <c r="AX569" t="inlineStr">
        <is>
          <t>2021-12-14 14:02:21</t>
        </is>
      </c>
      <c r="AY569" t="inlineStr">
        <is>
          <t>Tidak</t>
        </is>
      </c>
      <c r="AZ569" t="inlineStr">
        <is>
          <t>Tidak</t>
        </is>
      </c>
      <c r="BA569" t="inlineStr">
        <is>
          <t>2021-12-14 14:02:21</t>
        </is>
      </c>
      <c r="BC569" t="inlineStr">
        <is>
          <t>1</t>
        </is>
      </c>
      <c r="BD569" t="inlineStr">
        <is>
          <t>196</t>
        </is>
      </c>
      <c r="BJ569" t="inlineStr">
        <is>
          <t>2021-08-06 00:00:00</t>
        </is>
      </c>
      <c r="BK569" t="inlineStr">
        <is>
          <t>2023-08-05 23:59:59</t>
        </is>
      </c>
      <c r="BL569" t="inlineStr">
        <is>
          <t>-</t>
        </is>
      </c>
      <c r="BM569" t="inlineStr">
        <is>
          <t>Tidak</t>
        </is>
      </c>
      <c r="BO569" t="inlineStr">
        <is>
          <t>Tambang/Sawit/Self Pick Up</t>
        </is>
      </c>
      <c r="BP569" t="inlineStr">
        <is>
          <t>GMT+8</t>
        </is>
      </c>
    </row>
    <row r="570">
      <c r="B570" t="inlineStr">
        <is>
          <t>Bali巴厘岛</t>
        </is>
      </c>
      <c r="C570" t="inlineStr">
        <is>
          <t>WGP01</t>
        </is>
      </c>
      <c r="D570" t="inlineStr">
        <is>
          <t>WAINGAPU</t>
        </is>
      </c>
      <c r="F570" t="inlineStr">
        <is>
          <t>TAM999</t>
        </is>
      </c>
      <c r="G570" t="inlineStr">
        <is>
          <t>TAM_GATEWAY</t>
        </is>
      </c>
      <c r="H570" t="inlineStr">
        <is>
          <t>Agent</t>
        </is>
      </c>
      <c r="I570" t="inlineStr">
        <is>
          <t>DP</t>
        </is>
      </c>
      <c r="J570" t="inlineStr">
        <is>
          <t>NUSA TENGGARA TIMUR</t>
        </is>
      </c>
      <c r="K570" t="inlineStr">
        <is>
          <t>WAINGAPU</t>
        </is>
      </c>
      <c r="L570" t="inlineStr">
        <is>
          <t>WAINGAPU</t>
        </is>
      </c>
      <c r="M570" t="inlineStr">
        <is>
          <t>ARMIYATI BULU</t>
        </is>
      </c>
      <c r="N570" t="inlineStr">
        <is>
          <t>081246411228</t>
        </is>
      </c>
      <c r="O570" t="inlineStr">
        <is>
          <t>081246411228</t>
        </is>
      </c>
      <c r="P570" t="inlineStr">
        <is>
          <t>Pickup Delivery</t>
        </is>
      </c>
      <c r="Q570" t="inlineStr">
        <is>
          <t>AGENT21</t>
        </is>
      </c>
      <c r="R570" t="inlineStr">
        <is>
          <t>WAINGAPU</t>
        </is>
      </c>
      <c r="S570" t="inlineStr">
        <is>
          <t>TAM_GATEWAY,KOE_GATEWAY</t>
        </is>
      </c>
      <c r="T570" t="inlineStr">
        <is>
          <t>TAM_GATEWAY,KOE_GATEWAY</t>
        </is>
      </c>
      <c r="V570" t="inlineStr">
        <is>
          <t>Daerah Terpencil</t>
        </is>
      </c>
      <c r="W570" t="inlineStr">
        <is>
          <t>TUNAI,PAYCOOLS-BCA</t>
        </is>
      </c>
      <c r="X570" t="inlineStr">
        <is>
          <t>Tidak</t>
        </is>
      </c>
      <c r="AB570" t="inlineStr">
        <is>
          <t>OLDIANA UMBU LADO</t>
        </is>
      </c>
      <c r="AC570" t="inlineStr">
        <is>
          <t>081239756881</t>
        </is>
      </c>
      <c r="AD570" t="inlineStr">
        <is>
          <t>OLDIANA UMBU LADO</t>
        </is>
      </c>
      <c r="AE570" t="inlineStr">
        <is>
          <t>081239756881</t>
        </is>
      </c>
      <c r="AF570" t="inlineStr">
        <is>
          <t>1</t>
        </is>
      </c>
      <c r="AH570" t="inlineStr">
        <is>
          <t>0</t>
        </is>
      </c>
      <c r="AJ570" t="inlineStr">
        <is>
          <t>Jl. Gajah Mada, RW 06, Kel. Hambala, Kec. Kota Waingapu, Kab. Sumbawa Timur, Nusa Tenggara Timur</t>
        </is>
      </c>
      <c r="AK570" t="inlineStr">
        <is>
          <t>120.256753</t>
        </is>
      </c>
      <c r="AL570" t="inlineStr">
        <is>
          <t>-9.65587</t>
        </is>
      </c>
      <c r="AM570" t="n">
        <v>0.1</v>
      </c>
      <c r="AN570" t="inlineStr">
        <is>
          <t>07:00:00--18:00:00</t>
        </is>
      </c>
      <c r="AO570" t="inlineStr">
        <is>
          <t>Ya</t>
        </is>
      </c>
      <c r="AP570" t="inlineStr">
        <is>
          <t>Aktif</t>
        </is>
      </c>
      <c r="AQ570" t="inlineStr">
        <is>
          <t>Tidak</t>
        </is>
      </c>
      <c r="AR570" t="inlineStr">
        <is>
          <t>Baru dibuka</t>
        </is>
      </c>
      <c r="AS570" t="inlineStr">
        <is>
          <t>2022-10-13 00:00:00</t>
        </is>
      </c>
      <c r="AU570" t="inlineStr">
        <is>
          <t>Tidak</t>
        </is>
      </c>
      <c r="AV570" t="n">
        <v>99999999</v>
      </c>
      <c r="AW570" t="n">
        <v>9999999</v>
      </c>
      <c r="AX570" t="inlineStr">
        <is>
          <t>2021-12-14 14:02:21</t>
        </is>
      </c>
      <c r="AY570" t="inlineStr">
        <is>
          <t>Tidak</t>
        </is>
      </c>
      <c r="AZ570" t="inlineStr">
        <is>
          <t>Tidak</t>
        </is>
      </c>
      <c r="BA570" t="inlineStr">
        <is>
          <t>2021-12-14 14:02:21</t>
        </is>
      </c>
      <c r="BB570" t="inlineStr">
        <is>
          <t>Sewa</t>
        </is>
      </c>
      <c r="BC570" t="inlineStr">
        <is>
          <t>1</t>
        </is>
      </c>
      <c r="BD570" t="inlineStr">
        <is>
          <t>399</t>
        </is>
      </c>
      <c r="BH570" t="inlineStr">
        <is>
          <t>2025-10-13 00:00:00</t>
        </is>
      </c>
      <c r="BI570" t="inlineStr">
        <is>
          <t>2028-10-13 23:59:59</t>
        </is>
      </c>
      <c r="BL570" t="inlineStr">
        <is>
          <t>-</t>
        </is>
      </c>
      <c r="BM570" t="inlineStr">
        <is>
          <t>Tidak</t>
        </is>
      </c>
      <c r="BN570" t="n">
        <v>150000000</v>
      </c>
      <c r="BO570" t="inlineStr">
        <is>
          <t>Pulau</t>
        </is>
      </c>
      <c r="BP570" t="inlineStr">
        <is>
          <t>GMT+8</t>
        </is>
      </c>
    </row>
    <row r="571">
      <c r="B571" t="inlineStr">
        <is>
          <t>Bali巴厘岛</t>
        </is>
      </c>
      <c r="C571" t="inlineStr">
        <is>
          <t>KOE05</t>
        </is>
      </c>
      <c r="D571" t="inlineStr">
        <is>
          <t>KUANINO</t>
        </is>
      </c>
      <c r="F571" t="inlineStr">
        <is>
          <t>KOE999</t>
        </is>
      </c>
      <c r="G571" t="inlineStr">
        <is>
          <t>KOE_GATEWAY</t>
        </is>
      </c>
      <c r="H571" t="inlineStr">
        <is>
          <t>Agent</t>
        </is>
      </c>
      <c r="I571" t="inlineStr">
        <is>
          <t>DP</t>
        </is>
      </c>
      <c r="J571" t="inlineStr">
        <is>
          <t>NUSA TENGGARA TIMUR</t>
        </is>
      </c>
      <c r="K571" t="inlineStr">
        <is>
          <t>KUPANG</t>
        </is>
      </c>
      <c r="L571" t="inlineStr">
        <is>
          <t>KOTA RAJA</t>
        </is>
      </c>
      <c r="M571" t="inlineStr">
        <is>
          <t>ISMAIL ABDURAHMAN MARO</t>
        </is>
      </c>
      <c r="N571" t="inlineStr">
        <is>
          <t>081339840214</t>
        </is>
      </c>
      <c r="O571" t="inlineStr">
        <is>
          <t>081339840214</t>
        </is>
      </c>
      <c r="P571" t="inlineStr">
        <is>
          <t>Pickup Delivery</t>
        </is>
      </c>
      <c r="Q571" t="inlineStr">
        <is>
          <t>AGENT21</t>
        </is>
      </c>
      <c r="R571" t="inlineStr">
        <is>
          <t>KOTA RAJA</t>
        </is>
      </c>
      <c r="S571" t="inlineStr">
        <is>
          <t>KOE_GATEWAY</t>
        </is>
      </c>
      <c r="T571" t="inlineStr">
        <is>
          <t>KOE_GATEWAY</t>
        </is>
      </c>
      <c r="V571" t="inlineStr">
        <is>
          <t>Daerah Perkotaan</t>
        </is>
      </c>
      <c r="W571" t="inlineStr">
        <is>
          <t>TUNAI,PAYCOOLS-BCA</t>
        </is>
      </c>
      <c r="X571" t="inlineStr">
        <is>
          <t>Tidak</t>
        </is>
      </c>
      <c r="AB571" t="inlineStr">
        <is>
          <t>ISMAIL ABDURAHMAN MARO</t>
        </is>
      </c>
      <c r="AC571" t="inlineStr">
        <is>
          <t>081339840214</t>
        </is>
      </c>
      <c r="AD571" t="inlineStr">
        <is>
          <t>ISMAIL ABDURAHMAN MARO</t>
        </is>
      </c>
      <c r="AE571" t="inlineStr">
        <is>
          <t>081339840214</t>
        </is>
      </c>
      <c r="AF571" t="inlineStr">
        <is>
          <t>1</t>
        </is>
      </c>
      <c r="AH571" t="inlineStr">
        <is>
          <t>0</t>
        </is>
      </c>
      <c r="AJ571" s="13" t="inlineStr">
        <is>
          <t>JL. CAK DOKO RT 023/RW 008, KELURAHAN OEBOBO, KECAMATAN OEBOBO, KOTA KUPANG, NUSA TENGGARA TIMUR 85111</t>
        </is>
      </c>
      <c r="AK571" s="12" t="n">
        <v>123.59129</v>
      </c>
      <c r="AL571" s="12" t="n">
        <v>-10.16438</v>
      </c>
      <c r="AM571" t="n">
        <v>0.1</v>
      </c>
      <c r="AN571" t="inlineStr">
        <is>
          <t>07:00:00--18:00:00</t>
        </is>
      </c>
      <c r="AO571" t="inlineStr">
        <is>
          <t>Ya</t>
        </is>
      </c>
      <c r="AP571" t="inlineStr">
        <is>
          <t>Aktif</t>
        </is>
      </c>
      <c r="AQ571" t="inlineStr">
        <is>
          <t>Tidak</t>
        </is>
      </c>
      <c r="AR571" t="inlineStr">
        <is>
          <t>Baru dibuka</t>
        </is>
      </c>
      <c r="AS571" t="inlineStr">
        <is>
          <t>2023-12-22 00:00:00</t>
        </is>
      </c>
      <c r="AU571" t="inlineStr">
        <is>
          <t>Tidak</t>
        </is>
      </c>
      <c r="AV571" t="n">
        <v>99999999</v>
      </c>
      <c r="AW571" t="n">
        <v>9999999</v>
      </c>
      <c r="AX571" t="inlineStr">
        <is>
          <t>2021-12-14 14:02:21</t>
        </is>
      </c>
      <c r="AY571" t="inlineStr">
        <is>
          <t>Tidak</t>
        </is>
      </c>
      <c r="AZ571" t="inlineStr">
        <is>
          <t>Tidak</t>
        </is>
      </c>
      <c r="BA571" t="inlineStr">
        <is>
          <t>2021-12-14 14:02:21</t>
        </is>
      </c>
      <c r="BB571" t="inlineStr">
        <is>
          <t>Sewa</t>
        </is>
      </c>
      <c r="BC571" t="inlineStr">
        <is>
          <t>2</t>
        </is>
      </c>
      <c r="BD571" t="inlineStr">
        <is>
          <t>118</t>
        </is>
      </c>
      <c r="BH571" t="inlineStr">
        <is>
          <t>2024-12-01 00:00:00</t>
        </is>
      </c>
      <c r="BI571" t="inlineStr">
        <is>
          <t>2026-12-01 23:59:59</t>
        </is>
      </c>
      <c r="BJ571" t="inlineStr">
        <is>
          <t>2021-12-22 00:00:00</t>
        </is>
      </c>
      <c r="BK571" t="inlineStr">
        <is>
          <t>2023-12-22 23:59:59</t>
        </is>
      </c>
      <c r="BL571" t="inlineStr">
        <is>
          <t>-</t>
        </is>
      </c>
      <c r="BM571" t="inlineStr">
        <is>
          <t>Tidak</t>
        </is>
      </c>
      <c r="BN571" t="n">
        <v>52500000</v>
      </c>
      <c r="BO571" t="inlineStr">
        <is>
          <t>Daerah perkotaan</t>
        </is>
      </c>
      <c r="BP571" t="inlineStr">
        <is>
          <t>GMT+8</t>
        </is>
      </c>
    </row>
    <row r="572">
      <c r="B572" t="inlineStr">
        <is>
          <t>Bali巴厘岛</t>
        </is>
      </c>
      <c r="C572" t="inlineStr">
        <is>
          <t>RTG01</t>
        </is>
      </c>
      <c r="D572" t="inlineStr">
        <is>
          <t>RUTENG</t>
        </is>
      </c>
      <c r="F572" t="inlineStr">
        <is>
          <t>LAB999</t>
        </is>
      </c>
      <c r="G572" t="inlineStr">
        <is>
          <t>LAB_GATEWAY</t>
        </is>
      </c>
      <c r="H572" t="inlineStr">
        <is>
          <t>Agent</t>
        </is>
      </c>
      <c r="I572" t="inlineStr">
        <is>
          <t>DP</t>
        </is>
      </c>
      <c r="J572" t="inlineStr">
        <is>
          <t>NUSA TENGGARA TIMUR</t>
        </is>
      </c>
      <c r="K572" t="inlineStr">
        <is>
          <t>RUTENG</t>
        </is>
      </c>
      <c r="L572" t="inlineStr">
        <is>
          <t>LANGKE REMBONG</t>
        </is>
      </c>
      <c r="M572" t="inlineStr">
        <is>
          <t>ALOYSIUS RIWANTO</t>
        </is>
      </c>
      <c r="N572" t="inlineStr">
        <is>
          <t>081236602434</t>
        </is>
      </c>
      <c r="O572" t="inlineStr">
        <is>
          <t>081236602434</t>
        </is>
      </c>
      <c r="P572" t="inlineStr">
        <is>
          <t>Pickup Delivery</t>
        </is>
      </c>
      <c r="Q572" t="inlineStr">
        <is>
          <t>AGENT21</t>
        </is>
      </c>
      <c r="R572" t="inlineStr">
        <is>
          <t>LANGKE REMBONG</t>
        </is>
      </c>
      <c r="S572" t="inlineStr">
        <is>
          <t>LAB_GATEWAY,KOE_GATEWAY</t>
        </is>
      </c>
      <c r="T572" t="inlineStr">
        <is>
          <t>LAB_GATEWAY,KOE_GATEWAY</t>
        </is>
      </c>
      <c r="V572" t="inlineStr">
        <is>
          <t>Daerah Terpencil</t>
        </is>
      </c>
      <c r="W572" t="inlineStr">
        <is>
          <t>TUNAI,PAYCOOLS-BCA</t>
        </is>
      </c>
      <c r="X572" t="inlineStr">
        <is>
          <t>Tidak</t>
        </is>
      </c>
      <c r="AB572" t="inlineStr">
        <is>
          <t>EDELTRUDIS TEO JUANG</t>
        </is>
      </c>
      <c r="AC572" t="inlineStr">
        <is>
          <t>081239205725</t>
        </is>
      </c>
      <c r="AD572" t="inlineStr">
        <is>
          <t>EDELTRUDIS TEO JUANG</t>
        </is>
      </c>
      <c r="AE572" t="inlineStr">
        <is>
          <t>081239205725</t>
        </is>
      </c>
      <c r="AF572" t="inlineStr">
        <is>
          <t>1</t>
        </is>
      </c>
      <c r="AH572" t="inlineStr">
        <is>
          <t>0</t>
        </is>
      </c>
      <c r="AJ572" t="inlineStr">
        <is>
          <t>Jalan Tamur RT003/RW012 Kel. Bangka Nekang, Kec Langke Rembong, Kab Manggarai, Prov. Nusa Tenggara Timur 86511</t>
        </is>
      </c>
      <c r="AK572" t="inlineStr">
        <is>
          <t>120.46552</t>
        </is>
      </c>
      <c r="AL572" t="inlineStr">
        <is>
          <t>-8.61427</t>
        </is>
      </c>
      <c r="AM572" t="n">
        <v>0.1</v>
      </c>
      <c r="AN572" t="inlineStr">
        <is>
          <t>07:00:00--18:00:00</t>
        </is>
      </c>
      <c r="AO572" t="inlineStr">
        <is>
          <t>Ya</t>
        </is>
      </c>
      <c r="AP572" t="inlineStr">
        <is>
          <t>Aktif</t>
        </is>
      </c>
      <c r="AQ572" t="inlineStr">
        <is>
          <t>Tidak</t>
        </is>
      </c>
      <c r="AR572" t="inlineStr">
        <is>
          <t>Baru dibuka</t>
        </is>
      </c>
      <c r="AS572" t="inlineStr">
        <is>
          <t>2022-02-16 00:00:00</t>
        </is>
      </c>
      <c r="AU572" t="inlineStr">
        <is>
          <t>Tidak</t>
        </is>
      </c>
      <c r="AV572" t="n">
        <v>99999999</v>
      </c>
      <c r="AW572" t="n">
        <v>9999999</v>
      </c>
      <c r="AX572" t="inlineStr">
        <is>
          <t>2021-12-14 14:02:21</t>
        </is>
      </c>
      <c r="AY572" t="inlineStr">
        <is>
          <t>Tidak</t>
        </is>
      </c>
      <c r="AZ572" t="inlineStr">
        <is>
          <t>Tidak</t>
        </is>
      </c>
      <c r="BA572" t="inlineStr">
        <is>
          <t>2021-12-14 14:02:21</t>
        </is>
      </c>
      <c r="BC572" t="inlineStr">
        <is>
          <t>1</t>
        </is>
      </c>
      <c r="BD572" t="inlineStr">
        <is>
          <t>100</t>
        </is>
      </c>
      <c r="BJ572" t="inlineStr">
        <is>
          <t>2020-02-16 00:00:00</t>
        </is>
      </c>
      <c r="BK572" t="inlineStr">
        <is>
          <t>2022-02-16 23:59:59</t>
        </is>
      </c>
      <c r="BL572" t="inlineStr">
        <is>
          <t>-</t>
        </is>
      </c>
      <c r="BM572" t="inlineStr">
        <is>
          <t>Tidak</t>
        </is>
      </c>
      <c r="BO572" t="inlineStr">
        <is>
          <t>Pulau</t>
        </is>
      </c>
      <c r="BP572" t="inlineStr">
        <is>
          <t>GMT+8</t>
        </is>
      </c>
    </row>
    <row r="573">
      <c r="B573" t="inlineStr">
        <is>
          <t>Bali巴厘岛</t>
        </is>
      </c>
      <c r="C573" t="inlineStr">
        <is>
          <t>MBY01</t>
        </is>
      </c>
      <c r="D573" t="inlineStr">
        <is>
          <t>MBAY</t>
        </is>
      </c>
      <c r="F573" t="inlineStr">
        <is>
          <t>LAB999</t>
        </is>
      </c>
      <c r="G573" t="inlineStr">
        <is>
          <t>LAB_GATEWAY</t>
        </is>
      </c>
      <c r="H573" t="inlineStr">
        <is>
          <t>Agent</t>
        </is>
      </c>
      <c r="I573" t="inlineStr">
        <is>
          <t>DP</t>
        </is>
      </c>
      <c r="J573" t="inlineStr">
        <is>
          <t>NUSA TENGGARA TIMUR</t>
        </is>
      </c>
      <c r="K573" t="inlineStr">
        <is>
          <t>MBAY</t>
        </is>
      </c>
      <c r="L573" t="inlineStr">
        <is>
          <t>AESESA</t>
        </is>
      </c>
      <c r="M573" t="inlineStr">
        <is>
          <t>ALOYSIUS RIWANTO</t>
        </is>
      </c>
      <c r="N573" t="inlineStr">
        <is>
          <t>085333659576</t>
        </is>
      </c>
      <c r="O573" t="inlineStr">
        <is>
          <t>085333659576</t>
        </is>
      </c>
      <c r="P573" t="inlineStr">
        <is>
          <t>Pickup Delivery</t>
        </is>
      </c>
      <c r="Q573" t="inlineStr">
        <is>
          <t>AGENT21</t>
        </is>
      </c>
      <c r="R573" t="inlineStr">
        <is>
          <t>AESESA</t>
        </is>
      </c>
      <c r="S573" t="inlineStr">
        <is>
          <t>LAB_GATEWAY</t>
        </is>
      </c>
      <c r="T573" t="inlineStr">
        <is>
          <t>LAB_GATEWAY</t>
        </is>
      </c>
      <c r="V573" t="inlineStr">
        <is>
          <t>Daerah Terpencil</t>
        </is>
      </c>
      <c r="W573" t="inlineStr">
        <is>
          <t>TUNAI,PAYCOOLS-BCA</t>
        </is>
      </c>
      <c r="X573" t="inlineStr">
        <is>
          <t>Tidak</t>
        </is>
      </c>
      <c r="AB573" t="inlineStr">
        <is>
          <t>Ignatius Marcelinus Reiza Wahur</t>
        </is>
      </c>
      <c r="AC573" t="inlineStr">
        <is>
          <t>082144733187</t>
        </is>
      </c>
      <c r="AD573" t="inlineStr">
        <is>
          <t>Ignatius Marcelinus Reiza Wahur</t>
        </is>
      </c>
      <c r="AE573" t="inlineStr">
        <is>
          <t>082144733187</t>
        </is>
      </c>
      <c r="AF573" t="inlineStr">
        <is>
          <t>1</t>
        </is>
      </c>
      <c r="AH573" t="inlineStr">
        <is>
          <t>0</t>
        </is>
      </c>
      <c r="AJ573" s="13" t="inlineStr">
        <is>
          <t>Jl. Marinir, RT.015 - Kelurahan Danga. Kec. Aesesa Kab. Nagekeo. Prov. NTT</t>
        </is>
      </c>
      <c r="AK573" s="12" t="n">
        <v>121.27277</v>
      </c>
      <c r="AL573" s="12" t="n">
        <v>-8.567500000000001</v>
      </c>
      <c r="AM573" t="n">
        <v>0.1</v>
      </c>
      <c r="AN573" t="inlineStr">
        <is>
          <t>07:00:00--18:00:00</t>
        </is>
      </c>
      <c r="AO573" t="inlineStr">
        <is>
          <t>Ya</t>
        </is>
      </c>
      <c r="AP573" t="inlineStr">
        <is>
          <t>Aktif</t>
        </is>
      </c>
      <c r="AQ573" t="inlineStr">
        <is>
          <t>Tidak</t>
        </is>
      </c>
      <c r="AR573" t="inlineStr">
        <is>
          <t>Baru dibuka</t>
        </is>
      </c>
      <c r="AS573" t="inlineStr">
        <is>
          <t>2022-09-23 00:00:00</t>
        </is>
      </c>
      <c r="AU573" t="inlineStr">
        <is>
          <t>Tidak</t>
        </is>
      </c>
      <c r="AV573" t="n">
        <v>99999999</v>
      </c>
      <c r="AW573" t="n">
        <v>9999999</v>
      </c>
      <c r="AX573" t="inlineStr">
        <is>
          <t>2021-12-14 14:02:21</t>
        </is>
      </c>
      <c r="AY573" t="inlineStr">
        <is>
          <t>Tidak</t>
        </is>
      </c>
      <c r="AZ573" t="inlineStr">
        <is>
          <t>Tidak</t>
        </is>
      </c>
      <c r="BA573" t="inlineStr">
        <is>
          <t>2021-12-14 14:02:21</t>
        </is>
      </c>
      <c r="BB573" t="inlineStr">
        <is>
          <t>Sewa</t>
        </is>
      </c>
      <c r="BC573" t="inlineStr">
        <is>
          <t>1</t>
        </is>
      </c>
      <c r="BD573" t="inlineStr">
        <is>
          <t>56</t>
        </is>
      </c>
      <c r="BH573" t="inlineStr">
        <is>
          <t>2021-09-23 00:00:00</t>
        </is>
      </c>
      <c r="BI573" t="inlineStr">
        <is>
          <t>2022-09-23 23:59:59</t>
        </is>
      </c>
      <c r="BL573" t="inlineStr">
        <is>
          <t>-</t>
        </is>
      </c>
      <c r="BM573" t="inlineStr">
        <is>
          <t>Tidak</t>
        </is>
      </c>
      <c r="BO573" t="inlineStr">
        <is>
          <t>Pulau</t>
        </is>
      </c>
      <c r="BP573" t="inlineStr">
        <is>
          <t>GMT+8</t>
        </is>
      </c>
    </row>
    <row r="574">
      <c r="B574" t="inlineStr">
        <is>
          <t>Bali巴厘岛</t>
        </is>
      </c>
      <c r="C574" t="inlineStr">
        <is>
          <t>LEW01</t>
        </is>
      </c>
      <c r="D574" t="inlineStr">
        <is>
          <t>LEWOLEBA</t>
        </is>
      </c>
      <c r="F574" t="inlineStr">
        <is>
          <t>MOF999</t>
        </is>
      </c>
      <c r="G574" t="inlineStr">
        <is>
          <t>MOF_GATEWAY</t>
        </is>
      </c>
      <c r="H574" t="inlineStr">
        <is>
          <t>Agent</t>
        </is>
      </c>
      <c r="I574" t="inlineStr">
        <is>
          <t>DP</t>
        </is>
      </c>
      <c r="J574" t="inlineStr">
        <is>
          <t>NUSA TENGGARA TIMUR</t>
        </is>
      </c>
      <c r="K574" t="inlineStr">
        <is>
          <t>LEWOLEBA</t>
        </is>
      </c>
      <c r="L574" t="inlineStr">
        <is>
          <t>NUBATUKAN</t>
        </is>
      </c>
      <c r="M574" t="inlineStr">
        <is>
          <t>PETRUS TRIMULIA WANGGA DALA</t>
        </is>
      </c>
      <c r="N574" t="inlineStr">
        <is>
          <t>081246068660</t>
        </is>
      </c>
      <c r="O574" t="inlineStr">
        <is>
          <t>081246068660</t>
        </is>
      </c>
      <c r="P574" t="inlineStr">
        <is>
          <t>Pickup Delivery</t>
        </is>
      </c>
      <c r="Q574" t="inlineStr">
        <is>
          <t>AGENT21</t>
        </is>
      </c>
      <c r="R574" t="inlineStr">
        <is>
          <t>NUBATUKAN</t>
        </is>
      </c>
      <c r="S574" t="inlineStr">
        <is>
          <t>MOF_GATEWAY,KOE_GATEWAY</t>
        </is>
      </c>
      <c r="T574" t="inlineStr">
        <is>
          <t>MOF_GATEWAY,KOE_GATEWAY</t>
        </is>
      </c>
      <c r="V574" t="inlineStr">
        <is>
          <t>Daerah Terpencil</t>
        </is>
      </c>
      <c r="W574" t="inlineStr">
        <is>
          <t>TUNAI,PAYCOOLS-BCA</t>
        </is>
      </c>
      <c r="X574" t="inlineStr">
        <is>
          <t>Tidak</t>
        </is>
      </c>
      <c r="AB574" t="inlineStr">
        <is>
          <t>ALVIANUS KRISTOFORUS N. HAJON</t>
        </is>
      </c>
      <c r="AC574" t="inlineStr">
        <is>
          <t>081338131193</t>
        </is>
      </c>
      <c r="AD574" t="inlineStr">
        <is>
          <t>ALVIANUS KRISTOFORUS N. HAJON</t>
        </is>
      </c>
      <c r="AE574" t="inlineStr">
        <is>
          <t>081338131193</t>
        </is>
      </c>
      <c r="AF574" t="inlineStr">
        <is>
          <t>1</t>
        </is>
      </c>
      <c r="AH574" t="inlineStr">
        <is>
          <t>0</t>
        </is>
      </c>
      <c r="AJ574" t="inlineStr">
        <is>
          <t>KO PASAR RT 009 RW 04, KEL/DESA LEWOLEBA UTARA, KEC. NUBATUKAN, KAB. LEMBATA, PROV. NUSA TENGGARA TIMUR</t>
        </is>
      </c>
      <c r="AK574" t="inlineStr">
        <is>
          <t>123.41601</t>
        </is>
      </c>
      <c r="AL574" t="inlineStr">
        <is>
          <t>-8.37276</t>
        </is>
      </c>
      <c r="AM574" t="n">
        <v>0.1</v>
      </c>
      <c r="AN574" t="inlineStr">
        <is>
          <t>07:00:00--18:00:00</t>
        </is>
      </c>
      <c r="AO574" t="inlineStr">
        <is>
          <t>Ya</t>
        </is>
      </c>
      <c r="AP574" t="inlineStr">
        <is>
          <t>Aktif</t>
        </is>
      </c>
      <c r="AQ574" t="inlineStr">
        <is>
          <t>Tidak</t>
        </is>
      </c>
      <c r="AR574" t="inlineStr">
        <is>
          <t>Baru dibuka</t>
        </is>
      </c>
      <c r="AS574" t="inlineStr">
        <is>
          <t>2022-02-25 00:00:00</t>
        </is>
      </c>
      <c r="AU574" t="inlineStr">
        <is>
          <t>Tidak</t>
        </is>
      </c>
      <c r="AV574" t="n">
        <v>99999999</v>
      </c>
      <c r="AW574" t="n">
        <v>9999999</v>
      </c>
      <c r="AX574" t="inlineStr">
        <is>
          <t>2021-12-14 14:02:21</t>
        </is>
      </c>
      <c r="AY574" t="inlineStr">
        <is>
          <t>Tidak</t>
        </is>
      </c>
      <c r="AZ574" t="inlineStr">
        <is>
          <t>Tidak</t>
        </is>
      </c>
      <c r="BA574" t="inlineStr">
        <is>
          <t>2021-12-14 14:02:21</t>
        </is>
      </c>
      <c r="BB574" t="inlineStr">
        <is>
          <t>Sewa</t>
        </is>
      </c>
      <c r="BC574" t="inlineStr">
        <is>
          <t>1</t>
        </is>
      </c>
      <c r="BD574" t="inlineStr">
        <is>
          <t>98</t>
        </is>
      </c>
      <c r="BH574" t="inlineStr">
        <is>
          <t>2023-02-25 00:00:00</t>
        </is>
      </c>
      <c r="BI574" t="inlineStr">
        <is>
          <t>2025-02-25 23:59:59</t>
        </is>
      </c>
      <c r="BJ574" t="inlineStr">
        <is>
          <t>2020-02-25 00:00:00</t>
        </is>
      </c>
      <c r="BK574" t="inlineStr">
        <is>
          <t>2022-02-25 23:59:59</t>
        </is>
      </c>
      <c r="BL574" t="inlineStr">
        <is>
          <t>-</t>
        </is>
      </c>
      <c r="BM574" t="inlineStr">
        <is>
          <t>Tidak</t>
        </is>
      </c>
      <c r="BN574" t="n">
        <v>17000000</v>
      </c>
      <c r="BO574" t="inlineStr">
        <is>
          <t>Pulau</t>
        </is>
      </c>
      <c r="BP574" t="inlineStr">
        <is>
          <t>GMT+8</t>
        </is>
      </c>
    </row>
    <row r="575">
      <c r="B575" t="inlineStr">
        <is>
          <t>Bali巴厘岛</t>
        </is>
      </c>
      <c r="C575" t="inlineStr">
        <is>
          <t>TAM01</t>
        </is>
      </c>
      <c r="D575" t="inlineStr">
        <is>
          <t>TAMBOLAKA</t>
        </is>
      </c>
      <c r="F575" t="inlineStr">
        <is>
          <t>TAM999</t>
        </is>
      </c>
      <c r="G575" t="inlineStr">
        <is>
          <t>TAM_GATEWAY</t>
        </is>
      </c>
      <c r="H575" t="inlineStr">
        <is>
          <t>Agent</t>
        </is>
      </c>
      <c r="I575" t="inlineStr">
        <is>
          <t>DP</t>
        </is>
      </c>
      <c r="J575" t="inlineStr">
        <is>
          <t>NUSA TENGGARA TIMUR</t>
        </is>
      </c>
      <c r="K575" t="inlineStr">
        <is>
          <t>TAMBOLAKA</t>
        </is>
      </c>
      <c r="L575" s="13" t="inlineStr">
        <is>
          <t>KODI-TAM</t>
        </is>
      </c>
      <c r="M575" t="inlineStr">
        <is>
          <t>ARMIYATI BULU</t>
        </is>
      </c>
      <c r="N575" t="inlineStr">
        <is>
          <t>081213360409</t>
        </is>
      </c>
      <c r="O575" t="inlineStr">
        <is>
          <t>081213360409</t>
        </is>
      </c>
      <c r="P575" t="inlineStr">
        <is>
          <t>Pickup Delivery</t>
        </is>
      </c>
      <c r="Q575" t="inlineStr">
        <is>
          <t>AGENT21</t>
        </is>
      </c>
      <c r="R575" t="inlineStr">
        <is>
          <t>WEWEWA BARAT</t>
        </is>
      </c>
      <c r="S575" t="inlineStr">
        <is>
          <t>TAM_GATEWAY</t>
        </is>
      </c>
      <c r="T575" t="inlineStr">
        <is>
          <t>TAM_GATEWAY</t>
        </is>
      </c>
      <c r="V575" t="inlineStr">
        <is>
          <t>Daerah Terpencil</t>
        </is>
      </c>
      <c r="W575" t="inlineStr">
        <is>
          <t>TUNAI,PAYCOOLS-BCA</t>
        </is>
      </c>
      <c r="X575" t="inlineStr">
        <is>
          <t>Tidak</t>
        </is>
      </c>
      <c r="AB575" t="inlineStr">
        <is>
          <t>ANASTASIA NOGO KEDANG</t>
        </is>
      </c>
      <c r="AC575" t="inlineStr">
        <is>
          <t>082114848847</t>
        </is>
      </c>
      <c r="AD575" t="inlineStr">
        <is>
          <t>ANASTASIA NOGO KEDANG</t>
        </is>
      </c>
      <c r="AE575" t="inlineStr">
        <is>
          <t>082114848847</t>
        </is>
      </c>
      <c r="AF575" t="inlineStr">
        <is>
          <t>1</t>
        </is>
      </c>
      <c r="AH575" t="inlineStr">
        <is>
          <t>0</t>
        </is>
      </c>
      <c r="AJ575" s="13" t="inlineStr">
        <is>
          <t>Jl. Raya Keretana, Kec. Kota Tambolaka, Kab. Sumba Barat Daya.</t>
        </is>
      </c>
      <c r="AK575" s="12" t="n">
        <v>119.22972</v>
      </c>
      <c r="AL575" s="12" t="n">
        <v>-9.448611</v>
      </c>
      <c r="AM575" t="n">
        <v>0.1</v>
      </c>
      <c r="AN575" t="inlineStr">
        <is>
          <t>07:00:00--18:00:00</t>
        </is>
      </c>
      <c r="AO575" t="inlineStr">
        <is>
          <t>Ya</t>
        </is>
      </c>
      <c r="AP575" t="inlineStr">
        <is>
          <t>Aktif</t>
        </is>
      </c>
      <c r="AQ575" t="inlineStr">
        <is>
          <t>Tidak</t>
        </is>
      </c>
      <c r="AR575" t="inlineStr">
        <is>
          <t>Baru dibuka</t>
        </is>
      </c>
      <c r="AS575" t="inlineStr">
        <is>
          <t>2022-11-08 00:00:00</t>
        </is>
      </c>
      <c r="AU575" t="inlineStr">
        <is>
          <t>Tidak</t>
        </is>
      </c>
      <c r="AV575" t="n">
        <v>99999999</v>
      </c>
      <c r="AW575" t="n">
        <v>9999999</v>
      </c>
      <c r="AX575" t="inlineStr">
        <is>
          <t>2021-12-14 14:02:21</t>
        </is>
      </c>
      <c r="AY575" t="inlineStr">
        <is>
          <t>Tidak</t>
        </is>
      </c>
      <c r="AZ575" t="inlineStr">
        <is>
          <t>Tidak</t>
        </is>
      </c>
      <c r="BA575" t="inlineStr">
        <is>
          <t>2021-12-14 14:02:21</t>
        </is>
      </c>
      <c r="BB575" t="inlineStr">
        <is>
          <t>Sewa</t>
        </is>
      </c>
      <c r="BC575" t="inlineStr">
        <is>
          <t>1</t>
        </is>
      </c>
      <c r="BD575" t="inlineStr">
        <is>
          <t>96</t>
        </is>
      </c>
      <c r="BH575" t="inlineStr">
        <is>
          <t>2024-11-08 00:00:00</t>
        </is>
      </c>
      <c r="BI575" t="inlineStr">
        <is>
          <t>2026-11-08 23:59:59</t>
        </is>
      </c>
      <c r="BJ575" t="inlineStr">
        <is>
          <t>2020-11-08 00:00:00</t>
        </is>
      </c>
      <c r="BK575" t="inlineStr">
        <is>
          <t>2022-11-08 23:59:59</t>
        </is>
      </c>
      <c r="BL575" t="inlineStr">
        <is>
          <t>-</t>
        </is>
      </c>
      <c r="BM575" t="inlineStr">
        <is>
          <t>Tidak</t>
        </is>
      </c>
      <c r="BN575" t="n">
        <v>17125000</v>
      </c>
      <c r="BO575" t="inlineStr">
        <is>
          <t>Pulau</t>
        </is>
      </c>
      <c r="BP575" t="inlineStr">
        <is>
          <t>GMT+8</t>
        </is>
      </c>
    </row>
    <row r="576">
      <c r="B576" t="inlineStr">
        <is>
          <t>Bali巴厘岛</t>
        </is>
      </c>
      <c r="C576" t="inlineStr">
        <is>
          <t>BJW01</t>
        </is>
      </c>
      <c r="D576" t="inlineStr">
        <is>
          <t>BAJAWA</t>
        </is>
      </c>
      <c r="F576" t="inlineStr">
        <is>
          <t>LAB999</t>
        </is>
      </c>
      <c r="G576" t="inlineStr">
        <is>
          <t>LAB_GATEWAY</t>
        </is>
      </c>
      <c r="H576" t="inlineStr">
        <is>
          <t>Agent</t>
        </is>
      </c>
      <c r="I576" t="inlineStr">
        <is>
          <t>DP</t>
        </is>
      </c>
      <c r="J576" t="inlineStr">
        <is>
          <t>NUSA TENGGARA TIMUR</t>
        </is>
      </c>
      <c r="K576" t="inlineStr">
        <is>
          <t>BAJAWA</t>
        </is>
      </c>
      <c r="L576" t="inlineStr">
        <is>
          <t>BAJAWA</t>
        </is>
      </c>
      <c r="M576" t="inlineStr">
        <is>
          <t>ALOYSIUS RIWANTO</t>
        </is>
      </c>
      <c r="N576" t="inlineStr">
        <is>
          <t>081236602434</t>
        </is>
      </c>
      <c r="O576" t="inlineStr">
        <is>
          <t>081236602434</t>
        </is>
      </c>
      <c r="P576" t="inlineStr">
        <is>
          <t>Pickup Delivery</t>
        </is>
      </c>
      <c r="Q576" t="inlineStr">
        <is>
          <t>AGENT21</t>
        </is>
      </c>
      <c r="R576" t="inlineStr">
        <is>
          <t>BAJAWA</t>
        </is>
      </c>
      <c r="S576" t="inlineStr">
        <is>
          <t>LAB_GATEWAY,KOE_GATEWAY</t>
        </is>
      </c>
      <c r="T576" t="inlineStr">
        <is>
          <t>KOE_GATEWAY,LAB_GATEWAY</t>
        </is>
      </c>
      <c r="V576" t="inlineStr">
        <is>
          <t>Daerah Terpencil</t>
        </is>
      </c>
      <c r="W576" t="inlineStr">
        <is>
          <t>TUNAI,PAYCOOLS-BCA</t>
        </is>
      </c>
      <c r="X576" t="inlineStr">
        <is>
          <t>Tidak</t>
        </is>
      </c>
      <c r="AB576" t="inlineStr">
        <is>
          <t>MUHAMMAD ARIYANTO</t>
        </is>
      </c>
      <c r="AC576" t="inlineStr">
        <is>
          <t>081237443610</t>
        </is>
      </c>
      <c r="AD576" t="inlineStr">
        <is>
          <t>MUHAMMAD ARIYANTO</t>
        </is>
      </c>
      <c r="AE576" t="inlineStr">
        <is>
          <t>081237443610</t>
        </is>
      </c>
      <c r="AF576" t="inlineStr">
        <is>
          <t>1</t>
        </is>
      </c>
      <c r="AH576" t="inlineStr">
        <is>
          <t>0</t>
        </is>
      </c>
      <c r="AJ576" s="13" t="inlineStr">
        <is>
          <t>JALAN S.PARMAN, KELURAHAN LEBIJAGA, KECAMATAN BAJAWA , KABUPATEN NGADA , NUSA TENGGARA TIMUR</t>
        </is>
      </c>
      <c r="AK576" s="12" t="n">
        <v>120.97329</v>
      </c>
      <c r="AL576" s="12" t="n">
        <v>-8.781359999999999</v>
      </c>
      <c r="AM576" t="n">
        <v>0.1</v>
      </c>
      <c r="AN576" t="inlineStr">
        <is>
          <t>07:00:00--18:00:00</t>
        </is>
      </c>
      <c r="AO576" t="inlineStr">
        <is>
          <t>Ya</t>
        </is>
      </c>
      <c r="AP576" t="inlineStr">
        <is>
          <t>Aktif</t>
        </is>
      </c>
      <c r="AQ576" t="inlineStr">
        <is>
          <t>Tidak</t>
        </is>
      </c>
      <c r="AR576" t="inlineStr">
        <is>
          <t>Baru dibuka</t>
        </is>
      </c>
      <c r="AS576" t="inlineStr">
        <is>
          <t>2022-02-15 00:00:00</t>
        </is>
      </c>
      <c r="AU576" t="inlineStr">
        <is>
          <t>Tidak</t>
        </is>
      </c>
      <c r="AV576" t="n">
        <v>99999999</v>
      </c>
      <c r="AW576" t="n">
        <v>9999999</v>
      </c>
      <c r="AX576" t="inlineStr">
        <is>
          <t>2021-12-14 14:02:21</t>
        </is>
      </c>
      <c r="AY576" t="inlineStr">
        <is>
          <t>Tidak</t>
        </is>
      </c>
      <c r="AZ576" t="inlineStr">
        <is>
          <t>Tidak</t>
        </is>
      </c>
      <c r="BA576" t="inlineStr">
        <is>
          <t>2021-12-14 14:02:21</t>
        </is>
      </c>
      <c r="BB576" t="inlineStr">
        <is>
          <t>Sewa</t>
        </is>
      </c>
      <c r="BC576" t="inlineStr">
        <is>
          <t>1</t>
        </is>
      </c>
      <c r="BD576" t="inlineStr">
        <is>
          <t>112</t>
        </is>
      </c>
      <c r="BH576" t="inlineStr">
        <is>
          <t>2023-02-15 00:00:00</t>
        </is>
      </c>
      <c r="BI576" t="inlineStr">
        <is>
          <t>2025-02-15 23:59:59</t>
        </is>
      </c>
      <c r="BL576" t="inlineStr">
        <is>
          <t>-</t>
        </is>
      </c>
      <c r="BM576" t="inlineStr">
        <is>
          <t>Tidak</t>
        </is>
      </c>
      <c r="BN576" t="n">
        <v>29250000</v>
      </c>
      <c r="BO576" t="inlineStr">
        <is>
          <t>Pulau</t>
        </is>
      </c>
      <c r="BP576" t="inlineStr">
        <is>
          <t>GMT+8</t>
        </is>
      </c>
    </row>
    <row r="577">
      <c r="B577" t="inlineStr">
        <is>
          <t>Bali巴厘岛</t>
        </is>
      </c>
      <c r="C577" t="inlineStr">
        <is>
          <t>LKA01</t>
        </is>
      </c>
      <c r="D577" t="inlineStr">
        <is>
          <t>LARANTUKA</t>
        </is>
      </c>
      <c r="F577" t="inlineStr">
        <is>
          <t>MOF999</t>
        </is>
      </c>
      <c r="G577" t="inlineStr">
        <is>
          <t>MOF_GATEWAY</t>
        </is>
      </c>
      <c r="H577" t="inlineStr">
        <is>
          <t>Agent</t>
        </is>
      </c>
      <c r="I577" t="inlineStr">
        <is>
          <t>DP</t>
        </is>
      </c>
      <c r="J577" t="inlineStr">
        <is>
          <t>NUSA TENGGARA TIMUR</t>
        </is>
      </c>
      <c r="K577" t="inlineStr">
        <is>
          <t>LARANTUKA</t>
        </is>
      </c>
      <c r="L577" t="inlineStr">
        <is>
          <t>ADONARA</t>
        </is>
      </c>
      <c r="M577" t="inlineStr">
        <is>
          <t>PETRUS TRIMULIA WANGGA DALA</t>
        </is>
      </c>
      <c r="N577" t="inlineStr">
        <is>
          <t>085333659576</t>
        </is>
      </c>
      <c r="O577" t="inlineStr">
        <is>
          <t>085333659576</t>
        </is>
      </c>
      <c r="P577" t="inlineStr">
        <is>
          <t>Pickup Delivery</t>
        </is>
      </c>
      <c r="Q577" t="inlineStr">
        <is>
          <t>AGENT21</t>
        </is>
      </c>
      <c r="R577" t="inlineStr">
        <is>
          <t>ADONARA</t>
        </is>
      </c>
      <c r="S577" t="inlineStr">
        <is>
          <t>MOF_GATEWAY,KOE_GATEWAY</t>
        </is>
      </c>
      <c r="T577" t="inlineStr">
        <is>
          <t>MOF_GATEWAY,KOE_GATEWAY</t>
        </is>
      </c>
      <c r="V577" t="inlineStr">
        <is>
          <t>Daerah Terpencil</t>
        </is>
      </c>
      <c r="W577" t="inlineStr">
        <is>
          <t>TUNAI,PAYCOOLS-BCA</t>
        </is>
      </c>
      <c r="X577" t="inlineStr">
        <is>
          <t>Tidak</t>
        </is>
      </c>
      <c r="AB577" t="inlineStr">
        <is>
          <t>YULIANUS HEDUNG HAJON</t>
        </is>
      </c>
      <c r="AC577" t="inlineStr">
        <is>
          <t>081338131193</t>
        </is>
      </c>
      <c r="AD577" t="inlineStr">
        <is>
          <t>YULIANUS HEDUNG HAJON</t>
        </is>
      </c>
      <c r="AE577" t="inlineStr">
        <is>
          <t>081338131193</t>
        </is>
      </c>
      <c r="AF577" t="inlineStr">
        <is>
          <t>1</t>
        </is>
      </c>
      <c r="AH577" t="inlineStr">
        <is>
          <t>0</t>
        </is>
      </c>
      <c r="AJ577" s="13" t="inlineStr">
        <is>
          <t>Jl Ahmad Yani.Kel Pohon Bao.Rt/Rw 015/006</t>
        </is>
      </c>
      <c r="AK577" s="12" t="n">
        <v>123.00027</v>
      </c>
      <c r="AL577" s="12" t="n">
        <v>-8.331110000000001</v>
      </c>
      <c r="AM577" t="n">
        <v>0.1</v>
      </c>
      <c r="AN577" t="inlineStr">
        <is>
          <t>07:00:00--18:00:00</t>
        </is>
      </c>
      <c r="AO577" t="inlineStr">
        <is>
          <t>Ya</t>
        </is>
      </c>
      <c r="AP577" t="inlineStr">
        <is>
          <t>Aktif</t>
        </is>
      </c>
      <c r="AQ577" t="inlineStr">
        <is>
          <t>Tidak</t>
        </is>
      </c>
      <c r="AR577" t="inlineStr">
        <is>
          <t>Baru dibuka</t>
        </is>
      </c>
      <c r="AS577" t="inlineStr">
        <is>
          <t>2022-02-01 00:00:00</t>
        </is>
      </c>
      <c r="AU577" t="inlineStr">
        <is>
          <t>Tidak</t>
        </is>
      </c>
      <c r="AV577" t="n">
        <v>99999999</v>
      </c>
      <c r="AW577" t="n">
        <v>9999999</v>
      </c>
      <c r="AX577" t="inlineStr">
        <is>
          <t>2021-12-14 14:02:21</t>
        </is>
      </c>
      <c r="AY577" t="inlineStr">
        <is>
          <t>Tidak</t>
        </is>
      </c>
      <c r="AZ577" t="inlineStr">
        <is>
          <t>Tidak</t>
        </is>
      </c>
      <c r="BA577" t="inlineStr">
        <is>
          <t>2021-12-14 14:02:21</t>
        </is>
      </c>
      <c r="BB577" t="inlineStr">
        <is>
          <t>Sewa</t>
        </is>
      </c>
      <c r="BC577" t="inlineStr">
        <is>
          <t>1</t>
        </is>
      </c>
      <c r="BD577" t="inlineStr">
        <is>
          <t>126</t>
        </is>
      </c>
      <c r="BH577" t="inlineStr">
        <is>
          <t>2025-03-01 00:00:00</t>
        </is>
      </c>
      <c r="BI577" t="inlineStr">
        <is>
          <t>2027-03-01 23:59:59</t>
        </is>
      </c>
      <c r="BJ577" t="inlineStr">
        <is>
          <t>2020-02-01 00:00:00</t>
        </is>
      </c>
      <c r="BK577" t="inlineStr">
        <is>
          <t>2022-02-01 23:59:59</t>
        </is>
      </c>
      <c r="BL577" t="inlineStr">
        <is>
          <t>-</t>
        </is>
      </c>
      <c r="BM577" t="inlineStr">
        <is>
          <t>Tidak</t>
        </is>
      </c>
      <c r="BN577" t="n">
        <v>77778000</v>
      </c>
      <c r="BO577" t="inlineStr">
        <is>
          <t>Pulau</t>
        </is>
      </c>
      <c r="BP577" t="inlineStr">
        <is>
          <t>GMT+8</t>
        </is>
      </c>
    </row>
    <row r="578">
      <c r="B578" t="inlineStr">
        <is>
          <t>Bali巴厘岛</t>
        </is>
      </c>
      <c r="C578" t="inlineStr">
        <is>
          <t>KOE06</t>
        </is>
      </c>
      <c r="D578" t="inlineStr">
        <is>
          <t>TODE_KISAR</t>
        </is>
      </c>
      <c r="F578" t="inlineStr">
        <is>
          <t>KOE999</t>
        </is>
      </c>
      <c r="G578" t="inlineStr">
        <is>
          <t>KOE_GATEWAY</t>
        </is>
      </c>
      <c r="H578" t="inlineStr">
        <is>
          <t>Agent</t>
        </is>
      </c>
      <c r="I578" t="inlineStr">
        <is>
          <t>DP</t>
        </is>
      </c>
      <c r="J578" t="inlineStr">
        <is>
          <t>NUSA TENGGARA TIMUR</t>
        </is>
      </c>
      <c r="K578" t="inlineStr">
        <is>
          <t>KUPANG</t>
        </is>
      </c>
      <c r="L578" t="inlineStr">
        <is>
          <t>AMARASI SELATAN</t>
        </is>
      </c>
      <c r="M578" t="inlineStr">
        <is>
          <t>CHINDY BIRE</t>
        </is>
      </c>
      <c r="N578" t="inlineStr">
        <is>
          <t>081339258068</t>
        </is>
      </c>
      <c r="O578" t="inlineStr">
        <is>
          <t>081339258068</t>
        </is>
      </c>
      <c r="P578" t="inlineStr">
        <is>
          <t>Pickup Delivery</t>
        </is>
      </c>
      <c r="Q578" t="inlineStr">
        <is>
          <t>AGENT21</t>
        </is>
      </c>
      <c r="R578" t="inlineStr">
        <is>
          <t>AMARASI SELATAN</t>
        </is>
      </c>
      <c r="S578" t="inlineStr">
        <is>
          <t>KOE_GATEWAY</t>
        </is>
      </c>
      <c r="T578" t="inlineStr">
        <is>
          <t>KOE_GATEWAY</t>
        </is>
      </c>
      <c r="V578" t="inlineStr">
        <is>
          <t>Daerah Perkotaan</t>
        </is>
      </c>
      <c r="W578" t="inlineStr">
        <is>
          <t>TUNAI,PAYCOOLS-BCA</t>
        </is>
      </c>
      <c r="X578" t="inlineStr">
        <is>
          <t>Tidak</t>
        </is>
      </c>
      <c r="AB578" t="inlineStr">
        <is>
          <t>JAMES MELSON NARA</t>
        </is>
      </c>
      <c r="AC578" t="inlineStr">
        <is>
          <t>082236857348</t>
        </is>
      </c>
      <c r="AD578" t="inlineStr">
        <is>
          <t>JAMES MELSON NARA</t>
        </is>
      </c>
      <c r="AE578" t="inlineStr">
        <is>
          <t>082236857348</t>
        </is>
      </c>
      <c r="AF578" t="inlineStr">
        <is>
          <t>1</t>
        </is>
      </c>
      <c r="AH578" t="inlineStr">
        <is>
          <t>0</t>
        </is>
      </c>
      <c r="AJ578" s="13" t="inlineStr">
        <is>
          <t>JL. MONGINSIDI III RT 013/004RW KELURAHAN. OEBOBO, KECAMATAN. OEBOBO, KOTA KUPANG-NUSA TENGGARA TIMUR</t>
        </is>
      </c>
      <c r="AK578" s="12" t="n">
        <v>123.60805</v>
      </c>
      <c r="AL578" s="12" t="n">
        <v>-10.15722</v>
      </c>
      <c r="AM578" t="n">
        <v>0.1</v>
      </c>
      <c r="AN578" t="inlineStr">
        <is>
          <t>08:00:00--18:00:00</t>
        </is>
      </c>
      <c r="AO578" t="inlineStr">
        <is>
          <t>Ya</t>
        </is>
      </c>
      <c r="AP578" t="inlineStr">
        <is>
          <t>Aktif</t>
        </is>
      </c>
      <c r="AQ578" t="inlineStr">
        <is>
          <t>Tidak</t>
        </is>
      </c>
      <c r="AR578" t="inlineStr">
        <is>
          <t>Baru dibuka</t>
        </is>
      </c>
      <c r="AU578" t="inlineStr">
        <is>
          <t>Tidak</t>
        </is>
      </c>
      <c r="AV578" t="n">
        <v>99999999</v>
      </c>
      <c r="AW578" t="n">
        <v>9999999</v>
      </c>
      <c r="AX578" t="inlineStr">
        <is>
          <t>2021-12-14 14:02:21</t>
        </is>
      </c>
      <c r="AY578" t="inlineStr">
        <is>
          <t>Tidak</t>
        </is>
      </c>
      <c r="AZ578" t="inlineStr">
        <is>
          <t>Tidak</t>
        </is>
      </c>
      <c r="BA578" t="inlineStr">
        <is>
          <t>2021-12-14 14:02:21</t>
        </is>
      </c>
      <c r="BB578" t="inlineStr">
        <is>
          <t>Sewa</t>
        </is>
      </c>
      <c r="BC578" t="inlineStr">
        <is>
          <t>1</t>
        </is>
      </c>
      <c r="BD578" t="inlineStr">
        <is>
          <t>88</t>
        </is>
      </c>
      <c r="BH578" t="inlineStr">
        <is>
          <t>2023-05-26 00:00:00</t>
        </is>
      </c>
      <c r="BI578" t="inlineStr">
        <is>
          <t>2025-05-26 23:59:59</t>
        </is>
      </c>
      <c r="BL578" t="inlineStr">
        <is>
          <t>-</t>
        </is>
      </c>
      <c r="BM578" t="inlineStr">
        <is>
          <t>Tidak</t>
        </is>
      </c>
      <c r="BN578" t="n">
        <v>30500000</v>
      </c>
      <c r="BO578" t="inlineStr">
        <is>
          <t>Pulau</t>
        </is>
      </c>
      <c r="BP578" t="inlineStr">
        <is>
          <t>GMT+8</t>
        </is>
      </c>
    </row>
    <row r="579">
      <c r="B579" t="inlineStr">
        <is>
          <t>Bali巴厘岛</t>
        </is>
      </c>
      <c r="C579" t="inlineStr">
        <is>
          <t>BMU01</t>
        </is>
      </c>
      <c r="D579" t="inlineStr">
        <is>
          <t>BIMA</t>
        </is>
      </c>
      <c r="F579" t="inlineStr">
        <is>
          <t>BMU999</t>
        </is>
      </c>
      <c r="G579" t="inlineStr">
        <is>
          <t>BMU_GATEWAY</t>
        </is>
      </c>
      <c r="H579" t="inlineStr">
        <is>
          <t>Agent</t>
        </is>
      </c>
      <c r="I579" t="inlineStr">
        <is>
          <t>DP</t>
        </is>
      </c>
      <c r="J579" t="inlineStr">
        <is>
          <t>NUSA TENGGARA BARAT</t>
        </is>
      </c>
      <c r="K579" t="inlineStr">
        <is>
          <t>BIMA</t>
        </is>
      </c>
      <c r="L579" t="inlineStr">
        <is>
          <t>ASAKOTA-BMU</t>
        </is>
      </c>
      <c r="M579" t="inlineStr">
        <is>
          <t>FAHRURRAZI</t>
        </is>
      </c>
      <c r="N579" t="inlineStr">
        <is>
          <t>085238910423</t>
        </is>
      </c>
      <c r="O579" t="inlineStr">
        <is>
          <t>085238910423</t>
        </is>
      </c>
      <c r="P579" t="inlineStr">
        <is>
          <t>Pickup Delivery</t>
        </is>
      </c>
      <c r="Q579" t="inlineStr">
        <is>
          <t>AGENT21</t>
        </is>
      </c>
      <c r="R579" t="inlineStr">
        <is>
          <t>ASAKOTA-BMU</t>
        </is>
      </c>
      <c r="S579" t="inlineStr">
        <is>
          <t>BMU_GATEWAY</t>
        </is>
      </c>
      <c r="T579" t="inlineStr">
        <is>
          <t>BMU_GATEWAY</t>
        </is>
      </c>
      <c r="V579" t="inlineStr">
        <is>
          <t>Daerah Perkotaan</t>
        </is>
      </c>
      <c r="W579" t="inlineStr">
        <is>
          <t>TUNAI,PAYCOOLS-BCA</t>
        </is>
      </c>
      <c r="X579" t="inlineStr">
        <is>
          <t>Tidak</t>
        </is>
      </c>
      <c r="AB579" t="inlineStr">
        <is>
          <t>Imanul Muslimin</t>
        </is>
      </c>
      <c r="AC579" t="inlineStr">
        <is>
          <t>085338952891</t>
        </is>
      </c>
      <c r="AD579" t="inlineStr">
        <is>
          <t>Imanul Muslimin</t>
        </is>
      </c>
      <c r="AE579" t="inlineStr">
        <is>
          <t>085338952891</t>
        </is>
      </c>
      <c r="AF579" t="inlineStr">
        <is>
          <t>1</t>
        </is>
      </c>
      <c r="AH579" t="inlineStr">
        <is>
          <t>0</t>
        </is>
      </c>
      <c r="AJ579" s="13" t="inlineStr">
        <is>
          <t>JL. DATUK DIBANTA 99, KELURAHAN JATIWANGI, KECAMATAN ASAKOTA, KOTA BIMA, NUSA TENGGARA BARAT 84119</t>
        </is>
      </c>
      <c r="AK579" s="12" t="n">
        <v>118.73405</v>
      </c>
      <c r="AL579" s="12" t="n">
        <v>-8.449109999999999</v>
      </c>
      <c r="AM579" t="n">
        <v>0.1</v>
      </c>
      <c r="AN579" t="inlineStr">
        <is>
          <t>07:00:00--20:00:00</t>
        </is>
      </c>
      <c r="AO579" t="inlineStr">
        <is>
          <t>Ya</t>
        </is>
      </c>
      <c r="AP579" t="inlineStr">
        <is>
          <t>Aktif</t>
        </is>
      </c>
      <c r="AQ579" t="inlineStr">
        <is>
          <t>Tidak</t>
        </is>
      </c>
      <c r="AR579" t="inlineStr">
        <is>
          <t>Baru dibuka</t>
        </is>
      </c>
      <c r="AS579" t="inlineStr">
        <is>
          <t>2022-09-30 00:00:00</t>
        </is>
      </c>
      <c r="AU579" t="inlineStr">
        <is>
          <t>Tidak</t>
        </is>
      </c>
      <c r="AV579" t="n">
        <v>99999999</v>
      </c>
      <c r="AW579" t="n">
        <v>9999999</v>
      </c>
      <c r="AX579" t="inlineStr">
        <is>
          <t>2021-12-14 14:02:21</t>
        </is>
      </c>
      <c r="AY579" t="inlineStr">
        <is>
          <t>Tidak</t>
        </is>
      </c>
      <c r="AZ579" t="inlineStr">
        <is>
          <t>Tidak</t>
        </is>
      </c>
      <c r="BA579" t="inlineStr">
        <is>
          <t>2021-12-14 14:02:21</t>
        </is>
      </c>
      <c r="BB579" t="inlineStr">
        <is>
          <t>Sewa</t>
        </is>
      </c>
      <c r="BC579" t="inlineStr">
        <is>
          <t>1</t>
        </is>
      </c>
      <c r="BD579" t="inlineStr">
        <is>
          <t>160</t>
        </is>
      </c>
      <c r="BH579" t="inlineStr">
        <is>
          <t>2024-10-01 00:00:00</t>
        </is>
      </c>
      <c r="BI579" t="inlineStr">
        <is>
          <t>2026-10-01 23:59:59</t>
        </is>
      </c>
      <c r="BJ579" t="inlineStr">
        <is>
          <t>2020-10-01 00:00:00</t>
        </is>
      </c>
      <c r="BK579" t="inlineStr">
        <is>
          <t>2022-09-30 23:59:59</t>
        </is>
      </c>
      <c r="BL579" t="inlineStr">
        <is>
          <t>-</t>
        </is>
      </c>
      <c r="BM579" t="inlineStr">
        <is>
          <t>Tidak</t>
        </is>
      </c>
      <c r="BN579" t="n">
        <v>50000000</v>
      </c>
      <c r="BO579" t="inlineStr">
        <is>
          <t>Daerah Terpencil</t>
        </is>
      </c>
      <c r="BP579" t="inlineStr">
        <is>
          <t>GMT+8</t>
        </is>
      </c>
    </row>
    <row r="580">
      <c r="B580" t="inlineStr">
        <is>
          <t>Bali巴厘岛</t>
        </is>
      </c>
      <c r="C580" t="inlineStr">
        <is>
          <t>KBH01</t>
        </is>
      </c>
      <c r="D580" t="inlineStr">
        <is>
          <t>KALABAHI</t>
        </is>
      </c>
      <c r="F580" t="inlineStr">
        <is>
          <t>KOE999</t>
        </is>
      </c>
      <c r="G580" t="inlineStr">
        <is>
          <t>KOE_GATEWAY</t>
        </is>
      </c>
      <c r="H580" t="inlineStr">
        <is>
          <t>Agent</t>
        </is>
      </c>
      <c r="I580" t="inlineStr">
        <is>
          <t>DP</t>
        </is>
      </c>
      <c r="J580" t="inlineStr">
        <is>
          <t>NUSA TENGGARA TIMUR</t>
        </is>
      </c>
      <c r="K580" t="inlineStr">
        <is>
          <t>KALABAHI</t>
        </is>
      </c>
      <c r="L580" t="inlineStr">
        <is>
          <t>TELUK MUTIARA</t>
        </is>
      </c>
      <c r="M580" t="inlineStr">
        <is>
          <t>PETRUS TRIMULIA WANGGA DALA</t>
        </is>
      </c>
      <c r="N580" t="inlineStr">
        <is>
          <t>081246068660</t>
        </is>
      </c>
      <c r="O580" t="inlineStr">
        <is>
          <t>081246068660</t>
        </is>
      </c>
      <c r="P580" t="inlineStr">
        <is>
          <t>Pickup Delivery</t>
        </is>
      </c>
      <c r="Q580" t="inlineStr">
        <is>
          <t>AGENT21</t>
        </is>
      </c>
      <c r="R580" t="inlineStr">
        <is>
          <t>TELUK MUTIARA</t>
        </is>
      </c>
      <c r="S580" t="inlineStr">
        <is>
          <t>KOE_GATEWAY</t>
        </is>
      </c>
      <c r="T580" t="inlineStr">
        <is>
          <t>KOE_GATEWAY</t>
        </is>
      </c>
      <c r="V580" t="inlineStr">
        <is>
          <t>Daerah Terpencil</t>
        </is>
      </c>
      <c r="W580" t="inlineStr">
        <is>
          <t>TUNAI,PAYCOOLS-BCA</t>
        </is>
      </c>
      <c r="X580" t="inlineStr">
        <is>
          <t>Tidak</t>
        </is>
      </c>
      <c r="AB580" t="inlineStr">
        <is>
          <t>GALAN PRATAMA AHMAD</t>
        </is>
      </c>
      <c r="AC580" t="inlineStr">
        <is>
          <t>082171996625</t>
        </is>
      </c>
      <c r="AD580" t="inlineStr">
        <is>
          <t>GALAN PRATAMA AHMAD</t>
        </is>
      </c>
      <c r="AE580" t="inlineStr">
        <is>
          <t>082171996625</t>
        </is>
      </c>
      <c r="AF580" t="inlineStr">
        <is>
          <t>1</t>
        </is>
      </c>
      <c r="AH580" t="inlineStr">
        <is>
          <t>0</t>
        </is>
      </c>
      <c r="AJ580" t="inlineStr">
        <is>
          <t>Jl. Sutoyo Kec. Tlk. Mutiara, Kabupaten Alor, Nusa Tenggara Timur</t>
        </is>
      </c>
      <c r="AK580" t="inlineStr">
        <is>
          <t>124.52172</t>
        </is>
      </c>
      <c r="AL580" t="inlineStr">
        <is>
          <t>-8.21597</t>
        </is>
      </c>
      <c r="AM580" t="n">
        <v>0.1</v>
      </c>
      <c r="AN580" t="inlineStr">
        <is>
          <t>07:00:00--18:00:00</t>
        </is>
      </c>
      <c r="AO580" t="inlineStr">
        <is>
          <t>Ya</t>
        </is>
      </c>
      <c r="AP580" t="inlineStr">
        <is>
          <t>Aktif</t>
        </is>
      </c>
      <c r="AQ580" t="inlineStr">
        <is>
          <t>Tidak</t>
        </is>
      </c>
      <c r="AR580" t="inlineStr">
        <is>
          <t>Baru dibuka</t>
        </is>
      </c>
      <c r="AS580" t="inlineStr">
        <is>
          <t>2022-10-01 00:00:00</t>
        </is>
      </c>
      <c r="AU580" t="inlineStr">
        <is>
          <t>Tidak</t>
        </is>
      </c>
      <c r="AV580" t="n">
        <v>99999999</v>
      </c>
      <c r="AW580" t="n">
        <v>9999999</v>
      </c>
      <c r="AX580" t="inlineStr">
        <is>
          <t>2021-12-14 14:02:21</t>
        </is>
      </c>
      <c r="AY580" t="inlineStr">
        <is>
          <t>Tidak</t>
        </is>
      </c>
      <c r="AZ580" t="inlineStr">
        <is>
          <t>Tidak</t>
        </is>
      </c>
      <c r="BA580" t="inlineStr">
        <is>
          <t>2021-12-14 14:02:21</t>
        </is>
      </c>
      <c r="BB580" t="inlineStr">
        <is>
          <t>Sewa</t>
        </is>
      </c>
      <c r="BC580" t="inlineStr">
        <is>
          <t>1</t>
        </is>
      </c>
      <c r="BD580" t="inlineStr">
        <is>
          <t>256</t>
        </is>
      </c>
      <c r="BH580" t="inlineStr">
        <is>
          <t>2024-10-01 00:00:00</t>
        </is>
      </c>
      <c r="BI580" t="inlineStr">
        <is>
          <t>2026-10-01 23:59:59</t>
        </is>
      </c>
      <c r="BL580" t="inlineStr">
        <is>
          <t>-</t>
        </is>
      </c>
      <c r="BM580" t="inlineStr">
        <is>
          <t>Tidak</t>
        </is>
      </c>
      <c r="BO580" t="inlineStr">
        <is>
          <t>Pulau</t>
        </is>
      </c>
      <c r="BP580" t="inlineStr">
        <is>
          <t>GMT+8</t>
        </is>
      </c>
    </row>
    <row r="581">
      <c r="B581" t="inlineStr">
        <is>
          <t>Bali巴厘岛</t>
        </is>
      </c>
      <c r="C581" t="inlineStr">
        <is>
          <t>LAB01</t>
        </is>
      </c>
      <c r="D581" t="inlineStr">
        <is>
          <t>LABUAN_BAJO</t>
        </is>
      </c>
      <c r="F581" t="inlineStr">
        <is>
          <t>LAB999</t>
        </is>
      </c>
      <c r="G581" t="inlineStr">
        <is>
          <t>LAB_GATEWAY</t>
        </is>
      </c>
      <c r="H581" t="inlineStr">
        <is>
          <t>Agent</t>
        </is>
      </c>
      <c r="I581" t="inlineStr">
        <is>
          <t>DP</t>
        </is>
      </c>
      <c r="J581" t="inlineStr">
        <is>
          <t>NUSA TENGGARA TIMUR</t>
        </is>
      </c>
      <c r="K581" t="inlineStr">
        <is>
          <t>LABUAN BAJO</t>
        </is>
      </c>
      <c r="L581" t="inlineStr">
        <is>
          <t>KOMODO</t>
        </is>
      </c>
      <c r="M581" t="inlineStr">
        <is>
          <t>ALOYSIUS RIWANTO</t>
        </is>
      </c>
      <c r="N581" t="inlineStr">
        <is>
          <t>081236602434</t>
        </is>
      </c>
      <c r="O581" t="inlineStr">
        <is>
          <t>081236602434</t>
        </is>
      </c>
      <c r="P581" t="inlineStr">
        <is>
          <t>Pickup Delivery</t>
        </is>
      </c>
      <c r="Q581" t="inlineStr">
        <is>
          <t>AGENT21</t>
        </is>
      </c>
      <c r="R581" t="inlineStr">
        <is>
          <t>KOMODO</t>
        </is>
      </c>
      <c r="S581" t="inlineStr">
        <is>
          <t>LAB_GATEWAY</t>
        </is>
      </c>
      <c r="T581" t="inlineStr">
        <is>
          <t>LAB_GATEWAY</t>
        </is>
      </c>
      <c r="V581" t="inlineStr">
        <is>
          <t>Daerah Terpencil</t>
        </is>
      </c>
      <c r="W581" t="inlineStr">
        <is>
          <t>TUNAI,PAYCOOLS-BCA</t>
        </is>
      </c>
      <c r="X581" t="inlineStr">
        <is>
          <t>Tidak</t>
        </is>
      </c>
      <c r="AB581" t="inlineStr">
        <is>
          <t>FRANSISKUS EBOT</t>
        </is>
      </c>
      <c r="AC581" t="inlineStr">
        <is>
          <t>082340114881</t>
        </is>
      </c>
      <c r="AD581" t="inlineStr">
        <is>
          <t>FRANSISKUS EBOT</t>
        </is>
      </c>
      <c r="AE581" t="inlineStr">
        <is>
          <t>082340114881</t>
        </is>
      </c>
      <c r="AF581" t="inlineStr">
        <is>
          <t>1</t>
        </is>
      </c>
      <c r="AH581" t="inlineStr">
        <is>
          <t>0</t>
        </is>
      </c>
      <c r="AJ581" t="inlineStr">
        <is>
          <t>JL. FRANS NALA, COWANG DERENG RT 007, RW 002, DESA BATU CERMIN, KEC. KOMODO KAB. MANGGARAI BARAT</t>
        </is>
      </c>
      <c r="AK581" t="inlineStr">
        <is>
          <t>119.89481</t>
        </is>
      </c>
      <c r="AL581" t="inlineStr">
        <is>
          <t>-8.48846</t>
        </is>
      </c>
      <c r="AM581" t="n">
        <v>0.1</v>
      </c>
      <c r="AN581" t="inlineStr">
        <is>
          <t>07:00:00--18:00:00</t>
        </is>
      </c>
      <c r="AO581" t="inlineStr">
        <is>
          <t>Ya</t>
        </is>
      </c>
      <c r="AP581" t="inlineStr">
        <is>
          <t>Aktif</t>
        </is>
      </c>
      <c r="AQ581" t="inlineStr">
        <is>
          <t>Tidak</t>
        </is>
      </c>
      <c r="AR581" t="inlineStr">
        <is>
          <t>Baru dibuka</t>
        </is>
      </c>
      <c r="AS581" t="inlineStr">
        <is>
          <t>2022-10-03 00:00:00</t>
        </is>
      </c>
      <c r="AU581" t="inlineStr">
        <is>
          <t>Tidak</t>
        </is>
      </c>
      <c r="AV581" t="n">
        <v>99999999</v>
      </c>
      <c r="AW581" t="n">
        <v>9999999</v>
      </c>
      <c r="AX581" t="inlineStr">
        <is>
          <t>2021-12-14 14:02:21</t>
        </is>
      </c>
      <c r="AY581" t="inlineStr">
        <is>
          <t>Tidak</t>
        </is>
      </c>
      <c r="AZ581" t="inlineStr">
        <is>
          <t>Tidak</t>
        </is>
      </c>
      <c r="BA581" t="inlineStr">
        <is>
          <t>2021-12-14 14:02:21</t>
        </is>
      </c>
      <c r="BB581" t="inlineStr">
        <is>
          <t>Sewa</t>
        </is>
      </c>
      <c r="BC581" t="inlineStr">
        <is>
          <t>2</t>
        </is>
      </c>
      <c r="BD581" t="inlineStr">
        <is>
          <t>120</t>
        </is>
      </c>
      <c r="BH581" t="inlineStr">
        <is>
          <t>2023-07-01 00:00:00</t>
        </is>
      </c>
      <c r="BI581" t="inlineStr">
        <is>
          <t>2025-07-01 23:59:59</t>
        </is>
      </c>
      <c r="BJ581" t="inlineStr">
        <is>
          <t>2021-10-03 00:00:00</t>
        </is>
      </c>
      <c r="BK581" t="inlineStr">
        <is>
          <t>2022-10-03 23:59:59</t>
        </is>
      </c>
      <c r="BL581" t="inlineStr">
        <is>
          <t>-</t>
        </is>
      </c>
      <c r="BM581" t="inlineStr">
        <is>
          <t>Tidak</t>
        </is>
      </c>
      <c r="BN581" t="n">
        <v>77778000</v>
      </c>
      <c r="BO581" t="inlineStr">
        <is>
          <t>Pulau</t>
        </is>
      </c>
      <c r="BP581" t="inlineStr">
        <is>
          <t>GMT+8</t>
        </is>
      </c>
    </row>
    <row r="582">
      <c r="B582" t="inlineStr">
        <is>
          <t>Bali巴厘岛</t>
        </is>
      </c>
      <c r="C582" t="inlineStr">
        <is>
          <t>AMI09</t>
        </is>
      </c>
      <c r="D582" t="inlineStr">
        <is>
          <t>DASAN_CERMEN</t>
        </is>
      </c>
      <c r="F582" t="inlineStr">
        <is>
          <t>AMI999</t>
        </is>
      </c>
      <c r="G582" t="inlineStr">
        <is>
          <t>AMI_GATEWAY</t>
        </is>
      </c>
      <c r="H582" t="inlineStr">
        <is>
          <t>Agent</t>
        </is>
      </c>
      <c r="I582" t="inlineStr">
        <is>
          <t>DP</t>
        </is>
      </c>
      <c r="J582" t="inlineStr">
        <is>
          <t>NUSA TENGGARA BARAT</t>
        </is>
      </c>
      <c r="K582" t="inlineStr">
        <is>
          <t>MATARAM</t>
        </is>
      </c>
      <c r="L582" t="inlineStr">
        <is>
          <t>SANDUBAYA</t>
        </is>
      </c>
      <c r="M582" t="inlineStr">
        <is>
          <t>MUHAMMAD JUMADIL</t>
        </is>
      </c>
      <c r="N582" t="inlineStr">
        <is>
          <t>081916286309</t>
        </is>
      </c>
      <c r="O582" t="inlineStr">
        <is>
          <t>081916286309</t>
        </is>
      </c>
      <c r="P582" t="inlineStr">
        <is>
          <t>Pickup Delivery</t>
        </is>
      </c>
      <c r="Q582" t="inlineStr">
        <is>
          <t>AGENT21</t>
        </is>
      </c>
      <c r="R582" t="inlineStr">
        <is>
          <t>SANDUBAYA</t>
        </is>
      </c>
      <c r="S582" t="inlineStr">
        <is>
          <t>AMI_GATEWAY</t>
        </is>
      </c>
      <c r="T582" t="inlineStr">
        <is>
          <t>AMI_GATEWAY</t>
        </is>
      </c>
      <c r="V582" t="inlineStr">
        <is>
          <t>Daerah Perkotaan</t>
        </is>
      </c>
      <c r="W582" t="inlineStr">
        <is>
          <t>TUNAI,PAYCOOLS-BCA</t>
        </is>
      </c>
      <c r="X582" t="inlineStr">
        <is>
          <t>Tidak</t>
        </is>
      </c>
      <c r="AB582" t="inlineStr">
        <is>
          <t>HERMAN JAYADI, SH</t>
        </is>
      </c>
      <c r="AC582" t="inlineStr">
        <is>
          <t>087765035435</t>
        </is>
      </c>
      <c r="AD582" t="inlineStr">
        <is>
          <t>HERMAN JAYADI, SH</t>
        </is>
      </c>
      <c r="AE582" t="inlineStr">
        <is>
          <t>087765035435</t>
        </is>
      </c>
      <c r="AF582" t="inlineStr">
        <is>
          <t>1</t>
        </is>
      </c>
      <c r="AH582" t="inlineStr">
        <is>
          <t>0</t>
        </is>
      </c>
      <c r="AJ582" s="13" t="inlineStr">
        <is>
          <t>JL. PRABU RANGKASARI NO. 3B, KEL DASAN CERMEN, KEC. SANDUBAYA, MATARAM</t>
        </is>
      </c>
      <c r="AK582" s="12" t="n">
        <v>116.12805</v>
      </c>
      <c r="AL582" s="12" t="n">
        <v>-8.608888</v>
      </c>
      <c r="AM582" t="n">
        <v>0.1</v>
      </c>
      <c r="AN582" t="inlineStr">
        <is>
          <t>07:00:00--20:00:00</t>
        </is>
      </c>
      <c r="AO582" t="inlineStr">
        <is>
          <t>Ya</t>
        </is>
      </c>
      <c r="AP582" t="inlineStr">
        <is>
          <t>Aktif</t>
        </is>
      </c>
      <c r="AQ582" t="inlineStr">
        <is>
          <t>Tidak</t>
        </is>
      </c>
      <c r="AR582" t="inlineStr">
        <is>
          <t>Baru dibuka</t>
        </is>
      </c>
      <c r="AS582" t="inlineStr">
        <is>
          <t>2022-10-01 00:00:00</t>
        </is>
      </c>
      <c r="AU582" t="inlineStr">
        <is>
          <t>Tidak</t>
        </is>
      </c>
      <c r="AV582" t="n">
        <v>99999999</v>
      </c>
      <c r="AW582" t="n">
        <v>9999999</v>
      </c>
      <c r="AX582" t="inlineStr">
        <is>
          <t>2021-12-14 14:02:20</t>
        </is>
      </c>
      <c r="AY582" t="inlineStr">
        <is>
          <t>Tidak</t>
        </is>
      </c>
      <c r="AZ582" t="inlineStr">
        <is>
          <t>Tidak</t>
        </is>
      </c>
      <c r="BA582" t="inlineStr">
        <is>
          <t>2021-12-14 14:02:20</t>
        </is>
      </c>
      <c r="BC582" t="inlineStr">
        <is>
          <t>1</t>
        </is>
      </c>
      <c r="BD582" t="inlineStr">
        <is>
          <t>180.85</t>
        </is>
      </c>
      <c r="BJ582" t="inlineStr">
        <is>
          <t>2019-10-01 00:00:00</t>
        </is>
      </c>
      <c r="BK582" t="inlineStr">
        <is>
          <t>2022-10-01 23:59:59</t>
        </is>
      </c>
      <c r="BL582" t="inlineStr">
        <is>
          <t>-</t>
        </is>
      </c>
      <c r="BM582" t="inlineStr">
        <is>
          <t>Tidak</t>
        </is>
      </c>
      <c r="BO582" t="inlineStr">
        <is>
          <t>Daerah perkotaan</t>
        </is>
      </c>
      <c r="BP582" t="inlineStr">
        <is>
          <t>GMT+8</t>
        </is>
      </c>
    </row>
    <row r="583">
      <c r="B583" t="inlineStr">
        <is>
          <t>Bogor茂物</t>
        </is>
      </c>
      <c r="C583" t="inlineStr">
        <is>
          <t>CIB50</t>
        </is>
      </c>
      <c r="D583" t="inlineStr">
        <is>
          <t>CP_PEMBANGUNAN</t>
        </is>
      </c>
      <c r="F583" t="inlineStr">
        <is>
          <t>6660014</t>
        </is>
      </c>
      <c r="G583" t="inlineStr">
        <is>
          <t>AGENT14</t>
        </is>
      </c>
      <c r="H583" t="inlineStr">
        <is>
          <t>Franchise</t>
        </is>
      </c>
      <c r="I583" t="inlineStr">
        <is>
          <t>DP</t>
        </is>
      </c>
      <c r="J583" t="inlineStr">
        <is>
          <t>JAWA BARAT</t>
        </is>
      </c>
      <c r="K583" t="inlineStr">
        <is>
          <t>CIBINONG</t>
        </is>
      </c>
      <c r="L583" t="inlineStr">
        <is>
          <t>GUNUNG SINDUR</t>
        </is>
      </c>
      <c r="M583" t="inlineStr">
        <is>
          <t>Hariyandi</t>
        </is>
      </c>
      <c r="N583" t="inlineStr">
        <is>
          <t>083873018125</t>
        </is>
      </c>
      <c r="O583" t="inlineStr">
        <is>
          <t>081210403001</t>
        </is>
      </c>
      <c r="P583" t="inlineStr">
        <is>
          <t>Pickup</t>
        </is>
      </c>
      <c r="Q583" t="inlineStr">
        <is>
          <t>AGENT14</t>
        </is>
      </c>
      <c r="R583" t="inlineStr">
        <is>
          <t>GUNUNG SINDUR</t>
        </is>
      </c>
      <c r="S583" t="inlineStr">
        <is>
          <t>BGR_GATEWAY</t>
        </is>
      </c>
      <c r="T583" t="inlineStr">
        <is>
          <t>BGR_GATEWAY</t>
        </is>
      </c>
      <c r="V583" t="inlineStr">
        <is>
          <t>Daerah Terpencil</t>
        </is>
      </c>
      <c r="W583" t="inlineStr">
        <is>
          <t>TUNAI,PAYCOOLS-BCA</t>
        </is>
      </c>
      <c r="X583" t="inlineStr">
        <is>
          <t>Tidak</t>
        </is>
      </c>
      <c r="AB583" t="inlineStr">
        <is>
          <t>Nur Hasan Wahid</t>
        </is>
      </c>
      <c r="AC583" t="inlineStr">
        <is>
          <t>085954746266</t>
        </is>
      </c>
      <c r="AD583" t="inlineStr">
        <is>
          <t>Hariyandi</t>
        </is>
      </c>
      <c r="AE583" t="inlineStr">
        <is>
          <t>083873018125</t>
        </is>
      </c>
      <c r="AF583" t="inlineStr">
        <is>
          <t>1</t>
        </is>
      </c>
      <c r="AH583" t="inlineStr">
        <is>
          <t>0</t>
        </is>
      </c>
      <c r="AJ583" t="inlineStr">
        <is>
          <t>JL. ATMA ASNAWI NO.16 RT.02 RW.02 KP.PRUMPUNG, KEL. GUNUNG SINDUR, KEL. GUNUNG SINDUR, KAB. BOGOR, JAWA BARAT 16340</t>
        </is>
      </c>
      <c r="AK583" t="inlineStr">
        <is>
          <t>106.70344</t>
        </is>
      </c>
      <c r="AL583" t="inlineStr">
        <is>
          <t>-6.38225</t>
        </is>
      </c>
      <c r="AM583" t="n">
        <v>0.1</v>
      </c>
      <c r="AN583" t="inlineStr">
        <is>
          <t>08:00:00--21:00:00</t>
        </is>
      </c>
      <c r="AO583" t="inlineStr">
        <is>
          <t>Ya</t>
        </is>
      </c>
      <c r="AP583" t="inlineStr">
        <is>
          <t>Aktif</t>
        </is>
      </c>
      <c r="AQ583" t="inlineStr">
        <is>
          <t>Tidak</t>
        </is>
      </c>
      <c r="AR583" t="inlineStr">
        <is>
          <t>Baru dibuka</t>
        </is>
      </c>
      <c r="AS583" t="inlineStr">
        <is>
          <t>2025-11-10 14:19:40</t>
        </is>
      </c>
      <c r="AU583" t="inlineStr">
        <is>
          <t>Tidak</t>
        </is>
      </c>
      <c r="AV583" t="n">
        <v>99999999</v>
      </c>
      <c r="AW583" t="n">
        <v>9999999</v>
      </c>
      <c r="AX583" t="inlineStr">
        <is>
          <t>2023-02-09 18:10:52</t>
        </is>
      </c>
      <c r="AY583" t="inlineStr">
        <is>
          <t>Tidak</t>
        </is>
      </c>
      <c r="AZ583" t="inlineStr">
        <is>
          <t>Tidak</t>
        </is>
      </c>
      <c r="BA583" t="inlineStr">
        <is>
          <t>2023-02-09 18:10:52</t>
        </is>
      </c>
      <c r="BB583" t="inlineStr">
        <is>
          <t>Sewa</t>
        </is>
      </c>
      <c r="BC583" t="inlineStr">
        <is>
          <t>1</t>
        </is>
      </c>
      <c r="BD583" t="inlineStr">
        <is>
          <t>30</t>
        </is>
      </c>
      <c r="BE583" t="inlineStr">
        <is>
          <t>RANDI BERNANDO</t>
        </is>
      </c>
      <c r="BF583" t="inlineStr">
        <is>
          <t>r_bernando@yahoo.com</t>
        </is>
      </c>
      <c r="BG583" t="inlineStr">
        <is>
          <t>081210403001</t>
        </is>
      </c>
      <c r="BJ583" t="inlineStr">
        <is>
          <t>2023-07-01 00:00:00</t>
        </is>
      </c>
      <c r="BK583" t="inlineStr">
        <is>
          <t>2024-01-01 23:59:59</t>
        </is>
      </c>
      <c r="BL583" t="inlineStr">
        <is>
          <t>Ari Pramantio</t>
        </is>
      </c>
      <c r="BM583" t="inlineStr">
        <is>
          <t>Tidak</t>
        </is>
      </c>
      <c r="BO583" t="inlineStr">
        <is>
          <t>Daerah Terpencil</t>
        </is>
      </c>
      <c r="BP583" t="inlineStr">
        <is>
          <t>GMT+7</t>
        </is>
      </c>
    </row>
    <row r="584">
      <c r="B584" t="inlineStr">
        <is>
          <t>Bogor茂物</t>
        </is>
      </c>
      <c r="C584" t="inlineStr">
        <is>
          <t>CIB49</t>
        </is>
      </c>
      <c r="D584" t="inlineStr">
        <is>
          <t>SALABENDA</t>
        </is>
      </c>
      <c r="F584" t="inlineStr">
        <is>
          <t>6660014</t>
        </is>
      </c>
      <c r="G584" t="inlineStr">
        <is>
          <t>AGENT14</t>
        </is>
      </c>
      <c r="H584" t="inlineStr">
        <is>
          <t>Franchise</t>
        </is>
      </c>
      <c r="I584" t="inlineStr">
        <is>
          <t>DP</t>
        </is>
      </c>
      <c r="J584" t="inlineStr">
        <is>
          <t>JAWA BARAT</t>
        </is>
      </c>
      <c r="K584" t="inlineStr">
        <is>
          <t>CIBINONG</t>
        </is>
      </c>
      <c r="L584" t="inlineStr">
        <is>
          <t>KEMANG</t>
        </is>
      </c>
      <c r="M584" t="inlineStr">
        <is>
          <t>Vriselia Violina</t>
        </is>
      </c>
      <c r="N584" t="inlineStr">
        <is>
          <t>085101003333</t>
        </is>
      </c>
      <c r="O584" t="inlineStr">
        <is>
          <t>085101003333</t>
        </is>
      </c>
      <c r="P584" t="inlineStr">
        <is>
          <t>Pickup</t>
        </is>
      </c>
      <c r="Q584" t="inlineStr">
        <is>
          <t>AGENT14</t>
        </is>
      </c>
      <c r="R584" t="inlineStr">
        <is>
          <t>KEMANG</t>
        </is>
      </c>
      <c r="S584" t="inlineStr">
        <is>
          <t>BGR_GATEWAY</t>
        </is>
      </c>
      <c r="T584" t="inlineStr">
        <is>
          <t>BGR_GATEWAY</t>
        </is>
      </c>
      <c r="V584" t="inlineStr">
        <is>
          <t>Daerah Perkotaan</t>
        </is>
      </c>
      <c r="W584" t="inlineStr">
        <is>
          <t>TUNAI,PAYCOOLS-BCA</t>
        </is>
      </c>
      <c r="X584" t="inlineStr">
        <is>
          <t>Tidak</t>
        </is>
      </c>
      <c r="AB584" t="inlineStr">
        <is>
          <t>Vriselia Violina</t>
        </is>
      </c>
      <c r="AC584" t="inlineStr">
        <is>
          <t>085101003333</t>
        </is>
      </c>
      <c r="AD584" t="inlineStr">
        <is>
          <t>Vriselia Violina</t>
        </is>
      </c>
      <c r="AE584" t="inlineStr">
        <is>
          <t>085101003333</t>
        </is>
      </c>
      <c r="AF584" t="inlineStr">
        <is>
          <t>1</t>
        </is>
      </c>
      <c r="AH584" t="inlineStr">
        <is>
          <t>0</t>
        </is>
      </c>
      <c r="AJ584" t="inlineStr">
        <is>
          <t>JL. SALABENDA-KEMANG KP.GARDU RT 02/RW 08, KELURAHAN PARAKANJAYA, KECAMATAN KEMANG, KABUPATEN BOGOR, JAWA BARAT 16310</t>
        </is>
      </c>
      <c r="AK584" t="inlineStr">
        <is>
          <t>106.75901</t>
        </is>
      </c>
      <c r="AL584" t="inlineStr">
        <is>
          <t>-6.52035</t>
        </is>
      </c>
      <c r="AM584" t="n">
        <v>0.1</v>
      </c>
      <c r="AN584" t="inlineStr">
        <is>
          <t>08:00:00--21:00:00</t>
        </is>
      </c>
      <c r="AO584" t="inlineStr">
        <is>
          <t>Ya</t>
        </is>
      </c>
      <c r="AP584" t="inlineStr">
        <is>
          <t>Aktif</t>
        </is>
      </c>
      <c r="AQ584" t="inlineStr">
        <is>
          <t>Tidak</t>
        </is>
      </c>
      <c r="AR584" t="inlineStr">
        <is>
          <t>Baru dibuka</t>
        </is>
      </c>
      <c r="AS584" t="inlineStr">
        <is>
          <t>2025-11-10 14:36:25</t>
        </is>
      </c>
      <c r="AU584" t="inlineStr">
        <is>
          <t>Tidak</t>
        </is>
      </c>
      <c r="AV584" t="n">
        <v>99999999</v>
      </c>
      <c r="AW584" t="n">
        <v>9999999</v>
      </c>
      <c r="AX584" t="inlineStr">
        <is>
          <t>2022-11-17 17:35:05</t>
        </is>
      </c>
      <c r="AY584" t="inlineStr">
        <is>
          <t>Tidak</t>
        </is>
      </c>
      <c r="AZ584" t="inlineStr">
        <is>
          <t>Tidak</t>
        </is>
      </c>
      <c r="BA584" t="inlineStr">
        <is>
          <t>2022-11-17 17:35:05</t>
        </is>
      </c>
      <c r="BB584" t="inlineStr">
        <is>
          <t>Milik Sendiri</t>
        </is>
      </c>
      <c r="BC584" t="inlineStr">
        <is>
          <t>1</t>
        </is>
      </c>
      <c r="BD584" t="inlineStr">
        <is>
          <t>350</t>
        </is>
      </c>
      <c r="BE584" t="inlineStr">
        <is>
          <t>FRANCESCOLI</t>
        </is>
      </c>
      <c r="BF584" t="inlineStr">
        <is>
          <t>Fc9301@gmail.com</t>
        </is>
      </c>
      <c r="BG584" t="inlineStr">
        <is>
          <t>08119869911</t>
        </is>
      </c>
      <c r="BJ584" t="inlineStr">
        <is>
          <t>2023-04-01 00:00:00</t>
        </is>
      </c>
      <c r="BK584" t="inlineStr">
        <is>
          <t>2023-12-01 23:59:59</t>
        </is>
      </c>
      <c r="BL584" t="inlineStr">
        <is>
          <t>Francdebosco</t>
        </is>
      </c>
      <c r="BM584" t="inlineStr">
        <is>
          <t>Tidak</t>
        </is>
      </c>
      <c r="BO584" t="inlineStr">
        <is>
          <t>Daerah perkotaan</t>
        </is>
      </c>
      <c r="BP584" t="inlineStr">
        <is>
          <t>GMT+7</t>
        </is>
      </c>
    </row>
    <row r="585">
      <c r="B585" t="inlineStr">
        <is>
          <t>Bogor茂物</t>
        </is>
      </c>
      <c r="C585" t="inlineStr">
        <is>
          <t>CIB44</t>
        </is>
      </c>
      <c r="D585" t="inlineStr">
        <is>
          <t>CP_CARINGIN_1</t>
        </is>
      </c>
      <c r="F585" t="inlineStr">
        <is>
          <t>6660014</t>
        </is>
      </c>
      <c r="G585" t="inlineStr">
        <is>
          <t>AGENT14</t>
        </is>
      </c>
      <c r="H585" t="inlineStr">
        <is>
          <t>Franchise</t>
        </is>
      </c>
      <c r="I585" t="inlineStr">
        <is>
          <t>DP</t>
        </is>
      </c>
      <c r="J585" t="inlineStr">
        <is>
          <t>JAWA BARAT</t>
        </is>
      </c>
      <c r="K585" t="inlineStr">
        <is>
          <t>CIBINONG</t>
        </is>
      </c>
      <c r="L585" t="inlineStr">
        <is>
          <t>CARINGIN-CIB</t>
        </is>
      </c>
      <c r="M585" t="inlineStr">
        <is>
          <t>Saepul Hikmat</t>
        </is>
      </c>
      <c r="N585" t="inlineStr">
        <is>
          <t>083806659279</t>
        </is>
      </c>
      <c r="O585" t="inlineStr">
        <is>
          <t>083806659279</t>
        </is>
      </c>
      <c r="P585" t="inlineStr">
        <is>
          <t>Pickup</t>
        </is>
      </c>
      <c r="Q585" t="inlineStr">
        <is>
          <t>AGENT14</t>
        </is>
      </c>
      <c r="R585" t="inlineStr">
        <is>
          <t>CARINGIN-CIB</t>
        </is>
      </c>
      <c r="S585" t="inlineStr">
        <is>
          <t>BGR_GATEWAY</t>
        </is>
      </c>
      <c r="T585" t="inlineStr">
        <is>
          <t>BGR_GATEWAY</t>
        </is>
      </c>
      <c r="V585" t="inlineStr">
        <is>
          <t>Daerah Perkotaan</t>
        </is>
      </c>
      <c r="W585" t="inlineStr">
        <is>
          <t>TUNAI,PAYCOOLS-BCA</t>
        </is>
      </c>
      <c r="X585" t="inlineStr">
        <is>
          <t>Tidak</t>
        </is>
      </c>
      <c r="AB585" t="inlineStr">
        <is>
          <t>Saepul Hikmat</t>
        </is>
      </c>
      <c r="AC585" t="inlineStr">
        <is>
          <t>083806659279</t>
        </is>
      </c>
      <c r="AD585" t="inlineStr">
        <is>
          <t>Saepul Hikmat</t>
        </is>
      </c>
      <c r="AE585" t="inlineStr">
        <is>
          <t>083806659279</t>
        </is>
      </c>
      <c r="AF585" t="inlineStr">
        <is>
          <t>1</t>
        </is>
      </c>
      <c r="AH585" t="inlineStr">
        <is>
          <t>0</t>
        </is>
      </c>
      <c r="AJ585" t="inlineStr">
        <is>
          <t>JL. MAYJEN EDI SUKMA KM 17 RT 05 RW 01, DESA CARINGIN,  KEC. CARINGIN, KAB. BOGOR, JAWA BARAT 16730</t>
        </is>
      </c>
      <c r="AK585" t="inlineStr">
        <is>
          <t>106.83170</t>
        </is>
      </c>
      <c r="AL585" t="inlineStr">
        <is>
          <t>-6.70130</t>
        </is>
      </c>
      <c r="AM585" t="n">
        <v>0.1</v>
      </c>
      <c r="AN585" t="inlineStr">
        <is>
          <t>08:00:00--22:00:00</t>
        </is>
      </c>
      <c r="AO585" t="inlineStr">
        <is>
          <t>Ya</t>
        </is>
      </c>
      <c r="AP585" t="inlineStr">
        <is>
          <t>Aktif</t>
        </is>
      </c>
      <c r="AQ585" t="inlineStr">
        <is>
          <t>Tidak</t>
        </is>
      </c>
      <c r="AR585" t="inlineStr">
        <is>
          <t>Baru dibuka</t>
        </is>
      </c>
      <c r="AS585" t="inlineStr">
        <is>
          <t>2025-11-10 14:16:57</t>
        </is>
      </c>
      <c r="AU585" t="inlineStr">
        <is>
          <t>Tidak</t>
        </is>
      </c>
      <c r="AV585" t="n">
        <v>99999999</v>
      </c>
      <c r="AW585" t="n">
        <v>9999999</v>
      </c>
      <c r="AX585" t="inlineStr">
        <is>
          <t>2022-09-02 09:34:56</t>
        </is>
      </c>
      <c r="AY585" t="inlineStr">
        <is>
          <t>Tidak</t>
        </is>
      </c>
      <c r="AZ585" t="inlineStr">
        <is>
          <t>Tidak</t>
        </is>
      </c>
      <c r="BA585" t="inlineStr">
        <is>
          <t>2022-09-02 09:34:56</t>
        </is>
      </c>
      <c r="BB585" t="inlineStr">
        <is>
          <t>Sewa</t>
        </is>
      </c>
      <c r="BC585" t="inlineStr">
        <is>
          <t>2</t>
        </is>
      </c>
      <c r="BD585" t="inlineStr">
        <is>
          <t>100</t>
        </is>
      </c>
      <c r="BE585" t="inlineStr">
        <is>
          <t>AGUS SETIAWAN</t>
        </is>
      </c>
      <c r="BF585" t="inlineStr">
        <is>
          <t>cvmitrasetia07@gmail.com</t>
        </is>
      </c>
      <c r="BG585" t="inlineStr">
        <is>
          <t>085724882399</t>
        </is>
      </c>
      <c r="BJ585" t="inlineStr">
        <is>
          <t>2023-07-01 00:00:00</t>
        </is>
      </c>
      <c r="BK585" t="inlineStr">
        <is>
          <t>2024-01-01 23:59:59</t>
        </is>
      </c>
      <c r="BL585" t="inlineStr">
        <is>
          <t>faisal15</t>
        </is>
      </c>
      <c r="BM585" t="inlineStr">
        <is>
          <t>Tidak</t>
        </is>
      </c>
      <c r="BO585" t="inlineStr">
        <is>
          <t>Daerah perkotaan</t>
        </is>
      </c>
      <c r="BP585" t="inlineStr">
        <is>
          <t>GMT+7</t>
        </is>
      </c>
    </row>
    <row r="586">
      <c r="B586" t="inlineStr">
        <is>
          <t>Bogor茂物</t>
        </is>
      </c>
      <c r="C586" t="inlineStr">
        <is>
          <t>CIB41</t>
        </is>
      </c>
      <c r="D586" t="inlineStr">
        <is>
          <t>CP_PAMIJAHAN</t>
        </is>
      </c>
      <c r="F586" t="inlineStr">
        <is>
          <t>6660014</t>
        </is>
      </c>
      <c r="G586" t="inlineStr">
        <is>
          <t>AGENT14</t>
        </is>
      </c>
      <c r="H586" t="inlineStr">
        <is>
          <t>Franchise</t>
        </is>
      </c>
      <c r="I586" t="inlineStr">
        <is>
          <t>DP</t>
        </is>
      </c>
      <c r="J586" t="inlineStr">
        <is>
          <t>JAWA BARAT</t>
        </is>
      </c>
      <c r="K586" t="inlineStr">
        <is>
          <t>CIBINONG</t>
        </is>
      </c>
      <c r="L586" t="inlineStr">
        <is>
          <t>PAMIJAHAN</t>
        </is>
      </c>
      <c r="M586" t="inlineStr">
        <is>
          <t>Ulinuha</t>
        </is>
      </c>
      <c r="N586" t="inlineStr">
        <is>
          <t>081293245225</t>
        </is>
      </c>
      <c r="O586" t="inlineStr">
        <is>
          <t>081293245225</t>
        </is>
      </c>
      <c r="P586" t="inlineStr">
        <is>
          <t>Pickup</t>
        </is>
      </c>
      <c r="Q586" t="inlineStr">
        <is>
          <t>AGENT14</t>
        </is>
      </c>
      <c r="R586" t="inlineStr">
        <is>
          <t>PAMIJAHAN</t>
        </is>
      </c>
      <c r="S586" t="inlineStr">
        <is>
          <t>BGR_GATEWAY</t>
        </is>
      </c>
      <c r="T586" t="inlineStr">
        <is>
          <t>BGR_GATEWAY</t>
        </is>
      </c>
      <c r="V586" t="inlineStr">
        <is>
          <t>Daerah Terpencil</t>
        </is>
      </c>
      <c r="W586" t="inlineStr">
        <is>
          <t>TUNAI,PAYCOOLS-BCA</t>
        </is>
      </c>
      <c r="X586" t="inlineStr">
        <is>
          <t>Tidak</t>
        </is>
      </c>
      <c r="AB586" t="inlineStr">
        <is>
          <t>Ulinuha</t>
        </is>
      </c>
      <c r="AC586" t="inlineStr">
        <is>
          <t>081293245225</t>
        </is>
      </c>
      <c r="AD586" t="inlineStr">
        <is>
          <t>Ulinuha</t>
        </is>
      </c>
      <c r="AE586" t="inlineStr">
        <is>
          <t>081293245225</t>
        </is>
      </c>
      <c r="AF586" t="inlineStr">
        <is>
          <t>1</t>
        </is>
      </c>
      <c r="AH586" t="inlineStr">
        <is>
          <t>0</t>
        </is>
      </c>
      <c r="AJ586" t="inlineStr">
        <is>
          <t>Jl. Segog Pamijahan, Cibening, Kec. Pamijahan, Kabupaten Bogor, Jawa Barat 16810</t>
        </is>
      </c>
      <c r="AK586" t="inlineStr">
        <is>
          <t>106.67992</t>
        </is>
      </c>
      <c r="AL586" t="inlineStr">
        <is>
          <t>-6.63405</t>
        </is>
      </c>
      <c r="AM586" t="n">
        <v>0.1</v>
      </c>
      <c r="AN586" t="inlineStr">
        <is>
          <t>08:00:00--22:00:00</t>
        </is>
      </c>
      <c r="AO586" t="inlineStr">
        <is>
          <t>Ya</t>
        </is>
      </c>
      <c r="AP586" t="inlineStr">
        <is>
          <t>Aktif</t>
        </is>
      </c>
      <c r="AQ586" t="inlineStr">
        <is>
          <t>Tidak</t>
        </is>
      </c>
      <c r="AR586" t="inlineStr">
        <is>
          <t>Baru dibuka</t>
        </is>
      </c>
      <c r="AS586" t="inlineStr">
        <is>
          <t>2025-11-10 14:18:42</t>
        </is>
      </c>
      <c r="AU586" t="inlineStr">
        <is>
          <t>Tidak</t>
        </is>
      </c>
      <c r="AV586" t="n">
        <v>99999999</v>
      </c>
      <c r="AW586" t="n">
        <v>9999999</v>
      </c>
      <c r="AX586" t="inlineStr">
        <is>
          <t>2022-08-18 15:27:50</t>
        </is>
      </c>
      <c r="AY586" t="inlineStr">
        <is>
          <t>Tidak</t>
        </is>
      </c>
      <c r="AZ586" t="inlineStr">
        <is>
          <t>Tidak</t>
        </is>
      </c>
      <c r="BA586" t="inlineStr">
        <is>
          <t>2022-08-18 15:27:50</t>
        </is>
      </c>
      <c r="BB586" t="inlineStr">
        <is>
          <t>Sewa</t>
        </is>
      </c>
      <c r="BC586" t="inlineStr">
        <is>
          <t>1</t>
        </is>
      </c>
      <c r="BD586" t="inlineStr">
        <is>
          <t>45</t>
        </is>
      </c>
      <c r="BE586" t="inlineStr">
        <is>
          <t>JULYANA</t>
        </is>
      </c>
      <c r="BF586" t="inlineStr">
        <is>
          <t>abejulyan07@gmail.com</t>
        </is>
      </c>
      <c r="BG586" t="inlineStr">
        <is>
          <t>081318572747</t>
        </is>
      </c>
      <c r="BJ586" t="inlineStr">
        <is>
          <t>2023-06-01 00:00:00</t>
        </is>
      </c>
      <c r="BK586" t="inlineStr">
        <is>
          <t>2023-12-01 23:59:59</t>
        </is>
      </c>
      <c r="BL586" t="inlineStr">
        <is>
          <t>faisal15</t>
        </is>
      </c>
      <c r="BM586" t="inlineStr">
        <is>
          <t>Tidak</t>
        </is>
      </c>
      <c r="BO586" t="inlineStr">
        <is>
          <t>Daerah Terpencil</t>
        </is>
      </c>
      <c r="BP586" t="inlineStr">
        <is>
          <t>GMT+7</t>
        </is>
      </c>
    </row>
    <row r="587">
      <c r="B587" t="inlineStr">
        <is>
          <t>Bogor茂物</t>
        </is>
      </c>
      <c r="C587" t="inlineStr">
        <is>
          <t>CIB40C</t>
        </is>
      </c>
      <c r="D587" t="inlineStr">
        <is>
          <t>PUNCAK_CISARUA</t>
        </is>
      </c>
      <c r="F587" t="inlineStr">
        <is>
          <t>6660014</t>
        </is>
      </c>
      <c r="G587" t="inlineStr">
        <is>
          <t>AGENT14</t>
        </is>
      </c>
      <c r="H587" t="inlineStr">
        <is>
          <t>Franchise</t>
        </is>
      </c>
      <c r="I587" t="inlineStr">
        <is>
          <t>DP</t>
        </is>
      </c>
      <c r="J587" t="inlineStr">
        <is>
          <t>JAWA BARAT</t>
        </is>
      </c>
      <c r="K587" t="inlineStr">
        <is>
          <t>CIBINONG</t>
        </is>
      </c>
      <c r="L587" t="inlineStr">
        <is>
          <t>CISARUA-CIB</t>
        </is>
      </c>
      <c r="M587" t="inlineStr">
        <is>
          <t>Siti Zahra</t>
        </is>
      </c>
      <c r="N587" t="inlineStr">
        <is>
          <t>085863188268</t>
        </is>
      </c>
      <c r="O587" t="inlineStr">
        <is>
          <t>085863188268</t>
        </is>
      </c>
      <c r="P587" t="inlineStr">
        <is>
          <t>Pickup</t>
        </is>
      </c>
      <c r="Q587" t="inlineStr">
        <is>
          <t>AGENT14</t>
        </is>
      </c>
      <c r="R587" t="inlineStr">
        <is>
          <t>CISARUA-CIB</t>
        </is>
      </c>
      <c r="S587" t="inlineStr">
        <is>
          <t>BGR_GATEWAY</t>
        </is>
      </c>
      <c r="T587" t="inlineStr">
        <is>
          <t>BGR_GATEWAY</t>
        </is>
      </c>
      <c r="V587" t="inlineStr">
        <is>
          <t>Daerah Perkotaan</t>
        </is>
      </c>
      <c r="W587" t="inlineStr">
        <is>
          <t>TUNAI,PAYCOOLS-BCA</t>
        </is>
      </c>
      <c r="X587" t="inlineStr">
        <is>
          <t>Tidak</t>
        </is>
      </c>
      <c r="AB587" t="inlineStr">
        <is>
          <t>Siti Zahra</t>
        </is>
      </c>
      <c r="AC587" t="inlineStr">
        <is>
          <t>085863188268</t>
        </is>
      </c>
      <c r="AD587" t="inlineStr">
        <is>
          <t>Siti Zahra</t>
        </is>
      </c>
      <c r="AE587" t="inlineStr">
        <is>
          <t>085863188268</t>
        </is>
      </c>
      <c r="AF587" t="inlineStr">
        <is>
          <t>1</t>
        </is>
      </c>
      <c r="AH587" t="inlineStr">
        <is>
          <t>0</t>
        </is>
      </c>
      <c r="AJ587" t="inlineStr">
        <is>
          <t>Jl. Raya Puncak No.42, RT.001/RW.009, Cibeureum, Cisarua, Bogor Regency, West Java 16750</t>
        </is>
      </c>
      <c r="AK587" t="inlineStr">
        <is>
          <t>106.94035</t>
        </is>
      </c>
      <c r="AL587" t="inlineStr">
        <is>
          <t>-6.68749</t>
        </is>
      </c>
      <c r="AM587" t="n">
        <v>0.1</v>
      </c>
      <c r="AN587" t="inlineStr">
        <is>
          <t>08:00:00--22:00:00</t>
        </is>
      </c>
      <c r="AO587" t="inlineStr">
        <is>
          <t>Ya</t>
        </is>
      </c>
      <c r="AP587" t="inlineStr">
        <is>
          <t>Aktif</t>
        </is>
      </c>
      <c r="AQ587" t="inlineStr">
        <is>
          <t>Tidak</t>
        </is>
      </c>
      <c r="AR587" t="inlineStr">
        <is>
          <t>Baru dibuka</t>
        </is>
      </c>
      <c r="AS587" t="inlineStr">
        <is>
          <t>2025-11-10 14:41:26</t>
        </is>
      </c>
      <c r="AU587" t="inlineStr">
        <is>
          <t>Tidak</t>
        </is>
      </c>
      <c r="AV587" t="n">
        <v>99999999</v>
      </c>
      <c r="AW587" t="n">
        <v>9999999</v>
      </c>
      <c r="AX587" t="inlineStr">
        <is>
          <t>2023-11-30 18:16:26</t>
        </is>
      </c>
      <c r="AY587" t="inlineStr">
        <is>
          <t>Tidak</t>
        </is>
      </c>
      <c r="AZ587" t="inlineStr">
        <is>
          <t>Tidak</t>
        </is>
      </c>
      <c r="BA587" t="inlineStr">
        <is>
          <t>2023-11-30 18:16:26</t>
        </is>
      </c>
      <c r="BC587" t="inlineStr">
        <is>
          <t>1</t>
        </is>
      </c>
      <c r="BD587" t="inlineStr">
        <is>
          <t>55</t>
        </is>
      </c>
      <c r="BE587" t="inlineStr">
        <is>
          <t>ROBBY FAHRIZAL NUGRAHA</t>
        </is>
      </c>
      <c r="BF587" t="inlineStr">
        <is>
          <t>ciptamudaberkayra@gmail.com</t>
        </is>
      </c>
      <c r="BG587" t="inlineStr">
        <is>
          <t>085175999197</t>
        </is>
      </c>
      <c r="BJ587" t="inlineStr">
        <is>
          <t>2023-07-01 00:00:00</t>
        </is>
      </c>
      <c r="BK587" t="inlineStr">
        <is>
          <t>2024-01-01 23:59:59</t>
        </is>
      </c>
      <c r="BM587" t="inlineStr">
        <is>
          <t>Tidak</t>
        </is>
      </c>
      <c r="BO587" t="inlineStr">
        <is>
          <t>Daerah Terpencil</t>
        </is>
      </c>
      <c r="BP587" t="inlineStr">
        <is>
          <t>GMT+7</t>
        </is>
      </c>
    </row>
    <row r="588">
      <c r="B588" t="inlineStr">
        <is>
          <t>Bogor茂物</t>
        </is>
      </c>
      <c r="C588" t="inlineStr">
        <is>
          <t>CIB40</t>
        </is>
      </c>
      <c r="D588" t="inlineStr">
        <is>
          <t>TENJOLAYA</t>
        </is>
      </c>
      <c r="F588" t="inlineStr">
        <is>
          <t>6660014</t>
        </is>
      </c>
      <c r="G588" t="inlineStr">
        <is>
          <t>AGENT14</t>
        </is>
      </c>
      <c r="H588" t="inlineStr">
        <is>
          <t>Franchise</t>
        </is>
      </c>
      <c r="I588" t="inlineStr">
        <is>
          <t>DP</t>
        </is>
      </c>
      <c r="J588" t="inlineStr">
        <is>
          <t>JAWA BARAT</t>
        </is>
      </c>
      <c r="K588" t="inlineStr">
        <is>
          <t>CIBINONG</t>
        </is>
      </c>
      <c r="L588" t="inlineStr">
        <is>
          <t>TENJOLAYA</t>
        </is>
      </c>
      <c r="M588" t="inlineStr">
        <is>
          <t>Kamaludin</t>
        </is>
      </c>
      <c r="N588" t="inlineStr">
        <is>
          <t>085892351389</t>
        </is>
      </c>
      <c r="O588" t="inlineStr">
        <is>
          <t>085892351389</t>
        </is>
      </c>
      <c r="P588" t="inlineStr">
        <is>
          <t>Pickup</t>
        </is>
      </c>
      <c r="Q588" t="inlineStr">
        <is>
          <t>AGENT14</t>
        </is>
      </c>
      <c r="R588" t="inlineStr">
        <is>
          <t>TENJOLAYA</t>
        </is>
      </c>
      <c r="S588" t="inlineStr">
        <is>
          <t>BGR_GATEWAY</t>
        </is>
      </c>
      <c r="T588" t="inlineStr">
        <is>
          <t>BGR_GATEWAY</t>
        </is>
      </c>
      <c r="V588" t="inlineStr">
        <is>
          <t>Daerah Terpencil</t>
        </is>
      </c>
      <c r="W588" t="inlineStr">
        <is>
          <t>TUNAI,PAYCOOLS-BCA</t>
        </is>
      </c>
      <c r="X588" t="inlineStr">
        <is>
          <t>Tidak</t>
        </is>
      </c>
      <c r="AB588" t="inlineStr">
        <is>
          <t>Kamaludin</t>
        </is>
      </c>
      <c r="AC588" t="inlineStr">
        <is>
          <t>085892351389</t>
        </is>
      </c>
      <c r="AD588" t="inlineStr">
        <is>
          <t>Kamaludin</t>
        </is>
      </c>
      <c r="AE588" t="inlineStr">
        <is>
          <t>085892351389</t>
        </is>
      </c>
      <c r="AF588" t="inlineStr">
        <is>
          <t>1</t>
        </is>
      </c>
      <c r="AH588" t="inlineStr">
        <is>
          <t>0</t>
        </is>
      </c>
      <c r="AJ588" t="inlineStr">
        <is>
          <t>JL. ABDUL FATAH RT 01 RW 05, DESA TAPOS 2, KEC. TENJOLAYA, KAB. BOGOR, JAWA BARAT 16371</t>
        </is>
      </c>
      <c r="AK588" t="inlineStr">
        <is>
          <t>106.69336</t>
        </is>
      </c>
      <c r="AL588" t="inlineStr">
        <is>
          <t>-6.63727</t>
        </is>
      </c>
      <c r="AM588" t="n">
        <v>0.1</v>
      </c>
      <c r="AN588" t="inlineStr">
        <is>
          <t>08:00:00--22:00:00</t>
        </is>
      </c>
      <c r="AO588" t="inlineStr">
        <is>
          <t>Ya</t>
        </is>
      </c>
      <c r="AP588" t="inlineStr">
        <is>
          <t>Aktif</t>
        </is>
      </c>
      <c r="AQ588" t="inlineStr">
        <is>
          <t>Tidak</t>
        </is>
      </c>
      <c r="AR588" t="inlineStr">
        <is>
          <t>Baru dibuka</t>
        </is>
      </c>
      <c r="AS588" t="inlineStr">
        <is>
          <t>2025-11-10 14:17:10</t>
        </is>
      </c>
      <c r="AU588" t="inlineStr">
        <is>
          <t>Tidak</t>
        </is>
      </c>
      <c r="AV588" t="n">
        <v>99999999</v>
      </c>
      <c r="AW588" t="n">
        <v>9999999</v>
      </c>
      <c r="AX588" t="inlineStr">
        <is>
          <t>2022-08-18 15:34:49</t>
        </is>
      </c>
      <c r="AY588" t="inlineStr">
        <is>
          <t>Tidak</t>
        </is>
      </c>
      <c r="AZ588" t="inlineStr">
        <is>
          <t>Tidak</t>
        </is>
      </c>
      <c r="BA588" t="inlineStr">
        <is>
          <t>2022-08-18 15:34:49</t>
        </is>
      </c>
      <c r="BB588" t="inlineStr">
        <is>
          <t>Sewa</t>
        </is>
      </c>
      <c r="BC588" t="inlineStr">
        <is>
          <t>1</t>
        </is>
      </c>
      <c r="BD588" t="inlineStr">
        <is>
          <t>77</t>
        </is>
      </c>
      <c r="BE588" t="inlineStr">
        <is>
          <t>DICKI ALDIANSYAH</t>
        </is>
      </c>
      <c r="BF588" t="inlineStr">
        <is>
          <t>jntdptenjolaya@gmail.com</t>
        </is>
      </c>
      <c r="BG588" t="inlineStr">
        <is>
          <t>085817599575</t>
        </is>
      </c>
      <c r="BJ588" t="inlineStr">
        <is>
          <t>2023-07-01 00:00:00</t>
        </is>
      </c>
      <c r="BK588" t="inlineStr">
        <is>
          <t>2024-01-01 23:59:59</t>
        </is>
      </c>
      <c r="BL588" t="inlineStr">
        <is>
          <t>faisal15</t>
        </is>
      </c>
      <c r="BM588" t="inlineStr">
        <is>
          <t>Tidak</t>
        </is>
      </c>
      <c r="BO588" t="inlineStr">
        <is>
          <t>Daerah Terpencil</t>
        </is>
      </c>
      <c r="BP588" t="inlineStr">
        <is>
          <t>GMT+7</t>
        </is>
      </c>
    </row>
    <row r="589">
      <c r="B589" t="inlineStr">
        <is>
          <t>Bogor茂物</t>
        </is>
      </c>
      <c r="C589" t="inlineStr">
        <is>
          <t>CIB37</t>
        </is>
      </c>
      <c r="D589" t="inlineStr">
        <is>
          <t>CIBEDUG</t>
        </is>
      </c>
      <c r="F589" t="inlineStr">
        <is>
          <t>6660014</t>
        </is>
      </c>
      <c r="G589" t="inlineStr">
        <is>
          <t>AGENT14</t>
        </is>
      </c>
      <c r="H589" t="inlineStr">
        <is>
          <t>Franchise</t>
        </is>
      </c>
      <c r="I589" t="inlineStr">
        <is>
          <t>DP</t>
        </is>
      </c>
      <c r="J589" t="inlineStr">
        <is>
          <t>JAWA BARAT</t>
        </is>
      </c>
      <c r="K589" t="inlineStr">
        <is>
          <t>CIBINONG</t>
        </is>
      </c>
      <c r="L589" t="inlineStr">
        <is>
          <t>CIAWI-CIB</t>
        </is>
      </c>
      <c r="M589" t="inlineStr">
        <is>
          <t>Aufa Riani Luzna</t>
        </is>
      </c>
      <c r="N589" t="inlineStr">
        <is>
          <t>085718036891</t>
        </is>
      </c>
      <c r="O589" t="inlineStr">
        <is>
          <t>085718036891</t>
        </is>
      </c>
      <c r="P589" t="inlineStr">
        <is>
          <t>Pickup</t>
        </is>
      </c>
      <c r="Q589" t="inlineStr">
        <is>
          <t>AGENT14</t>
        </is>
      </c>
      <c r="R589" t="inlineStr">
        <is>
          <t>CIAWI-CIB</t>
        </is>
      </c>
      <c r="S589" t="inlineStr">
        <is>
          <t>BGR_GATEWAY</t>
        </is>
      </c>
      <c r="T589" t="inlineStr">
        <is>
          <t>BGR_GATEWAY</t>
        </is>
      </c>
      <c r="V589" t="inlineStr">
        <is>
          <t>Daerah Perkotaan</t>
        </is>
      </c>
      <c r="W589" t="inlineStr">
        <is>
          <t>TUNAI,PAYCOOLS-BCA</t>
        </is>
      </c>
      <c r="X589" t="inlineStr">
        <is>
          <t>Tidak</t>
        </is>
      </c>
      <c r="AB589" t="inlineStr">
        <is>
          <t>Aufa Riani Luzna</t>
        </is>
      </c>
      <c r="AC589" t="inlineStr">
        <is>
          <t>085718036891</t>
        </is>
      </c>
      <c r="AD589" t="inlineStr">
        <is>
          <t>Aufa Riani Luzna</t>
        </is>
      </c>
      <c r="AE589" t="inlineStr">
        <is>
          <t>085718036891</t>
        </is>
      </c>
      <c r="AF589" t="inlineStr">
        <is>
          <t>0</t>
        </is>
      </c>
      <c r="AH589" t="inlineStr">
        <is>
          <t>0</t>
        </is>
      </c>
      <c r="AJ589" t="inlineStr">
        <is>
          <t>JL VETERAN III KAMPUNG GUGUNUNG RT 03 RW 01,
DESA BANJARSARI, KECAMATAN CIAWI, BOGOR, JAWA BARAT 16720</t>
        </is>
      </c>
      <c r="AK589" t="inlineStr">
        <is>
          <t>106.86552</t>
        </is>
      </c>
      <c r="AL589" t="inlineStr">
        <is>
          <t>-6.67886</t>
        </is>
      </c>
      <c r="AM589" t="n">
        <v>0.1</v>
      </c>
      <c r="AN589" t="inlineStr">
        <is>
          <t>08:00:00--22:00:00</t>
        </is>
      </c>
      <c r="AO589" t="inlineStr">
        <is>
          <t>Ya</t>
        </is>
      </c>
      <c r="AP589" t="inlineStr">
        <is>
          <t>Aktif</t>
        </is>
      </c>
      <c r="AQ589" t="inlineStr">
        <is>
          <t>Tidak</t>
        </is>
      </c>
      <c r="AR589" t="inlineStr">
        <is>
          <t>Baru dibuka</t>
        </is>
      </c>
      <c r="AS589" t="inlineStr">
        <is>
          <t>2025-11-10 13:54:24</t>
        </is>
      </c>
      <c r="AU589" t="inlineStr">
        <is>
          <t>Tidak</t>
        </is>
      </c>
      <c r="AV589" t="n">
        <v>99999999</v>
      </c>
      <c r="AW589" t="n">
        <v>9999999</v>
      </c>
      <c r="AX589" t="inlineStr">
        <is>
          <t>2022-07-18 17:20:14</t>
        </is>
      </c>
      <c r="AY589" t="inlineStr">
        <is>
          <t>Tidak</t>
        </is>
      </c>
      <c r="AZ589" t="inlineStr">
        <is>
          <t>Tidak</t>
        </is>
      </c>
      <c r="BA589" t="inlineStr">
        <is>
          <t>2022-07-18 17:20:14</t>
        </is>
      </c>
      <c r="BB589" t="inlineStr">
        <is>
          <t>Sewa</t>
        </is>
      </c>
      <c r="BC589" t="inlineStr">
        <is>
          <t>1</t>
        </is>
      </c>
      <c r="BD589" t="inlineStr">
        <is>
          <t>40</t>
        </is>
      </c>
      <c r="BE589" t="inlineStr">
        <is>
          <t>RENALDI SETIAWAN</t>
        </is>
      </c>
      <c r="BF589" t="inlineStr">
        <is>
          <t>setiawanrenaldi297@gmail.com</t>
        </is>
      </c>
      <c r="BG589" t="inlineStr">
        <is>
          <t>082113128980</t>
        </is>
      </c>
      <c r="BJ589" t="inlineStr">
        <is>
          <t>2023-06-01 00:00:00</t>
        </is>
      </c>
      <c r="BK589" t="inlineStr">
        <is>
          <t>2023-12-01 23:59:59</t>
        </is>
      </c>
      <c r="BL589" t="inlineStr">
        <is>
          <t>faisal15</t>
        </is>
      </c>
      <c r="BM589" t="inlineStr">
        <is>
          <t>Tidak</t>
        </is>
      </c>
      <c r="BO589" t="inlineStr">
        <is>
          <t>Daerah perkotaan</t>
        </is>
      </c>
      <c r="BP589" t="inlineStr">
        <is>
          <t>GMT+7</t>
        </is>
      </c>
    </row>
    <row r="590">
      <c r="B590" t="inlineStr">
        <is>
          <t>Bogor茂物</t>
        </is>
      </c>
      <c r="C590" t="inlineStr">
        <is>
          <t>CIB35C</t>
        </is>
      </c>
      <c r="D590" t="inlineStr">
        <is>
          <t>KEMANG_TONJONG</t>
        </is>
      </c>
      <c r="F590" t="inlineStr">
        <is>
          <t>6660014</t>
        </is>
      </c>
      <c r="G590" t="inlineStr">
        <is>
          <t>AGENT14</t>
        </is>
      </c>
      <c r="H590" t="inlineStr">
        <is>
          <t>Franchise</t>
        </is>
      </c>
      <c r="I590" t="inlineStr">
        <is>
          <t>DP</t>
        </is>
      </c>
      <c r="J590" t="inlineStr">
        <is>
          <t>JAWA BARAT</t>
        </is>
      </c>
      <c r="K590" t="inlineStr">
        <is>
          <t>CIBINONG</t>
        </is>
      </c>
      <c r="L590" t="inlineStr">
        <is>
          <t>KEMANG</t>
        </is>
      </c>
      <c r="M590" t="inlineStr">
        <is>
          <t>Sri Warsiki</t>
        </is>
      </c>
      <c r="N590" t="inlineStr">
        <is>
          <t>081584898518</t>
        </is>
      </c>
      <c r="O590" t="inlineStr">
        <is>
          <t>081584898518</t>
        </is>
      </c>
      <c r="P590" t="inlineStr">
        <is>
          <t>Pickup</t>
        </is>
      </c>
      <c r="Q590" t="inlineStr">
        <is>
          <t>AGENT14</t>
        </is>
      </c>
      <c r="R590" t="inlineStr">
        <is>
          <t>KEMANG</t>
        </is>
      </c>
      <c r="S590" t="inlineStr">
        <is>
          <t>BGR_GATEWAY</t>
        </is>
      </c>
      <c r="T590" t="inlineStr">
        <is>
          <t>BGR_GATEWAY</t>
        </is>
      </c>
      <c r="V590" t="inlineStr">
        <is>
          <t>Daerah Perkotaan</t>
        </is>
      </c>
      <c r="W590" t="inlineStr">
        <is>
          <t>TUNAI,PAYCOOLS-BCA</t>
        </is>
      </c>
      <c r="X590" t="inlineStr">
        <is>
          <t>Tidak</t>
        </is>
      </c>
      <c r="AB590" t="inlineStr">
        <is>
          <t>Sri Warsiki</t>
        </is>
      </c>
      <c r="AC590" t="inlineStr">
        <is>
          <t>081584898518</t>
        </is>
      </c>
      <c r="AD590" t="inlineStr">
        <is>
          <t>Sri Warsiki</t>
        </is>
      </c>
      <c r="AE590" t="inlineStr">
        <is>
          <t>081584898518</t>
        </is>
      </c>
      <c r="AF590" t="inlineStr">
        <is>
          <t>1</t>
        </is>
      </c>
      <c r="AH590" t="inlineStr">
        <is>
          <t>0</t>
        </is>
      </c>
      <c r="AJ590" t="inlineStr">
        <is>
          <t>JL. BARU KEMANG TONJONG, PONDOK UDIK, KEC. KEMANG, KAB. BOGOR, JAWA BARAT 16310</t>
        </is>
      </c>
      <c r="AK590" t="inlineStr">
        <is>
          <t>106.75734</t>
        </is>
      </c>
      <c r="AL590" t="inlineStr">
        <is>
          <t>-6.49592</t>
        </is>
      </c>
      <c r="AM590" t="n">
        <v>0.1</v>
      </c>
      <c r="AN590" t="inlineStr">
        <is>
          <t>08:00:00--21:00:00</t>
        </is>
      </c>
      <c r="AO590" t="inlineStr">
        <is>
          <t>Ya</t>
        </is>
      </c>
      <c r="AP590" t="inlineStr">
        <is>
          <t>Aktif</t>
        </is>
      </c>
      <c r="AQ590" t="inlineStr">
        <is>
          <t>Tidak</t>
        </is>
      </c>
      <c r="AR590" t="inlineStr">
        <is>
          <t>Baru dibuka</t>
        </is>
      </c>
      <c r="AS590" t="inlineStr">
        <is>
          <t>2025-11-10 15:16:28</t>
        </is>
      </c>
      <c r="AU590" t="inlineStr">
        <is>
          <t>Tidak</t>
        </is>
      </c>
      <c r="AV590" t="n">
        <v>99999999</v>
      </c>
      <c r="AW590" t="n">
        <v>9999999</v>
      </c>
      <c r="AX590" t="inlineStr">
        <is>
          <t>2024-07-22 20:46:36</t>
        </is>
      </c>
      <c r="AY590" t="inlineStr">
        <is>
          <t>Tidak</t>
        </is>
      </c>
      <c r="AZ590" t="inlineStr">
        <is>
          <t>Tidak</t>
        </is>
      </c>
      <c r="BA590" t="inlineStr">
        <is>
          <t>2024-07-22 20:46:36</t>
        </is>
      </c>
      <c r="BB590" t="inlineStr">
        <is>
          <t>Milik Sendiri</t>
        </is>
      </c>
      <c r="BC590" t="inlineStr">
        <is>
          <t>1</t>
        </is>
      </c>
      <c r="BD590" t="inlineStr">
        <is>
          <t>110</t>
        </is>
      </c>
      <c r="BE590" t="inlineStr">
        <is>
          <t>DEBBY CHRISTINA</t>
        </is>
      </c>
      <c r="BF590" t="inlineStr">
        <is>
          <t>Pt.superexpresnusantara@gmail.com</t>
        </is>
      </c>
      <c r="BG590" t="inlineStr">
        <is>
          <t>08568318488</t>
        </is>
      </c>
      <c r="BJ590" t="inlineStr">
        <is>
          <t>2024-06-01 00:00:00</t>
        </is>
      </c>
      <c r="BK590" t="inlineStr">
        <is>
          <t>2024-12-01 23:59:59</t>
        </is>
      </c>
      <c r="BM590" t="inlineStr">
        <is>
          <t>Tidak</t>
        </is>
      </c>
      <c r="BO590" t="inlineStr">
        <is>
          <t>Daerah perkotaan</t>
        </is>
      </c>
      <c r="BP590" t="inlineStr">
        <is>
          <t>GMT+7</t>
        </is>
      </c>
    </row>
    <row r="591">
      <c r="B591" t="inlineStr">
        <is>
          <t>Bogor茂物</t>
        </is>
      </c>
      <c r="C591" t="inlineStr">
        <is>
          <t>CIB34D</t>
        </is>
      </c>
      <c r="D591" t="inlineStr">
        <is>
          <t>GUNUNG_PUTRI_RAYA</t>
        </is>
      </c>
      <c r="F591" t="inlineStr">
        <is>
          <t>6660014</t>
        </is>
      </c>
      <c r="G591" t="inlineStr">
        <is>
          <t>AGENT14</t>
        </is>
      </c>
      <c r="H591" t="inlineStr">
        <is>
          <t>Agent</t>
        </is>
      </c>
      <c r="I591" t="inlineStr">
        <is>
          <t>DP</t>
        </is>
      </c>
      <c r="J591" t="inlineStr">
        <is>
          <t>JAWA BARAT</t>
        </is>
      </c>
      <c r="K591" t="inlineStr">
        <is>
          <t>CIBINONG</t>
        </is>
      </c>
      <c r="L591" t="inlineStr">
        <is>
          <t>GUNUNG PUTRI</t>
        </is>
      </c>
      <c r="M591" t="inlineStr">
        <is>
          <t>DANU WAHYUDI SETIAWAN</t>
        </is>
      </c>
      <c r="N591" t="inlineStr">
        <is>
          <t>089646490299</t>
        </is>
      </c>
      <c r="O591" t="inlineStr">
        <is>
          <t>089646490299</t>
        </is>
      </c>
      <c r="P591" t="inlineStr">
        <is>
          <t>Pickup</t>
        </is>
      </c>
      <c r="Q591" t="inlineStr">
        <is>
          <t>AGENT14</t>
        </is>
      </c>
      <c r="R591" t="inlineStr">
        <is>
          <t>GUNUNG PUTRI</t>
        </is>
      </c>
      <c r="S591" t="inlineStr">
        <is>
          <t>BGR_GATEWAY</t>
        </is>
      </c>
      <c r="T591" t="inlineStr">
        <is>
          <t>BGR_GATEWAY</t>
        </is>
      </c>
      <c r="V591" t="inlineStr">
        <is>
          <t>Daerah Perkotaan</t>
        </is>
      </c>
      <c r="W591" t="inlineStr">
        <is>
          <t>TUNAI,PAYCOOLS-BCA</t>
        </is>
      </c>
      <c r="X591" t="inlineStr">
        <is>
          <t>Tidak</t>
        </is>
      </c>
      <c r="AB591" t="inlineStr">
        <is>
          <t>DANU WAHYUDI SETIAWAN</t>
        </is>
      </c>
      <c r="AC591" t="inlineStr">
        <is>
          <t>089646490299</t>
        </is>
      </c>
      <c r="AD591" t="inlineStr">
        <is>
          <t>DANU WAHYUDI SETIAWAN</t>
        </is>
      </c>
      <c r="AE591" t="inlineStr">
        <is>
          <t>089646490299</t>
        </is>
      </c>
      <c r="AF591" t="inlineStr">
        <is>
          <t>PICK UP ; DROP OFF</t>
        </is>
      </c>
      <c r="AH591" t="inlineStr">
        <is>
          <t>0</t>
        </is>
      </c>
      <c r="AJ591" t="inlineStr">
        <is>
          <t>JL. KP. TLAJUNG RT. 001 RW. 010, DESA CIKEAS UDIK, KEC. GUNUNG PUTRI, KAB. BOGOR, JAWA BARAT 16966</t>
        </is>
      </c>
      <c r="AK591" t="inlineStr">
        <is>
          <t>106.93575</t>
        </is>
      </c>
      <c r="AL591" t="inlineStr">
        <is>
          <t>-6.40649</t>
        </is>
      </c>
      <c r="AM591" t="n">
        <v>0.1</v>
      </c>
      <c r="AN591" t="inlineStr">
        <is>
          <t>08:00:00--21:00:00</t>
        </is>
      </c>
      <c r="AO591" t="inlineStr">
        <is>
          <t>Ya</t>
        </is>
      </c>
      <c r="AP591" t="inlineStr">
        <is>
          <t>Aktif</t>
        </is>
      </c>
      <c r="AQ591" t="inlineStr">
        <is>
          <t>Tidak</t>
        </is>
      </c>
      <c r="AR591" t="inlineStr">
        <is>
          <t>Baru dibuka</t>
        </is>
      </c>
      <c r="AS591" t="inlineStr">
        <is>
          <t>2025-11-10 14:31:48</t>
        </is>
      </c>
      <c r="AU591" t="inlineStr">
        <is>
          <t>Tidak</t>
        </is>
      </c>
      <c r="AV591" t="n">
        <v>99999999</v>
      </c>
      <c r="AW591" t="n">
        <v>9999999</v>
      </c>
      <c r="AX591" t="inlineStr">
        <is>
          <t>2024-04-04 17:10:14</t>
        </is>
      </c>
      <c r="AY591" t="inlineStr">
        <is>
          <t>Tidak</t>
        </is>
      </c>
      <c r="AZ591" t="inlineStr">
        <is>
          <t>Tidak</t>
        </is>
      </c>
      <c r="BA591" t="inlineStr">
        <is>
          <t>2024-04-04 17:10:14</t>
        </is>
      </c>
      <c r="BB591" t="inlineStr">
        <is>
          <t>Sewa</t>
        </is>
      </c>
      <c r="BC591" t="inlineStr">
        <is>
          <t>1</t>
        </is>
      </c>
      <c r="BD591" t="inlineStr">
        <is>
          <t>60</t>
        </is>
      </c>
      <c r="BH591" t="inlineStr">
        <is>
          <t>2023-10-08 00:00:00</t>
        </is>
      </c>
      <c r="BI591" t="inlineStr">
        <is>
          <t>2024-10-08 23:59:59</t>
        </is>
      </c>
      <c r="BL591" t="inlineStr">
        <is>
          <t>00572137</t>
        </is>
      </c>
      <c r="BM591" t="inlineStr">
        <is>
          <t>Tidak</t>
        </is>
      </c>
      <c r="BO591" t="inlineStr">
        <is>
          <t>Daerah Terpencil</t>
        </is>
      </c>
      <c r="BP591" t="inlineStr">
        <is>
          <t>GMT+7</t>
        </is>
      </c>
    </row>
    <row r="592">
      <c r="B592" t="inlineStr">
        <is>
          <t>Bogor茂物</t>
        </is>
      </c>
      <c r="C592" t="inlineStr">
        <is>
          <t>CIB34</t>
        </is>
      </c>
      <c r="D592" t="inlineStr">
        <is>
          <t>TAJURHALANG</t>
        </is>
      </c>
      <c r="F592" t="inlineStr">
        <is>
          <t>6660014</t>
        </is>
      </c>
      <c r="G592" t="inlineStr">
        <is>
          <t>AGENT14</t>
        </is>
      </c>
      <c r="H592" t="inlineStr">
        <is>
          <t>Franchise</t>
        </is>
      </c>
      <c r="I592" t="inlineStr">
        <is>
          <t>DP</t>
        </is>
      </c>
      <c r="J592" t="inlineStr">
        <is>
          <t>JAWA BARAT</t>
        </is>
      </c>
      <c r="K592" t="inlineStr">
        <is>
          <t>CIBINONG</t>
        </is>
      </c>
      <c r="L592" t="inlineStr">
        <is>
          <t>TAJUR HALANG</t>
        </is>
      </c>
      <c r="M592" t="inlineStr">
        <is>
          <t>Ahmad Bastian</t>
        </is>
      </c>
      <c r="N592" t="inlineStr">
        <is>
          <t>085894157122</t>
        </is>
      </c>
      <c r="O592" t="inlineStr">
        <is>
          <t>085894157122</t>
        </is>
      </c>
      <c r="P592" t="inlineStr">
        <is>
          <t>Pickup</t>
        </is>
      </c>
      <c r="Q592" t="inlineStr">
        <is>
          <t>AGENT14</t>
        </is>
      </c>
      <c r="R592" t="inlineStr">
        <is>
          <t>TAJUR HALANG</t>
        </is>
      </c>
      <c r="S592" t="inlineStr">
        <is>
          <t>BGR_GATEWAY</t>
        </is>
      </c>
      <c r="T592" t="inlineStr">
        <is>
          <t>BGR_GATEWAY</t>
        </is>
      </c>
      <c r="V592" t="inlineStr">
        <is>
          <t>Daerah Perkotaan</t>
        </is>
      </c>
      <c r="W592" t="inlineStr">
        <is>
          <t>TUNAI,PAYCOOLS-BCA</t>
        </is>
      </c>
      <c r="X592" t="inlineStr">
        <is>
          <t>Tidak</t>
        </is>
      </c>
      <c r="AB592" t="inlineStr">
        <is>
          <t>Ahmad Bastian</t>
        </is>
      </c>
      <c r="AC592" t="inlineStr">
        <is>
          <t>085894157122</t>
        </is>
      </c>
      <c r="AD592" t="inlineStr">
        <is>
          <t>Ahmad Bastian</t>
        </is>
      </c>
      <c r="AE592" t="inlineStr">
        <is>
          <t>085894157122</t>
        </is>
      </c>
      <c r="AF592" t="inlineStr">
        <is>
          <t>1</t>
        </is>
      </c>
      <c r="AH592" t="inlineStr">
        <is>
          <t>0</t>
        </is>
      </c>
      <c r="AJ592" t="inlineStr">
        <is>
          <t>JL RAYA KALISUREN KP KANDANG PANJANG RT 001 RW 007, KEL. KALISUREN, KEC. TAJURHALANG, KAB. BOGOR, JAWA BARAT 16320</t>
        </is>
      </c>
      <c r="AK592" t="inlineStr">
        <is>
          <t>106.75144</t>
        </is>
      </c>
      <c r="AL592" t="inlineStr">
        <is>
          <t>-6.47555</t>
        </is>
      </c>
      <c r="AM592" t="n">
        <v>0.1</v>
      </c>
      <c r="AN592" t="inlineStr">
        <is>
          <t>08:00:00--22:00:00</t>
        </is>
      </c>
      <c r="AO592" t="inlineStr">
        <is>
          <t>Ya</t>
        </is>
      </c>
      <c r="AP592" t="inlineStr">
        <is>
          <t>Aktif</t>
        </is>
      </c>
      <c r="AQ592" t="inlineStr">
        <is>
          <t>Tidak</t>
        </is>
      </c>
      <c r="AR592" t="inlineStr">
        <is>
          <t>Baru dibuka</t>
        </is>
      </c>
      <c r="AS592" t="inlineStr">
        <is>
          <t>2025-11-10 14:25:04</t>
        </is>
      </c>
      <c r="AU592" t="inlineStr">
        <is>
          <t>Tidak</t>
        </is>
      </c>
      <c r="AV592" t="n">
        <v>99999999</v>
      </c>
      <c r="AW592" t="n">
        <v>9999999</v>
      </c>
      <c r="AX592" t="inlineStr">
        <is>
          <t>2022-09-02 09:32:19</t>
        </is>
      </c>
      <c r="AY592" t="inlineStr">
        <is>
          <t>Tidak</t>
        </is>
      </c>
      <c r="AZ592" t="inlineStr">
        <is>
          <t>Tidak</t>
        </is>
      </c>
      <c r="BA592" t="inlineStr">
        <is>
          <t>2022-09-02 09:32:19</t>
        </is>
      </c>
      <c r="BB592" t="inlineStr">
        <is>
          <t>Sewa</t>
        </is>
      </c>
      <c r="BC592" t="inlineStr">
        <is>
          <t>1</t>
        </is>
      </c>
      <c r="BD592" t="inlineStr">
        <is>
          <t>50</t>
        </is>
      </c>
      <c r="BE592" t="inlineStr">
        <is>
          <t>FAHRUL</t>
        </is>
      </c>
      <c r="BF592" t="inlineStr">
        <is>
          <t>fahrulalung1@gmail.com</t>
        </is>
      </c>
      <c r="BG592" t="inlineStr">
        <is>
          <t>081288193007</t>
        </is>
      </c>
      <c r="BJ592" t="inlineStr">
        <is>
          <t>2023-07-01 00:00:00</t>
        </is>
      </c>
      <c r="BK592" t="inlineStr">
        <is>
          <t>2024-01-01 23:59:59</t>
        </is>
      </c>
      <c r="BL592" t="inlineStr">
        <is>
          <t>faisal15</t>
        </is>
      </c>
      <c r="BM592" t="inlineStr">
        <is>
          <t>Tidak</t>
        </is>
      </c>
      <c r="BO592" t="inlineStr">
        <is>
          <t>Daerah perkotaan</t>
        </is>
      </c>
      <c r="BP592" t="inlineStr">
        <is>
          <t>GMT+7</t>
        </is>
      </c>
    </row>
    <row r="593">
      <c r="B593" t="inlineStr">
        <is>
          <t>Bogor茂物</t>
        </is>
      </c>
      <c r="C593" t="inlineStr">
        <is>
          <t>CIB33A</t>
        </is>
      </c>
      <c r="D593" t="inlineStr">
        <is>
          <t>LEUWISADENG</t>
        </is>
      </c>
      <c r="F593" t="inlineStr">
        <is>
          <t>6660014</t>
        </is>
      </c>
      <c r="G593" t="inlineStr">
        <is>
          <t>AGENT14</t>
        </is>
      </c>
      <c r="H593" t="inlineStr">
        <is>
          <t>Franchise</t>
        </is>
      </c>
      <c r="I593" t="inlineStr">
        <is>
          <t>DP</t>
        </is>
      </c>
      <c r="J593" t="inlineStr">
        <is>
          <t>JAWA BARAT</t>
        </is>
      </c>
      <c r="K593" t="inlineStr">
        <is>
          <t>CIBINONG</t>
        </is>
      </c>
      <c r="L593" t="inlineStr">
        <is>
          <t>LEUWISADENG</t>
        </is>
      </c>
      <c r="M593" t="inlineStr">
        <is>
          <t>Ivana Prima Priya Setiawan</t>
        </is>
      </c>
      <c r="N593" t="inlineStr">
        <is>
          <t>08815474069</t>
        </is>
      </c>
      <c r="O593" t="inlineStr">
        <is>
          <t>08815474069</t>
        </is>
      </c>
      <c r="P593" t="inlineStr">
        <is>
          <t>Pickup</t>
        </is>
      </c>
      <c r="Q593" t="inlineStr">
        <is>
          <t>AGENT14</t>
        </is>
      </c>
      <c r="R593" t="inlineStr">
        <is>
          <t>LEUWISADENG</t>
        </is>
      </c>
      <c r="S593" t="inlineStr">
        <is>
          <t>BGR_GATEWAY</t>
        </is>
      </c>
      <c r="T593" t="inlineStr">
        <is>
          <t>BGR_GATEWAY</t>
        </is>
      </c>
      <c r="V593" t="inlineStr">
        <is>
          <t>Daerah Terpencil</t>
        </is>
      </c>
      <c r="W593" t="inlineStr">
        <is>
          <t>TUNAI,PAYCOOLS-BCA</t>
        </is>
      </c>
      <c r="X593" t="inlineStr">
        <is>
          <t>Tidak</t>
        </is>
      </c>
      <c r="AB593" t="inlineStr">
        <is>
          <t>Ivana Prima Priya Setiawan</t>
        </is>
      </c>
      <c r="AC593" t="inlineStr">
        <is>
          <t>08815474069</t>
        </is>
      </c>
      <c r="AD593" t="inlineStr">
        <is>
          <t>Ivana Prima Priya Setiawan</t>
        </is>
      </c>
      <c r="AE593" t="inlineStr">
        <is>
          <t>08815474069</t>
        </is>
      </c>
      <c r="AF593" t="inlineStr">
        <is>
          <t>1</t>
        </is>
      </c>
      <c r="AH593" t="inlineStr">
        <is>
          <t>0</t>
        </is>
      </c>
      <c r="AJ593" t="inlineStr">
        <is>
          <t>JL. RAYA LEUWISADENG NO. 26, DESA SIBANTENG, KEC. LEUWISADENG, KAB. BOGOR, JAWA BARAT 16640</t>
        </is>
      </c>
      <c r="AK593" t="inlineStr">
        <is>
          <t>106.61095</t>
        </is>
      </c>
      <c r="AL593" t="inlineStr">
        <is>
          <t>-6.56207</t>
        </is>
      </c>
      <c r="AM593" t="n">
        <v>0.1</v>
      </c>
      <c r="AN593" t="inlineStr">
        <is>
          <t>08:00:00--21:00:00</t>
        </is>
      </c>
      <c r="AO593" t="inlineStr">
        <is>
          <t>Ya</t>
        </is>
      </c>
      <c r="AP593" t="inlineStr">
        <is>
          <t>Aktif</t>
        </is>
      </c>
      <c r="AQ593" t="inlineStr">
        <is>
          <t>Tidak</t>
        </is>
      </c>
      <c r="AR593" t="inlineStr">
        <is>
          <t>Baru dibuka</t>
        </is>
      </c>
      <c r="AS593" t="inlineStr">
        <is>
          <t>2025-11-10 15:09:38</t>
        </is>
      </c>
      <c r="AU593" t="inlineStr">
        <is>
          <t>Tidak</t>
        </is>
      </c>
      <c r="AV593" t="n">
        <v>99999999</v>
      </c>
      <c r="AW593" t="n">
        <v>9999999</v>
      </c>
      <c r="AX593" t="inlineStr">
        <is>
          <t>2024-05-13 17:46:14</t>
        </is>
      </c>
      <c r="AY593" t="inlineStr">
        <is>
          <t>Tidak</t>
        </is>
      </c>
      <c r="AZ593" t="inlineStr">
        <is>
          <t>Tidak</t>
        </is>
      </c>
      <c r="BA593" t="inlineStr">
        <is>
          <t>2024-05-13 17:46:14</t>
        </is>
      </c>
      <c r="BB593" t="inlineStr">
        <is>
          <t>Sewa</t>
        </is>
      </c>
      <c r="BC593" t="inlineStr">
        <is>
          <t>1</t>
        </is>
      </c>
      <c r="BD593" t="inlineStr">
        <is>
          <t>100</t>
        </is>
      </c>
      <c r="BE593" t="inlineStr">
        <is>
          <t>ALVIA NURUL HIKMAH</t>
        </is>
      </c>
      <c r="BF593" t="inlineStr">
        <is>
          <t>abdulrozzakulfarojmika@gmail.com</t>
        </is>
      </c>
      <c r="BG593" t="inlineStr">
        <is>
          <t>08991111887</t>
        </is>
      </c>
      <c r="BH593" t="inlineStr">
        <is>
          <t>2024-05-13 00:00:00</t>
        </is>
      </c>
      <c r="BI593" t="inlineStr">
        <is>
          <t>2025-05-13 23:59:59</t>
        </is>
      </c>
      <c r="BJ593" t="inlineStr">
        <is>
          <t>2024-05-01 00:00:00</t>
        </is>
      </c>
      <c r="BK593" t="inlineStr">
        <is>
          <t>2024-11-01 23:59:59</t>
        </is>
      </c>
      <c r="BM593" t="inlineStr">
        <is>
          <t>Tidak</t>
        </is>
      </c>
      <c r="BO593" t="inlineStr">
        <is>
          <t>Daerah Terpencil</t>
        </is>
      </c>
      <c r="BP593" t="inlineStr">
        <is>
          <t>GMT+7</t>
        </is>
      </c>
    </row>
    <row r="594">
      <c r="B594" t="inlineStr">
        <is>
          <t>Bogor茂物</t>
        </is>
      </c>
      <c r="C594" t="inlineStr">
        <is>
          <t>CIB32A</t>
        </is>
      </c>
      <c r="D594" t="inlineStr">
        <is>
          <t>CIBATOK_RAYA</t>
        </is>
      </c>
      <c r="F594" t="inlineStr">
        <is>
          <t>6660014</t>
        </is>
      </c>
      <c r="G594" t="inlineStr">
        <is>
          <t>AGENT14</t>
        </is>
      </c>
      <c r="H594" t="inlineStr">
        <is>
          <t>Agent</t>
        </is>
      </c>
      <c r="I594" t="inlineStr">
        <is>
          <t>DP</t>
        </is>
      </c>
      <c r="J594" t="inlineStr">
        <is>
          <t>JAWA BARAT</t>
        </is>
      </c>
      <c r="K594" t="inlineStr">
        <is>
          <t>CIBINONG</t>
        </is>
      </c>
      <c r="L594" t="inlineStr">
        <is>
          <t>CIBUNGBULANG</t>
        </is>
      </c>
      <c r="M594" t="inlineStr">
        <is>
          <t>Tasya Ramadanti</t>
        </is>
      </c>
      <c r="N594" t="inlineStr">
        <is>
          <t>083874134015</t>
        </is>
      </c>
      <c r="O594" t="inlineStr">
        <is>
          <t>083874134015</t>
        </is>
      </c>
      <c r="P594" t="inlineStr">
        <is>
          <t>Pickup</t>
        </is>
      </c>
      <c r="Q594" t="inlineStr">
        <is>
          <t>AGENT14</t>
        </is>
      </c>
      <c r="R594" t="inlineStr">
        <is>
          <t>CIBUNGBULANG</t>
        </is>
      </c>
      <c r="S594" t="inlineStr">
        <is>
          <t>BGR_GATEWAY</t>
        </is>
      </c>
      <c r="T594" t="inlineStr">
        <is>
          <t>BGR_GATEWAY</t>
        </is>
      </c>
      <c r="V594" t="inlineStr">
        <is>
          <t>Daerah Terpencil</t>
        </is>
      </c>
      <c r="W594" t="inlineStr">
        <is>
          <t>TUNAI,PAYCOOLS-BCA</t>
        </is>
      </c>
      <c r="X594" t="inlineStr">
        <is>
          <t>Tidak</t>
        </is>
      </c>
      <c r="AB594" t="inlineStr">
        <is>
          <t>Tasya Ramadanti</t>
        </is>
      </c>
      <c r="AC594" t="inlineStr">
        <is>
          <t>083874134015</t>
        </is>
      </c>
      <c r="AD594" t="inlineStr">
        <is>
          <t>Tasya Ramadanti</t>
        </is>
      </c>
      <c r="AE594" t="inlineStr">
        <is>
          <t>083874134015</t>
        </is>
      </c>
      <c r="AF594" t="inlineStr">
        <is>
          <t>PICK UP ; DROP OFF</t>
        </is>
      </c>
      <c r="AH594" t="inlineStr">
        <is>
          <t>0</t>
        </is>
      </c>
      <c r="AJ594" t="inlineStr">
        <is>
          <t>kampung babakan Cibatok ., Desa Cibatok 1, kec. Cibungbulang, Kab. Bogor Regency, West Java 16630</t>
        </is>
      </c>
      <c r="AK594" t="inlineStr">
        <is>
          <t>106.66045</t>
        </is>
      </c>
      <c r="AL594" t="inlineStr">
        <is>
          <t>-6.57523</t>
        </is>
      </c>
      <c r="AM594" t="n">
        <v>0.1</v>
      </c>
      <c r="AN594" t="inlineStr">
        <is>
          <t>08:00:00--21:00:00</t>
        </is>
      </c>
      <c r="AO594" t="inlineStr">
        <is>
          <t>Ya</t>
        </is>
      </c>
      <c r="AP594" t="inlineStr">
        <is>
          <t>Aktif</t>
        </is>
      </c>
      <c r="AQ594" t="inlineStr">
        <is>
          <t>Tidak</t>
        </is>
      </c>
      <c r="AR594" t="inlineStr">
        <is>
          <t>Baru dibuka</t>
        </is>
      </c>
      <c r="AS594" t="inlineStr">
        <is>
          <t>2025-11-10 13:54:04</t>
        </is>
      </c>
      <c r="AU594" t="inlineStr">
        <is>
          <t>Tidak</t>
        </is>
      </c>
      <c r="AV594" t="n">
        <v>99999999</v>
      </c>
      <c r="AW594" t="n">
        <v>9999999</v>
      </c>
      <c r="AX594" t="inlineStr">
        <is>
          <t>2024-04-04 17:12:04</t>
        </is>
      </c>
      <c r="AY594" t="inlineStr">
        <is>
          <t>Tidak</t>
        </is>
      </c>
      <c r="AZ594" t="inlineStr">
        <is>
          <t>Tidak</t>
        </is>
      </c>
      <c r="BA594" t="inlineStr">
        <is>
          <t>2024-04-04 17:12:04</t>
        </is>
      </c>
      <c r="BB594" t="inlineStr">
        <is>
          <t>Sewa</t>
        </is>
      </c>
      <c r="BC594" t="inlineStr">
        <is>
          <t>1</t>
        </is>
      </c>
      <c r="BD594" t="inlineStr">
        <is>
          <t>112</t>
        </is>
      </c>
      <c r="BH594" t="inlineStr">
        <is>
          <t>2024-01-09 00:00:00</t>
        </is>
      </c>
      <c r="BI594" t="inlineStr">
        <is>
          <t>2024-07-09 23:59:59</t>
        </is>
      </c>
      <c r="BL594" t="inlineStr">
        <is>
          <t>01446830</t>
        </is>
      </c>
      <c r="BM594" t="inlineStr">
        <is>
          <t>Tidak</t>
        </is>
      </c>
      <c r="BO594" t="inlineStr">
        <is>
          <t>Daerah Terpencil</t>
        </is>
      </c>
      <c r="BP594" t="inlineStr">
        <is>
          <t>GMT+7</t>
        </is>
      </c>
    </row>
    <row r="595">
      <c r="B595" t="inlineStr">
        <is>
          <t>Bogor茂物</t>
        </is>
      </c>
      <c r="C595" t="inlineStr">
        <is>
          <t>CIB32</t>
        </is>
      </c>
      <c r="D595" t="inlineStr">
        <is>
          <t>RAGAJAYA</t>
        </is>
      </c>
      <c r="F595" t="inlineStr">
        <is>
          <t>6660014</t>
        </is>
      </c>
      <c r="G595" t="inlineStr">
        <is>
          <t>AGENT14</t>
        </is>
      </c>
      <c r="H595" t="inlineStr">
        <is>
          <t>Franchise</t>
        </is>
      </c>
      <c r="I595" t="inlineStr">
        <is>
          <t>DP</t>
        </is>
      </c>
      <c r="J595" t="inlineStr">
        <is>
          <t>JAWA BARAT</t>
        </is>
      </c>
      <c r="K595" t="inlineStr">
        <is>
          <t>CIBINONG</t>
        </is>
      </c>
      <c r="L595" t="inlineStr">
        <is>
          <t>BOJONGGEDE</t>
        </is>
      </c>
      <c r="M595" t="inlineStr">
        <is>
          <t>Ikhfina Alfa Khaerunnisa</t>
        </is>
      </c>
      <c r="N595" t="inlineStr">
        <is>
          <t>085794887052</t>
        </is>
      </c>
      <c r="O595" t="inlineStr">
        <is>
          <t>085794887052</t>
        </is>
      </c>
      <c r="P595" t="inlineStr">
        <is>
          <t>Pickup</t>
        </is>
      </c>
      <c r="Q595" t="inlineStr">
        <is>
          <t>AGENT14</t>
        </is>
      </c>
      <c r="R595" t="inlineStr">
        <is>
          <t>BOJONGGEDE</t>
        </is>
      </c>
      <c r="S595" t="inlineStr">
        <is>
          <t>BGR_GATEWAY</t>
        </is>
      </c>
      <c r="T595" t="inlineStr">
        <is>
          <t>BGR_GATEWAY</t>
        </is>
      </c>
      <c r="V595" t="inlineStr">
        <is>
          <t>Daerah Perkotaan</t>
        </is>
      </c>
      <c r="W595" t="inlineStr">
        <is>
          <t>TUNAI,PAYCOOLS-BCA</t>
        </is>
      </c>
      <c r="X595" t="inlineStr">
        <is>
          <t>Tidak</t>
        </is>
      </c>
      <c r="AB595" t="inlineStr">
        <is>
          <t>Ikhfina Alfa Khaerunnisa</t>
        </is>
      </c>
      <c r="AC595" t="inlineStr">
        <is>
          <t>085794887052</t>
        </is>
      </c>
      <c r="AD595" t="inlineStr">
        <is>
          <t>Ikhfina Alfa Khaerunnisa</t>
        </is>
      </c>
      <c r="AE595" t="inlineStr">
        <is>
          <t>085794887052</t>
        </is>
      </c>
      <c r="AF595" t="inlineStr">
        <is>
          <t>1</t>
        </is>
      </c>
      <c r="AH595" t="inlineStr">
        <is>
          <t>0</t>
        </is>
      </c>
      <c r="AJ595" t="inlineStr">
        <is>
          <t>Jl. Raya Citayam - Parung, Ragajaya, Kecamatan Bojonggede, Kabupaten Bogor, Jawa Barat 16320</t>
        </is>
      </c>
      <c r="AK595" t="inlineStr">
        <is>
          <t>106.78018</t>
        </is>
      </c>
      <c r="AL595" t="inlineStr">
        <is>
          <t>-6.44697</t>
        </is>
      </c>
      <c r="AM595" t="n">
        <v>0.1</v>
      </c>
      <c r="AN595" t="inlineStr">
        <is>
          <t>08:00:00--21:00:00</t>
        </is>
      </c>
      <c r="AO595" t="inlineStr">
        <is>
          <t>Ya</t>
        </is>
      </c>
      <c r="AP595" t="inlineStr">
        <is>
          <t>Aktif</t>
        </is>
      </c>
      <c r="AQ595" t="inlineStr">
        <is>
          <t>Tidak</t>
        </is>
      </c>
      <c r="AR595" t="inlineStr">
        <is>
          <t>Baru dibuka</t>
        </is>
      </c>
      <c r="AS595" t="inlineStr">
        <is>
          <t>2025-11-10 14:41:02</t>
        </is>
      </c>
      <c r="AU595" t="inlineStr">
        <is>
          <t>Tidak</t>
        </is>
      </c>
      <c r="AV595" t="n">
        <v>99999999</v>
      </c>
      <c r="AW595" t="n">
        <v>9999999</v>
      </c>
      <c r="AX595" t="inlineStr">
        <is>
          <t>2022-06-27 18:26:58</t>
        </is>
      </c>
      <c r="AY595" t="inlineStr">
        <is>
          <t>Tidak</t>
        </is>
      </c>
      <c r="AZ595" t="inlineStr">
        <is>
          <t>Tidak</t>
        </is>
      </c>
      <c r="BA595" t="inlineStr">
        <is>
          <t>2022-06-27 18:26:58</t>
        </is>
      </c>
      <c r="BB595" t="inlineStr">
        <is>
          <t>Sewa</t>
        </is>
      </c>
      <c r="BC595" t="inlineStr">
        <is>
          <t>1</t>
        </is>
      </c>
      <c r="BD595" t="inlineStr">
        <is>
          <t>48</t>
        </is>
      </c>
      <c r="BE595" t="inlineStr">
        <is>
          <t>IRWAN HERMAWAN</t>
        </is>
      </c>
      <c r="BF595" t="inlineStr">
        <is>
          <t>wan.irwanhermawan@gmail.com</t>
        </is>
      </c>
      <c r="BG595" t="inlineStr">
        <is>
          <t>08568308112</t>
        </is>
      </c>
      <c r="BJ595" t="inlineStr">
        <is>
          <t>2023-06-01 00:00:00</t>
        </is>
      </c>
      <c r="BK595" t="inlineStr">
        <is>
          <t>2023-12-01 23:59:59</t>
        </is>
      </c>
      <c r="BL595" t="inlineStr">
        <is>
          <t>irwanragajaya</t>
        </is>
      </c>
      <c r="BM595" t="inlineStr">
        <is>
          <t>Tidak</t>
        </is>
      </c>
      <c r="BO595" t="inlineStr">
        <is>
          <t>Daerah perkotaan</t>
        </is>
      </c>
      <c r="BP595" t="inlineStr">
        <is>
          <t>GMT+7</t>
        </is>
      </c>
    </row>
    <row r="596">
      <c r="B596" t="inlineStr">
        <is>
          <t>Bogor茂物</t>
        </is>
      </c>
      <c r="C596" t="inlineStr">
        <is>
          <t>CIB28B</t>
        </is>
      </c>
      <c r="D596" t="inlineStr">
        <is>
          <t>WON_CIMANDALA</t>
        </is>
      </c>
      <c r="F596" t="inlineStr">
        <is>
          <t>6660014</t>
        </is>
      </c>
      <c r="G596" t="inlineStr">
        <is>
          <t>AGENT14</t>
        </is>
      </c>
      <c r="H596" t="inlineStr">
        <is>
          <t>Franchise</t>
        </is>
      </c>
      <c r="I596" t="inlineStr">
        <is>
          <t>DP</t>
        </is>
      </c>
      <c r="J596" t="inlineStr">
        <is>
          <t>JAWA BARAT</t>
        </is>
      </c>
      <c r="K596" t="inlineStr">
        <is>
          <t>CIBINONG</t>
        </is>
      </c>
      <c r="L596" t="inlineStr">
        <is>
          <t>SUKARAJA-CIB</t>
        </is>
      </c>
      <c r="M596" t="inlineStr">
        <is>
          <t>Sari Tania</t>
        </is>
      </c>
      <c r="N596" t="inlineStr">
        <is>
          <t>085777750590</t>
        </is>
      </c>
      <c r="O596" t="inlineStr">
        <is>
          <t>085777750590</t>
        </is>
      </c>
      <c r="P596" t="inlineStr">
        <is>
          <t>Pickup</t>
        </is>
      </c>
      <c r="Q596" t="inlineStr">
        <is>
          <t>AGENT14</t>
        </is>
      </c>
      <c r="R596" t="inlineStr">
        <is>
          <t>SUKARAJA-CIB</t>
        </is>
      </c>
      <c r="S596" t="inlineStr">
        <is>
          <t>BGR_GATEWAY</t>
        </is>
      </c>
      <c r="T596" t="inlineStr">
        <is>
          <t>BGR_GATEWAY</t>
        </is>
      </c>
      <c r="V596" t="inlineStr">
        <is>
          <t>Daerah Perkotaan</t>
        </is>
      </c>
      <c r="W596" t="inlineStr">
        <is>
          <t>TUNAI,PAYCOOLS-BCA</t>
        </is>
      </c>
      <c r="X596" t="inlineStr">
        <is>
          <t>Tidak</t>
        </is>
      </c>
      <c r="AB596" t="inlineStr">
        <is>
          <t>Sari Tania</t>
        </is>
      </c>
      <c r="AC596" t="inlineStr">
        <is>
          <t>085777750590</t>
        </is>
      </c>
      <c r="AD596" t="inlineStr">
        <is>
          <t>Sari Tania</t>
        </is>
      </c>
      <c r="AE596" t="inlineStr">
        <is>
          <t>085777750590</t>
        </is>
      </c>
      <c r="AF596" t="inlineStr">
        <is>
          <t>1</t>
        </is>
      </c>
      <c r="AH596" t="inlineStr">
        <is>
          <t>0</t>
        </is>
      </c>
      <c r="AJ596" t="inlineStr">
        <is>
          <t>JL. RAYA BOGOR JAKARTA KM 50 RT 001/RW 004, KELURAHAN CIMANDALA, KECAMATAN SUKARAJA, KABUPATEN BOGOR, JAWA BARAT 16711</t>
        </is>
      </c>
      <c r="AK596" t="inlineStr">
        <is>
          <t>106.83014</t>
        </is>
      </c>
      <c r="AL596" t="inlineStr">
        <is>
          <t>-6.52843</t>
        </is>
      </c>
      <c r="AM596" t="n">
        <v>0.1</v>
      </c>
      <c r="AN596" t="inlineStr">
        <is>
          <t>08:00:00--21:00:00</t>
        </is>
      </c>
      <c r="AO596" t="inlineStr">
        <is>
          <t>Ya</t>
        </is>
      </c>
      <c r="AP596" t="inlineStr">
        <is>
          <t>Aktif</t>
        </is>
      </c>
      <c r="AQ596" t="inlineStr">
        <is>
          <t>Tidak</t>
        </is>
      </c>
      <c r="AR596" t="inlineStr">
        <is>
          <t>Baru dibuka</t>
        </is>
      </c>
      <c r="AS596" t="inlineStr">
        <is>
          <t>2025-11-10 14:15:39</t>
        </is>
      </c>
      <c r="AU596" t="inlineStr">
        <is>
          <t>Tidak</t>
        </is>
      </c>
      <c r="AV596" t="n">
        <v>99999999</v>
      </c>
      <c r="AW596" t="n">
        <v>9999999</v>
      </c>
      <c r="AX596" t="inlineStr">
        <is>
          <t>2023-11-23 18:11:34</t>
        </is>
      </c>
      <c r="AY596" t="inlineStr">
        <is>
          <t>Tidak</t>
        </is>
      </c>
      <c r="AZ596" t="inlineStr">
        <is>
          <t>Tidak</t>
        </is>
      </c>
      <c r="BA596" t="inlineStr">
        <is>
          <t>2023-11-23 18:11:34</t>
        </is>
      </c>
      <c r="BC596" t="inlineStr">
        <is>
          <t>1</t>
        </is>
      </c>
      <c r="BD596" t="inlineStr">
        <is>
          <t>145</t>
        </is>
      </c>
      <c r="BE596" t="inlineStr">
        <is>
          <t>JOHAN</t>
        </is>
      </c>
      <c r="BF596" t="inlineStr">
        <is>
          <t>duasejolisejati15@gmail.com</t>
        </is>
      </c>
      <c r="BG596" t="inlineStr">
        <is>
          <t>082114016417</t>
        </is>
      </c>
      <c r="BJ596" t="inlineStr">
        <is>
          <t>2023-11-06 00:00:00</t>
        </is>
      </c>
      <c r="BK596" t="inlineStr">
        <is>
          <t>2024-05-06 23:59:59</t>
        </is>
      </c>
      <c r="BM596" t="inlineStr">
        <is>
          <t>Tidak</t>
        </is>
      </c>
      <c r="BO596" t="inlineStr">
        <is>
          <t>Daerah perkotaan</t>
        </is>
      </c>
      <c r="BP596" t="inlineStr">
        <is>
          <t>GMT+7</t>
        </is>
      </c>
    </row>
    <row r="597">
      <c r="B597" t="inlineStr">
        <is>
          <t>Bogor茂物</t>
        </is>
      </c>
      <c r="C597" t="inlineStr">
        <is>
          <t>CIB28</t>
        </is>
      </c>
      <c r="D597" t="inlineStr">
        <is>
          <t>CP_MAYOR_OKING</t>
        </is>
      </c>
      <c r="F597" t="inlineStr">
        <is>
          <t>6660014</t>
        </is>
      </c>
      <c r="G597" t="inlineStr">
        <is>
          <t>AGENT14</t>
        </is>
      </c>
      <c r="H597" t="inlineStr">
        <is>
          <t>Franchise</t>
        </is>
      </c>
      <c r="I597" t="inlineStr">
        <is>
          <t>DP</t>
        </is>
      </c>
      <c r="J597" t="inlineStr">
        <is>
          <t>JAWA BARAT</t>
        </is>
      </c>
      <c r="K597" t="inlineStr">
        <is>
          <t>CIBINONG</t>
        </is>
      </c>
      <c r="L597" t="inlineStr">
        <is>
          <t>CITEUREUP</t>
        </is>
      </c>
      <c r="M597" t="inlineStr">
        <is>
          <t>Syifa Nur Juliasya</t>
        </is>
      </c>
      <c r="N597" t="inlineStr">
        <is>
          <t>085817597290</t>
        </is>
      </c>
      <c r="O597" t="inlineStr">
        <is>
          <t>085817597290</t>
        </is>
      </c>
      <c r="P597" t="inlineStr">
        <is>
          <t>Pickup</t>
        </is>
      </c>
      <c r="Q597" t="inlineStr">
        <is>
          <t>AGENT14</t>
        </is>
      </c>
      <c r="R597" t="inlineStr">
        <is>
          <t>CITEUREUP</t>
        </is>
      </c>
      <c r="S597" t="inlineStr">
        <is>
          <t>BGR_GATEWAY</t>
        </is>
      </c>
      <c r="T597" t="inlineStr">
        <is>
          <t>BGR_GATEWAY</t>
        </is>
      </c>
      <c r="V597" t="inlineStr">
        <is>
          <t>Daerah Perkotaan</t>
        </is>
      </c>
      <c r="W597" t="inlineStr">
        <is>
          <t>TUNAI,PAYCOOLS-BCA</t>
        </is>
      </c>
      <c r="X597" t="inlineStr">
        <is>
          <t>Tidak</t>
        </is>
      </c>
      <c r="AB597" t="inlineStr">
        <is>
          <t>Syifa Nur Juliasya</t>
        </is>
      </c>
      <c r="AC597" t="inlineStr">
        <is>
          <t>085817597290</t>
        </is>
      </c>
      <c r="AD597" t="inlineStr">
        <is>
          <t>Syifa Nur Juliasya</t>
        </is>
      </c>
      <c r="AE597" t="inlineStr">
        <is>
          <t>085817597290</t>
        </is>
      </c>
      <c r="AF597" t="inlineStr">
        <is>
          <t>1</t>
        </is>
      </c>
      <c r="AH597" t="inlineStr">
        <is>
          <t>0</t>
        </is>
      </c>
      <c r="AJ597" t="inlineStr">
        <is>
          <t>JL. RAYA MAYOR OKING NO 188 03/01, KEL. CIRIUNG, KEC. CIBINONG,  KAB. BOGOR, JAWA BARAT 16918</t>
        </is>
      </c>
      <c r="AK597" t="inlineStr">
        <is>
          <t>106.86525</t>
        </is>
      </c>
      <c r="AL597" t="inlineStr">
        <is>
          <t>-6.47963</t>
        </is>
      </c>
      <c r="AM597" t="n">
        <v>0.1</v>
      </c>
      <c r="AN597" t="inlineStr">
        <is>
          <t>08:00:00--20:00:00</t>
        </is>
      </c>
      <c r="AO597" t="inlineStr">
        <is>
          <t>Ya</t>
        </is>
      </c>
      <c r="AP597" t="inlineStr">
        <is>
          <t>Aktif</t>
        </is>
      </c>
      <c r="AQ597" t="inlineStr">
        <is>
          <t>Tidak</t>
        </is>
      </c>
      <c r="AR597" t="inlineStr">
        <is>
          <t>Baru dibuka</t>
        </is>
      </c>
      <c r="AS597" t="inlineStr">
        <is>
          <t>2025-11-10 14:18:23</t>
        </is>
      </c>
      <c r="AU597" t="inlineStr">
        <is>
          <t>Tidak</t>
        </is>
      </c>
      <c r="AV597" t="n">
        <v>99999999</v>
      </c>
      <c r="AW597" t="n">
        <v>999999</v>
      </c>
      <c r="AX597" t="inlineStr">
        <is>
          <t>2022-06-27 22:10:10</t>
        </is>
      </c>
      <c r="AY597" t="inlineStr">
        <is>
          <t>Tidak</t>
        </is>
      </c>
      <c r="AZ597" t="inlineStr">
        <is>
          <t>Tidak</t>
        </is>
      </c>
      <c r="BA597" t="inlineStr">
        <is>
          <t>2022-06-27 22:10:10</t>
        </is>
      </c>
      <c r="BB597" t="inlineStr">
        <is>
          <t>Sewa</t>
        </is>
      </c>
      <c r="BC597" t="inlineStr">
        <is>
          <t>1</t>
        </is>
      </c>
      <c r="BD597" t="inlineStr">
        <is>
          <t>50</t>
        </is>
      </c>
      <c r="BE597" t="inlineStr">
        <is>
          <t>RENDY HALIM</t>
        </is>
      </c>
      <c r="BF597" t="inlineStr">
        <is>
          <t>jtexpress.19@gmail.com</t>
        </is>
      </c>
      <c r="BG597" t="inlineStr">
        <is>
          <t>081807141188</t>
        </is>
      </c>
      <c r="BJ597" t="inlineStr">
        <is>
          <t>2022-01-31 00:00:00</t>
        </is>
      </c>
      <c r="BK597" t="inlineStr">
        <is>
          <t>2022-07-31 23:59:59</t>
        </is>
      </c>
      <c r="BL597" t="inlineStr">
        <is>
          <t>mayoroking19a</t>
        </is>
      </c>
      <c r="BM597" t="inlineStr">
        <is>
          <t>Tidak</t>
        </is>
      </c>
      <c r="BO597" t="inlineStr">
        <is>
          <t>Daerah perkotaan</t>
        </is>
      </c>
      <c r="BP597" t="inlineStr">
        <is>
          <t>GMT+7</t>
        </is>
      </c>
    </row>
    <row r="598">
      <c r="B598" t="inlineStr">
        <is>
          <t>Bogor茂物</t>
        </is>
      </c>
      <c r="C598" t="inlineStr">
        <is>
          <t>CIB26B</t>
        </is>
      </c>
      <c r="D598" t="inlineStr">
        <is>
          <t>CIAPUS_RAYA</t>
        </is>
      </c>
      <c r="F598" t="inlineStr">
        <is>
          <t>6660014</t>
        </is>
      </c>
      <c r="G598" t="inlineStr">
        <is>
          <t>AGENT14</t>
        </is>
      </c>
      <c r="H598" t="inlineStr">
        <is>
          <t>Franchise</t>
        </is>
      </c>
      <c r="I598" t="inlineStr">
        <is>
          <t>DP</t>
        </is>
      </c>
      <c r="J598" t="inlineStr">
        <is>
          <t>JAWA BARAT</t>
        </is>
      </c>
      <c r="K598" t="inlineStr">
        <is>
          <t>CIBINONG</t>
        </is>
      </c>
      <c r="L598" t="inlineStr">
        <is>
          <t>TAMANSARI-CIB</t>
        </is>
      </c>
      <c r="M598" t="inlineStr">
        <is>
          <t>Randi Hidayat</t>
        </is>
      </c>
      <c r="N598" t="inlineStr">
        <is>
          <t>081398255193</t>
        </is>
      </c>
      <c r="O598" t="inlineStr">
        <is>
          <t>081398255193</t>
        </is>
      </c>
      <c r="P598" t="inlineStr">
        <is>
          <t>Pickup</t>
        </is>
      </c>
      <c r="Q598" t="inlineStr">
        <is>
          <t>AGENT14</t>
        </is>
      </c>
      <c r="R598" t="inlineStr">
        <is>
          <t>TAMANSARI-CIB</t>
        </is>
      </c>
      <c r="S598" t="inlineStr">
        <is>
          <t>BGR_GATEWAY</t>
        </is>
      </c>
      <c r="T598" t="inlineStr">
        <is>
          <t>BGR_GATEWAY</t>
        </is>
      </c>
      <c r="V598" t="inlineStr">
        <is>
          <t>Daerah Perkotaan</t>
        </is>
      </c>
      <c r="W598" t="inlineStr">
        <is>
          <t>TUNAI,PAYCOOLS-BCA</t>
        </is>
      </c>
      <c r="X598" t="inlineStr">
        <is>
          <t>Tidak</t>
        </is>
      </c>
      <c r="AB598" t="inlineStr">
        <is>
          <t>Randi Hidayat</t>
        </is>
      </c>
      <c r="AC598" t="inlineStr">
        <is>
          <t>081398255193</t>
        </is>
      </c>
      <c r="AD598" t="inlineStr">
        <is>
          <t>Randi Hidayat</t>
        </is>
      </c>
      <c r="AE598" t="inlineStr">
        <is>
          <t>081398255193</t>
        </is>
      </c>
      <c r="AF598" t="inlineStr">
        <is>
          <t>1</t>
        </is>
      </c>
      <c r="AH598" t="inlineStr">
        <is>
          <t>0</t>
        </is>
      </c>
      <c r="AJ598" t="inlineStr">
        <is>
          <t>JL. RAYA CIAPUS RT. 005 RW. 004, KOTABATU, KEC. CIOMAS, KAB. BOGOR, JAWA BARAT 16610</t>
        </is>
      </c>
      <c r="AK598" t="inlineStr">
        <is>
          <t>106.77698</t>
        </is>
      </c>
      <c r="AL598" t="inlineStr">
        <is>
          <t>-6.63374</t>
        </is>
      </c>
      <c r="AM598" t="n">
        <v>0.1</v>
      </c>
      <c r="AN598" t="inlineStr">
        <is>
          <t>08:00:00--21:00:00</t>
        </is>
      </c>
      <c r="AO598" t="inlineStr">
        <is>
          <t>Ya</t>
        </is>
      </c>
      <c r="AP598" t="inlineStr">
        <is>
          <t>Aktif</t>
        </is>
      </c>
      <c r="AQ598" t="inlineStr">
        <is>
          <t>Tidak</t>
        </is>
      </c>
      <c r="AR598" t="inlineStr">
        <is>
          <t>Baru dibuka</t>
        </is>
      </c>
      <c r="AS598" t="inlineStr">
        <is>
          <t>2025-11-10 13:53:33</t>
        </is>
      </c>
      <c r="AU598" t="inlineStr">
        <is>
          <t>Tidak</t>
        </is>
      </c>
      <c r="AV598" t="n">
        <v>99999999</v>
      </c>
      <c r="AW598" t="n">
        <v>9999999</v>
      </c>
      <c r="AX598" t="inlineStr">
        <is>
          <t>2024-03-25 16:35:05</t>
        </is>
      </c>
      <c r="AY598" t="inlineStr">
        <is>
          <t>Tidak</t>
        </is>
      </c>
      <c r="AZ598" t="inlineStr">
        <is>
          <t>Tidak</t>
        </is>
      </c>
      <c r="BA598" t="inlineStr">
        <is>
          <t>2024-03-25 16:35:05</t>
        </is>
      </c>
      <c r="BB598" t="inlineStr">
        <is>
          <t>Sewa</t>
        </is>
      </c>
      <c r="BC598" t="inlineStr">
        <is>
          <t>1</t>
        </is>
      </c>
      <c r="BD598" t="inlineStr">
        <is>
          <t>61</t>
        </is>
      </c>
      <c r="BE598" t="inlineStr">
        <is>
          <t>HERU ARDIATNA</t>
        </is>
      </c>
      <c r="BF598" t="inlineStr">
        <is>
          <t>gw.heru@gmail.com</t>
        </is>
      </c>
      <c r="BG598" t="inlineStr">
        <is>
          <t>0811160261</t>
        </is>
      </c>
      <c r="BH598" t="inlineStr">
        <is>
          <t>2024-03-11 00:00:00</t>
        </is>
      </c>
      <c r="BI598" t="inlineStr">
        <is>
          <t>2025-03-11 23:59:59</t>
        </is>
      </c>
      <c r="BJ598" t="inlineStr">
        <is>
          <t>2024-03-01 00:00:00</t>
        </is>
      </c>
      <c r="BK598" t="inlineStr">
        <is>
          <t>2024-09-01 23:59:59</t>
        </is>
      </c>
      <c r="BM598" t="inlineStr">
        <is>
          <t>Tidak</t>
        </is>
      </c>
      <c r="BO598" t="inlineStr">
        <is>
          <t>Daerah perkotaan</t>
        </is>
      </c>
      <c r="BP598" t="inlineStr">
        <is>
          <t>GMT+7</t>
        </is>
      </c>
    </row>
    <row r="599">
      <c r="B599" t="inlineStr">
        <is>
          <t>Bogor茂物</t>
        </is>
      </c>
      <c r="C599" t="inlineStr">
        <is>
          <t>CIB25</t>
        </is>
      </c>
      <c r="D599" t="inlineStr">
        <is>
          <t>PABUARAN_ASRI</t>
        </is>
      </c>
      <c r="F599" t="inlineStr">
        <is>
          <t>6660014</t>
        </is>
      </c>
      <c r="G599" t="inlineStr">
        <is>
          <t>AGENT14</t>
        </is>
      </c>
      <c r="H599" t="inlineStr">
        <is>
          <t>Franchise</t>
        </is>
      </c>
      <c r="I599" t="inlineStr">
        <is>
          <t>DP</t>
        </is>
      </c>
      <c r="J599" t="inlineStr">
        <is>
          <t>JAWA BARAT</t>
        </is>
      </c>
      <c r="K599" t="inlineStr">
        <is>
          <t>CIBINONG</t>
        </is>
      </c>
      <c r="L599" t="inlineStr">
        <is>
          <t>CIBINONG-CIB</t>
        </is>
      </c>
      <c r="M599" t="inlineStr">
        <is>
          <t>Desty Sulistiyanti</t>
        </is>
      </c>
      <c r="N599" t="inlineStr">
        <is>
          <t>0895402960103</t>
        </is>
      </c>
      <c r="O599" t="inlineStr">
        <is>
          <t>0895402960103</t>
        </is>
      </c>
      <c r="P599" t="inlineStr">
        <is>
          <t>Pickup</t>
        </is>
      </c>
      <c r="Q599" t="inlineStr">
        <is>
          <t>AGENT14</t>
        </is>
      </c>
      <c r="R599" t="inlineStr">
        <is>
          <t>CIBINONG-CIB</t>
        </is>
      </c>
      <c r="S599" t="inlineStr">
        <is>
          <t>BGR_GATEWAY</t>
        </is>
      </c>
      <c r="T599" t="inlineStr">
        <is>
          <t>BGR_GATEWAY</t>
        </is>
      </c>
      <c r="V599" t="inlineStr">
        <is>
          <t>Daerah Perkotaan</t>
        </is>
      </c>
      <c r="W599" t="inlineStr">
        <is>
          <t>TUNAI,PAYCOOLS-BCA</t>
        </is>
      </c>
      <c r="X599" t="inlineStr">
        <is>
          <t>Tidak</t>
        </is>
      </c>
      <c r="AB599" t="inlineStr">
        <is>
          <t>Desty Sulistiyanti</t>
        </is>
      </c>
      <c r="AC599" t="inlineStr">
        <is>
          <t>0895402960103</t>
        </is>
      </c>
      <c r="AD599" t="inlineStr">
        <is>
          <t>Desty Sulistiyanti</t>
        </is>
      </c>
      <c r="AE599" t="inlineStr">
        <is>
          <t>0895402960103</t>
        </is>
      </c>
      <c r="AF599" t="inlineStr">
        <is>
          <t>1</t>
        </is>
      </c>
      <c r="AH599" t="inlineStr">
        <is>
          <t>0</t>
        </is>
      </c>
      <c r="AJ599" t="inlineStr">
        <is>
          <t>JL.PEKAPURAN RT04/06 NO.95D, KEL.PABUARAN, KEC. CIBINONG, KAB BOGOR, JAWA BARAT 16916</t>
        </is>
      </c>
      <c r="AK599" t="inlineStr">
        <is>
          <t>106.85144</t>
        </is>
      </c>
      <c r="AL599" t="inlineStr">
        <is>
          <t>-6.44730</t>
        </is>
      </c>
      <c r="AM599" t="n">
        <v>0.1</v>
      </c>
      <c r="AN599" t="inlineStr">
        <is>
          <t>08:00:00--21:00:00</t>
        </is>
      </c>
      <c r="AO599" t="inlineStr">
        <is>
          <t>Ya</t>
        </is>
      </c>
      <c r="AP599" t="inlineStr">
        <is>
          <t>Aktif</t>
        </is>
      </c>
      <c r="AQ599" t="inlineStr">
        <is>
          <t>Tidak</t>
        </is>
      </c>
      <c r="AR599" t="inlineStr">
        <is>
          <t>Baru dibuka</t>
        </is>
      </c>
      <c r="AS599" t="inlineStr">
        <is>
          <t>2025-11-10 15:01:30</t>
        </is>
      </c>
      <c r="AU599" t="inlineStr">
        <is>
          <t>Tidak</t>
        </is>
      </c>
      <c r="AV599" t="n">
        <v>99999999</v>
      </c>
      <c r="AW599" t="n">
        <v>9999999</v>
      </c>
      <c r="AX599" t="inlineStr">
        <is>
          <t>2022-06-27 17:53:10</t>
        </is>
      </c>
      <c r="AY599" t="inlineStr">
        <is>
          <t>Tidak</t>
        </is>
      </c>
      <c r="AZ599" t="inlineStr">
        <is>
          <t>Tidak</t>
        </is>
      </c>
      <c r="BA599" t="inlineStr">
        <is>
          <t>2022-06-27 17:53:10</t>
        </is>
      </c>
      <c r="BB599" t="inlineStr">
        <is>
          <t>Sewa</t>
        </is>
      </c>
      <c r="BC599" t="inlineStr">
        <is>
          <t>2</t>
        </is>
      </c>
      <c r="BD599" t="inlineStr">
        <is>
          <t>60</t>
        </is>
      </c>
      <c r="BE599" t="inlineStr">
        <is>
          <t>MUHAMAD FAUZI AKBAR</t>
        </is>
      </c>
      <c r="BF599" t="inlineStr">
        <is>
          <t>akbarberkahjaya@gmail.com</t>
        </is>
      </c>
      <c r="BG599" t="inlineStr">
        <is>
          <t>085890991024</t>
        </is>
      </c>
      <c r="BJ599" t="inlineStr">
        <is>
          <t>2023-07-01 00:00:00</t>
        </is>
      </c>
      <c r="BK599" t="inlineStr">
        <is>
          <t>2024-01-01 23:59:59</t>
        </is>
      </c>
      <c r="BL599" t="inlineStr">
        <is>
          <t>cppabuaranasri</t>
        </is>
      </c>
      <c r="BM599" t="inlineStr">
        <is>
          <t>Tidak</t>
        </is>
      </c>
      <c r="BO599" t="inlineStr">
        <is>
          <t>Daerah perkotaan</t>
        </is>
      </c>
      <c r="BP599" t="inlineStr">
        <is>
          <t>GMT+7</t>
        </is>
      </c>
    </row>
    <row r="600">
      <c r="B600" t="inlineStr">
        <is>
          <t>Bogor茂物</t>
        </is>
      </c>
      <c r="C600" t="inlineStr">
        <is>
          <t>CIB24</t>
        </is>
      </c>
      <c r="D600" t="inlineStr">
        <is>
          <t>JAMPANG</t>
        </is>
      </c>
      <c r="F600" t="inlineStr">
        <is>
          <t>6660014</t>
        </is>
      </c>
      <c r="G600" t="inlineStr">
        <is>
          <t>AGENT14</t>
        </is>
      </c>
      <c r="H600" t="inlineStr">
        <is>
          <t>Franchise</t>
        </is>
      </c>
      <c r="I600" t="inlineStr">
        <is>
          <t>DP</t>
        </is>
      </c>
      <c r="J600" t="inlineStr">
        <is>
          <t>JAWA BARAT</t>
        </is>
      </c>
      <c r="K600" t="inlineStr">
        <is>
          <t>CIBINONG</t>
        </is>
      </c>
      <c r="L600" t="inlineStr">
        <is>
          <t>TAJUR HALANG</t>
        </is>
      </c>
      <c r="M600" t="inlineStr">
        <is>
          <t>Ade Irawan</t>
        </is>
      </c>
      <c r="N600" t="inlineStr">
        <is>
          <t>083105717492</t>
        </is>
      </c>
      <c r="O600" t="inlineStr">
        <is>
          <t>083105717492</t>
        </is>
      </c>
      <c r="P600" t="inlineStr">
        <is>
          <t>Pickup</t>
        </is>
      </c>
      <c r="Q600" t="inlineStr">
        <is>
          <t>AGENT14</t>
        </is>
      </c>
      <c r="R600" t="inlineStr">
        <is>
          <t>TAJUR HALANG</t>
        </is>
      </c>
      <c r="S600" t="inlineStr">
        <is>
          <t>BGR_GATEWAY</t>
        </is>
      </c>
      <c r="T600" t="inlineStr">
        <is>
          <t>BGR_GATEWAY</t>
        </is>
      </c>
      <c r="V600" t="inlineStr">
        <is>
          <t>Daerah Perkotaan</t>
        </is>
      </c>
      <c r="W600" t="inlineStr">
        <is>
          <t>TUNAI,PAYCOOLS-BCA</t>
        </is>
      </c>
      <c r="X600" t="inlineStr">
        <is>
          <t>Tidak</t>
        </is>
      </c>
      <c r="AB600" t="inlineStr">
        <is>
          <t>Ade Irawan</t>
        </is>
      </c>
      <c r="AC600" t="inlineStr">
        <is>
          <t>083105717492</t>
        </is>
      </c>
      <c r="AD600" t="inlineStr">
        <is>
          <t>Ade Irawan</t>
        </is>
      </c>
      <c r="AE600" t="inlineStr">
        <is>
          <t>083105717492</t>
        </is>
      </c>
      <c r="AF600" t="inlineStr">
        <is>
          <t>1</t>
        </is>
      </c>
      <c r="AH600" t="inlineStr">
        <is>
          <t>0</t>
        </is>
      </c>
      <c r="AJ600" t="inlineStr">
        <is>
          <t>JL. RAYA JAMPANG MESJID, RT 003 RW 005, KEL. JAMPANG, KEC. KEMANG, KAB. BOGOR, JAWA BARAT 16310</t>
        </is>
      </c>
      <c r="AK600" t="inlineStr">
        <is>
          <t>106.73154</t>
        </is>
      </c>
      <c r="AL600" t="inlineStr">
        <is>
          <t>-6.48098</t>
        </is>
      </c>
      <c r="AM600" t="n">
        <v>0.1</v>
      </c>
      <c r="AN600" t="inlineStr">
        <is>
          <t>08:00:00--22:00:00</t>
        </is>
      </c>
      <c r="AO600" t="inlineStr">
        <is>
          <t>Ya</t>
        </is>
      </c>
      <c r="AP600" t="inlineStr">
        <is>
          <t>Aktif</t>
        </is>
      </c>
      <c r="AQ600" t="inlineStr">
        <is>
          <t>Tidak</t>
        </is>
      </c>
      <c r="AR600" t="inlineStr">
        <is>
          <t>Baru dibuka</t>
        </is>
      </c>
      <c r="AS600" t="inlineStr">
        <is>
          <t>2025-11-10 16:36:04</t>
        </is>
      </c>
      <c r="AU600" t="inlineStr">
        <is>
          <t>Tidak</t>
        </is>
      </c>
      <c r="AV600" t="n">
        <v>99999999</v>
      </c>
      <c r="AW600" t="n">
        <v>9999999</v>
      </c>
      <c r="AX600" t="inlineStr">
        <is>
          <t>2022-07-01 17:04:30</t>
        </is>
      </c>
      <c r="AY600" t="inlineStr">
        <is>
          <t>Tidak</t>
        </is>
      </c>
      <c r="AZ600" t="inlineStr">
        <is>
          <t>Tidak</t>
        </is>
      </c>
      <c r="BA600" t="inlineStr">
        <is>
          <t>2022-07-01 17:04:30</t>
        </is>
      </c>
      <c r="BB600" t="inlineStr">
        <is>
          <t>Sewa</t>
        </is>
      </c>
      <c r="BC600" t="inlineStr">
        <is>
          <t>1</t>
        </is>
      </c>
      <c r="BD600" t="inlineStr">
        <is>
          <t>50</t>
        </is>
      </c>
      <c r="BE600" t="inlineStr">
        <is>
          <t>ROBY BASTIAN</t>
        </is>
      </c>
      <c r="BF600" t="inlineStr">
        <is>
          <t>bastianroby43@gmail.com</t>
        </is>
      </c>
      <c r="BG600" t="inlineStr">
        <is>
          <t>087897787065</t>
        </is>
      </c>
      <c r="BJ600" t="inlineStr">
        <is>
          <t>2023-07-01 00:00:00</t>
        </is>
      </c>
      <c r="BK600" t="inlineStr">
        <is>
          <t>2024-01-01 23:59:59</t>
        </is>
      </c>
      <c r="BL600" t="inlineStr">
        <is>
          <t>faisal15</t>
        </is>
      </c>
      <c r="BM600" t="inlineStr">
        <is>
          <t>Tidak</t>
        </is>
      </c>
      <c r="BO600" t="inlineStr">
        <is>
          <t>Daerah perkotaan</t>
        </is>
      </c>
      <c r="BP600" t="inlineStr">
        <is>
          <t>GMT+7</t>
        </is>
      </c>
    </row>
    <row r="601">
      <c r="B601" t="inlineStr">
        <is>
          <t>Bogor茂物</t>
        </is>
      </c>
      <c r="C601" t="inlineStr">
        <is>
          <t>CIB21</t>
        </is>
      </c>
      <c r="D601" t="inlineStr">
        <is>
          <t>MAYOR_KH</t>
        </is>
      </c>
      <c r="F601" t="inlineStr">
        <is>
          <t>6660014</t>
        </is>
      </c>
      <c r="G601" t="inlineStr">
        <is>
          <t>AGENT14</t>
        </is>
      </c>
      <c r="H601" t="inlineStr">
        <is>
          <t>Franchise</t>
        </is>
      </c>
      <c r="I601" t="inlineStr">
        <is>
          <t>DP</t>
        </is>
      </c>
      <c r="J601" t="inlineStr">
        <is>
          <t>JAWA BARAT</t>
        </is>
      </c>
      <c r="K601" t="inlineStr">
        <is>
          <t>CIBINONG</t>
        </is>
      </c>
      <c r="L601" t="inlineStr">
        <is>
          <t>CIAWI-CIB</t>
        </is>
      </c>
      <c r="M601" t="inlineStr">
        <is>
          <t>Sofian</t>
        </is>
      </c>
      <c r="N601" t="inlineStr">
        <is>
          <t>0895348114116</t>
        </is>
      </c>
      <c r="O601" t="inlineStr">
        <is>
          <t>0895348114116</t>
        </is>
      </c>
      <c r="P601" t="inlineStr">
        <is>
          <t>Pickup</t>
        </is>
      </c>
      <c r="Q601" t="inlineStr">
        <is>
          <t>AGENT14</t>
        </is>
      </c>
      <c r="R601" t="inlineStr">
        <is>
          <t>CIAWI-CIB</t>
        </is>
      </c>
      <c r="S601" t="inlineStr">
        <is>
          <t>BGR_GATEWAY</t>
        </is>
      </c>
      <c r="T601" t="inlineStr">
        <is>
          <t>BGR_GATEWAY</t>
        </is>
      </c>
      <c r="V601" t="inlineStr">
        <is>
          <t>Daerah Perkotaan</t>
        </is>
      </c>
      <c r="W601" t="inlineStr">
        <is>
          <t>TUNAI,PAYCOOLS-BCA</t>
        </is>
      </c>
      <c r="X601" t="inlineStr">
        <is>
          <t>Tidak</t>
        </is>
      </c>
      <c r="AB601" t="inlineStr">
        <is>
          <t>Sofian</t>
        </is>
      </c>
      <c r="AC601" t="inlineStr">
        <is>
          <t>0895348114116</t>
        </is>
      </c>
      <c r="AD601" t="inlineStr">
        <is>
          <t>Sofian</t>
        </is>
      </c>
      <c r="AE601" t="inlineStr">
        <is>
          <t>0895348114116</t>
        </is>
      </c>
      <c r="AF601" t="inlineStr">
        <is>
          <t>0</t>
        </is>
      </c>
      <c r="AH601" t="inlineStr">
        <is>
          <t>0</t>
        </is>
      </c>
      <c r="AJ601" t="inlineStr">
        <is>
          <t>JL. RAYA PUNCAK RT 003/RW 001, KELURAHAN CIAWI, KECAMATAN CIAWI, KABUPATEN BOGOR, JAWA BARAT 16720</t>
        </is>
      </c>
      <c r="AK601" t="inlineStr">
        <is>
          <t>106.84888</t>
        </is>
      </c>
      <c r="AL601" t="inlineStr">
        <is>
          <t>-6.65753</t>
        </is>
      </c>
      <c r="AM601" t="n">
        <v>0.1</v>
      </c>
      <c r="AN601" t="inlineStr">
        <is>
          <t>07:00:00--22:00:00</t>
        </is>
      </c>
      <c r="AO601" t="inlineStr">
        <is>
          <t>Ya</t>
        </is>
      </c>
      <c r="AP601" t="inlineStr">
        <is>
          <t>Aktif</t>
        </is>
      </c>
      <c r="AQ601" t="inlineStr">
        <is>
          <t>Tidak</t>
        </is>
      </c>
      <c r="AR601" t="inlineStr">
        <is>
          <t>Baru dibuka</t>
        </is>
      </c>
      <c r="AS601" t="inlineStr">
        <is>
          <t>2025-11-10 15:07:36</t>
        </is>
      </c>
      <c r="AU601" t="inlineStr">
        <is>
          <t>Tidak</t>
        </is>
      </c>
      <c r="AV601" t="n">
        <v>99999999</v>
      </c>
      <c r="AW601" t="n">
        <v>9999999</v>
      </c>
      <c r="AX601" t="inlineStr">
        <is>
          <t>2021-12-14 14:02:23</t>
        </is>
      </c>
      <c r="AY601" t="inlineStr">
        <is>
          <t>Tidak</t>
        </is>
      </c>
      <c r="AZ601" t="inlineStr">
        <is>
          <t>Tidak</t>
        </is>
      </c>
      <c r="BA601" t="inlineStr">
        <is>
          <t>2021-12-14 14:02:23</t>
        </is>
      </c>
      <c r="BB601" t="inlineStr">
        <is>
          <t>Sewa</t>
        </is>
      </c>
      <c r="BC601" t="inlineStr">
        <is>
          <t>1</t>
        </is>
      </c>
      <c r="BD601" t="inlineStr">
        <is>
          <t>72</t>
        </is>
      </c>
      <c r="BE601" t="inlineStr">
        <is>
          <t>AGUS SETIAWAN</t>
        </is>
      </c>
      <c r="BF601" t="inlineStr">
        <is>
          <t>cvmitrasetia07@gmail.com</t>
        </is>
      </c>
      <c r="BG601" t="inlineStr">
        <is>
          <t>081383983284</t>
        </is>
      </c>
      <c r="BJ601" t="inlineStr">
        <is>
          <t>2023-07-01 00:00:00</t>
        </is>
      </c>
      <c r="BK601" t="inlineStr">
        <is>
          <t>2024-01-01 23:59:59</t>
        </is>
      </c>
      <c r="BL601" t="inlineStr">
        <is>
          <t>DINGTLAKIDFaisal15</t>
        </is>
      </c>
      <c r="BM601" t="inlineStr">
        <is>
          <t>Tidak</t>
        </is>
      </c>
      <c r="BO601" t="inlineStr">
        <is>
          <t>Daerah perkotaan</t>
        </is>
      </c>
      <c r="BP601" t="inlineStr">
        <is>
          <t>GMT+7</t>
        </is>
      </c>
    </row>
    <row r="602">
      <c r="B602" t="inlineStr">
        <is>
          <t>Bogor茂物</t>
        </is>
      </c>
      <c r="C602" t="inlineStr">
        <is>
          <t>CIB14B</t>
        </is>
      </c>
      <c r="D602" t="inlineStr">
        <is>
          <t>CIJERUK</t>
        </is>
      </c>
      <c r="F602" t="inlineStr">
        <is>
          <t>6660014</t>
        </is>
      </c>
      <c r="G602" t="inlineStr">
        <is>
          <t>AGENT14</t>
        </is>
      </c>
      <c r="H602" t="inlineStr">
        <is>
          <t>Franchise</t>
        </is>
      </c>
      <c r="I602" t="inlineStr">
        <is>
          <t>DP</t>
        </is>
      </c>
      <c r="J602" t="inlineStr">
        <is>
          <t>JAWA BARAT</t>
        </is>
      </c>
      <c r="K602" t="inlineStr">
        <is>
          <t>CIBINONG</t>
        </is>
      </c>
      <c r="L602" t="inlineStr">
        <is>
          <t>CIJERUK</t>
        </is>
      </c>
      <c r="M602" t="inlineStr">
        <is>
          <t>Juliana</t>
        </is>
      </c>
      <c r="N602" t="inlineStr">
        <is>
          <t>085773819112</t>
        </is>
      </c>
      <c r="O602" t="inlineStr">
        <is>
          <t>085773819112</t>
        </is>
      </c>
      <c r="P602" t="inlineStr">
        <is>
          <t>Pickup</t>
        </is>
      </c>
      <c r="Q602" t="inlineStr">
        <is>
          <t>AGENT14</t>
        </is>
      </c>
      <c r="R602" t="inlineStr">
        <is>
          <t>CIJERUK</t>
        </is>
      </c>
      <c r="S602" t="inlineStr">
        <is>
          <t>BGR_GATEWAY</t>
        </is>
      </c>
      <c r="T602" t="inlineStr">
        <is>
          <t>BGR_GATEWAY</t>
        </is>
      </c>
      <c r="V602" t="inlineStr">
        <is>
          <t>Daerah Terpencil</t>
        </is>
      </c>
      <c r="W602" t="inlineStr">
        <is>
          <t>TUNAI,PAYCOOLS-BCA</t>
        </is>
      </c>
      <c r="X602" t="inlineStr">
        <is>
          <t>Tidak</t>
        </is>
      </c>
      <c r="AB602" t="inlineStr">
        <is>
          <t>Juliana</t>
        </is>
      </c>
      <c r="AC602" t="inlineStr">
        <is>
          <t>085773819112</t>
        </is>
      </c>
      <c r="AD602" t="inlineStr">
        <is>
          <t>Juliana</t>
        </is>
      </c>
      <c r="AE602" t="inlineStr">
        <is>
          <t>085773819112</t>
        </is>
      </c>
      <c r="AF602" t="inlineStr">
        <is>
          <t>1</t>
        </is>
      </c>
      <c r="AH602" t="inlineStr">
        <is>
          <t>0</t>
        </is>
      </c>
      <c r="AJ602" t="inlineStr">
        <is>
          <t>JL. K.H. HALIMI NO.25, WR. MENTENG, KEC. CIJERUK, KABUPATEN BOGOR, JAWA BARAT 16740</t>
        </is>
      </c>
      <c r="AK602" t="inlineStr">
        <is>
          <t>106.79593</t>
        </is>
      </c>
      <c r="AL602" t="inlineStr">
        <is>
          <t>-6.69849</t>
        </is>
      </c>
      <c r="AM602" t="n">
        <v>0.1</v>
      </c>
      <c r="AN602" t="inlineStr">
        <is>
          <t>08:00:00--22:00:00</t>
        </is>
      </c>
      <c r="AO602" t="inlineStr">
        <is>
          <t>Ya</t>
        </is>
      </c>
      <c r="AP602" t="inlineStr">
        <is>
          <t>Aktif</t>
        </is>
      </c>
      <c r="AQ602" t="inlineStr">
        <is>
          <t>Tidak</t>
        </is>
      </c>
      <c r="AR602" t="inlineStr">
        <is>
          <t>Baru dibuka</t>
        </is>
      </c>
      <c r="AS602" t="inlineStr">
        <is>
          <t>2025-11-10 13:55:37</t>
        </is>
      </c>
      <c r="AU602" t="inlineStr">
        <is>
          <t>Tidak</t>
        </is>
      </c>
      <c r="AV602" t="n">
        <v>99999999</v>
      </c>
      <c r="AW602" t="n">
        <v>9999999</v>
      </c>
      <c r="AX602" t="inlineStr">
        <is>
          <t>2023-12-04 16:27:29</t>
        </is>
      </c>
      <c r="AY602" t="inlineStr">
        <is>
          <t>Tidak</t>
        </is>
      </c>
      <c r="AZ602" t="inlineStr">
        <is>
          <t>Tidak</t>
        </is>
      </c>
      <c r="BA602" t="inlineStr">
        <is>
          <t>2023-12-04 16:27:29</t>
        </is>
      </c>
      <c r="BC602" t="inlineStr">
        <is>
          <t>1</t>
        </is>
      </c>
      <c r="BD602" t="inlineStr">
        <is>
          <t>60</t>
        </is>
      </c>
      <c r="BE602" t="inlineStr">
        <is>
          <t>EEP</t>
        </is>
      </c>
      <c r="BF602" t="inlineStr">
        <is>
          <t>abejulian81@gmail.com</t>
        </is>
      </c>
      <c r="BG602" t="inlineStr">
        <is>
          <t>085773819112</t>
        </is>
      </c>
      <c r="BJ602" t="inlineStr">
        <is>
          <t>2023-10-01 00:00:00</t>
        </is>
      </c>
      <c r="BK602" t="inlineStr">
        <is>
          <t>2024-04-01 23:59:59</t>
        </is>
      </c>
      <c r="BM602" t="inlineStr">
        <is>
          <t>Tidak</t>
        </is>
      </c>
      <c r="BO602" t="inlineStr">
        <is>
          <t>Daerah Terpencil</t>
        </is>
      </c>
      <c r="BP602" t="inlineStr">
        <is>
          <t>GMT+7</t>
        </is>
      </c>
    </row>
    <row r="603">
      <c r="B603" t="inlineStr">
        <is>
          <t>Bogor茂物</t>
        </is>
      </c>
      <c r="C603" t="inlineStr">
        <is>
          <t>CIB12</t>
        </is>
      </c>
      <c r="D603" t="inlineStr">
        <is>
          <t>JONGGOL</t>
        </is>
      </c>
      <c r="F603" t="inlineStr">
        <is>
          <t>6660014</t>
        </is>
      </c>
      <c r="G603" t="inlineStr">
        <is>
          <t>AGENT14</t>
        </is>
      </c>
      <c r="H603" t="inlineStr">
        <is>
          <t>Agent</t>
        </is>
      </c>
      <c r="I603" t="inlineStr">
        <is>
          <t>DP</t>
        </is>
      </c>
      <c r="J603" t="inlineStr">
        <is>
          <t>JAWA BARAT</t>
        </is>
      </c>
      <c r="K603" t="inlineStr">
        <is>
          <t>CIBINONG</t>
        </is>
      </c>
      <c r="L603" t="inlineStr">
        <is>
          <t>JONGGOL</t>
        </is>
      </c>
      <c r="M603" t="inlineStr">
        <is>
          <t>Nita Arsita</t>
        </is>
      </c>
      <c r="N603" t="inlineStr">
        <is>
          <t>085691513494</t>
        </is>
      </c>
      <c r="O603" t="inlineStr">
        <is>
          <t>085691513494</t>
        </is>
      </c>
      <c r="P603" t="inlineStr">
        <is>
          <t>Pickup</t>
        </is>
      </c>
      <c r="Q603" t="inlineStr">
        <is>
          <t>AGENT14</t>
        </is>
      </c>
      <c r="R603" t="inlineStr">
        <is>
          <t>JONGGOL</t>
        </is>
      </c>
      <c r="S603" t="inlineStr">
        <is>
          <t>BGR_GATEWAY</t>
        </is>
      </c>
      <c r="T603" t="inlineStr">
        <is>
          <t>BGR_GATEWAY</t>
        </is>
      </c>
      <c r="V603" t="inlineStr">
        <is>
          <t>Daerah Terpencil</t>
        </is>
      </c>
      <c r="W603" t="inlineStr">
        <is>
          <t>TUNAI,PAYCOOLS-BCA</t>
        </is>
      </c>
      <c r="X603" t="inlineStr">
        <is>
          <t>Tidak</t>
        </is>
      </c>
      <c r="AB603" t="inlineStr">
        <is>
          <t>Nita Arsita</t>
        </is>
      </c>
      <c r="AC603" t="inlineStr">
        <is>
          <t>085691513494</t>
        </is>
      </c>
      <c r="AD603" t="inlineStr">
        <is>
          <t>Nita Arsita</t>
        </is>
      </c>
      <c r="AE603" t="inlineStr">
        <is>
          <t>085691513494</t>
        </is>
      </c>
      <c r="AF603" t="inlineStr">
        <is>
          <t>1</t>
        </is>
      </c>
      <c r="AH603" t="inlineStr">
        <is>
          <t>0</t>
        </is>
      </c>
      <c r="AJ603" t="inlineStr">
        <is>
          <t>JL. RAYA CILEUNGSI - JONGGOL KAMPUNG CIBUCIL RT 6 RW 2 DS SUKAMANAH KEC JONGGOL KAB BOGOR</t>
        </is>
      </c>
      <c r="AK603" t="inlineStr">
        <is>
          <t>107.05419</t>
        </is>
      </c>
      <c r="AL603" t="inlineStr">
        <is>
          <t>-6.43825</t>
        </is>
      </c>
      <c r="AM603" t="n">
        <v>0.1</v>
      </c>
      <c r="AN603" t="inlineStr">
        <is>
          <t>07:00:00--22:00:00</t>
        </is>
      </c>
      <c r="AO603" t="inlineStr">
        <is>
          <t>Ya</t>
        </is>
      </c>
      <c r="AP603" t="inlineStr">
        <is>
          <t>Aktif</t>
        </is>
      </c>
      <c r="AQ603" t="inlineStr">
        <is>
          <t>Tidak</t>
        </is>
      </c>
      <c r="AR603" t="inlineStr">
        <is>
          <t>Baru dibuka</t>
        </is>
      </c>
      <c r="AS603" t="inlineStr">
        <is>
          <t>2025-11-10 15:27:22</t>
        </is>
      </c>
      <c r="AU603" t="inlineStr">
        <is>
          <t>Tidak</t>
        </is>
      </c>
      <c r="AV603" t="n">
        <v>99999999</v>
      </c>
      <c r="AW603" t="n">
        <v>9999999</v>
      </c>
      <c r="AX603" t="inlineStr">
        <is>
          <t>2021-12-14 14:02:21</t>
        </is>
      </c>
      <c r="AY603" t="inlineStr">
        <is>
          <t>Tidak</t>
        </is>
      </c>
      <c r="AZ603" t="inlineStr">
        <is>
          <t>Tidak</t>
        </is>
      </c>
      <c r="BA603" t="inlineStr">
        <is>
          <t>2021-12-14 14:02:21</t>
        </is>
      </c>
      <c r="BB603" t="inlineStr">
        <is>
          <t>Sewa</t>
        </is>
      </c>
      <c r="BC603" t="inlineStr">
        <is>
          <t>1</t>
        </is>
      </c>
      <c r="BD603" t="inlineStr">
        <is>
          <t>65</t>
        </is>
      </c>
      <c r="BH603" t="inlineStr">
        <is>
          <t>2021-06-29 00:00:00</t>
        </is>
      </c>
      <c r="BI603" t="inlineStr">
        <is>
          <t>2022-07-01 23:59:59</t>
        </is>
      </c>
      <c r="BL603" t="inlineStr">
        <is>
          <t>00572839</t>
        </is>
      </c>
      <c r="BM603" t="inlineStr">
        <is>
          <t>Tidak</t>
        </is>
      </c>
      <c r="BO603" t="inlineStr">
        <is>
          <t>Daerah Terpencil</t>
        </is>
      </c>
      <c r="BP603" t="inlineStr">
        <is>
          <t>GMT+7</t>
        </is>
      </c>
    </row>
    <row r="604">
      <c r="B604" t="inlineStr">
        <is>
          <t>Bogor茂物</t>
        </is>
      </c>
      <c r="C604" t="inlineStr">
        <is>
          <t>CIB10B</t>
        </is>
      </c>
      <c r="D604" t="inlineStr">
        <is>
          <t>DRAMAGA_CANTIK</t>
        </is>
      </c>
      <c r="F604" t="inlineStr">
        <is>
          <t>6660014</t>
        </is>
      </c>
      <c r="G604" t="inlineStr">
        <is>
          <t>AGENT14</t>
        </is>
      </c>
      <c r="H604" t="inlineStr">
        <is>
          <t>Franchise</t>
        </is>
      </c>
      <c r="I604" t="inlineStr">
        <is>
          <t>DP</t>
        </is>
      </c>
      <c r="J604" t="inlineStr">
        <is>
          <t>JAWA BARAT</t>
        </is>
      </c>
      <c r="K604" t="inlineStr">
        <is>
          <t>CIBINONG</t>
        </is>
      </c>
      <c r="L604" t="inlineStr">
        <is>
          <t>DRAMAGA</t>
        </is>
      </c>
      <c r="M604" t="inlineStr">
        <is>
          <t>Ikeu Nurjanah</t>
        </is>
      </c>
      <c r="N604" t="inlineStr">
        <is>
          <t>0857-7407-0942</t>
        </is>
      </c>
      <c r="O604" t="inlineStr">
        <is>
          <t>0857-7407-0942</t>
        </is>
      </c>
      <c r="P604" t="inlineStr">
        <is>
          <t>Pickup</t>
        </is>
      </c>
      <c r="Q604" t="inlineStr">
        <is>
          <t>AGENT14</t>
        </is>
      </c>
      <c r="R604" t="inlineStr">
        <is>
          <t>DRAMAGA</t>
        </is>
      </c>
      <c r="S604" t="inlineStr">
        <is>
          <t>BGR_GATEWAY</t>
        </is>
      </c>
      <c r="T604" t="inlineStr">
        <is>
          <t>BGR_GATEWAY</t>
        </is>
      </c>
      <c r="V604" t="inlineStr">
        <is>
          <t>Daerah Perkotaan</t>
        </is>
      </c>
      <c r="W604" t="inlineStr">
        <is>
          <t>TUNAI,PAYCOOLS-BCA</t>
        </is>
      </c>
      <c r="X604" t="inlineStr">
        <is>
          <t>Tidak</t>
        </is>
      </c>
      <c r="AB604" t="inlineStr">
        <is>
          <t>Ikeu Nurjanah</t>
        </is>
      </c>
      <c r="AC604" t="inlineStr">
        <is>
          <t>0857-7407-0942</t>
        </is>
      </c>
      <c r="AD604" t="inlineStr">
        <is>
          <t>Ikeu Nurjanah</t>
        </is>
      </c>
      <c r="AE604" t="inlineStr">
        <is>
          <t>0857-7407-0942</t>
        </is>
      </c>
      <c r="AF604" t="inlineStr">
        <is>
          <t>1</t>
        </is>
      </c>
      <c r="AH604" t="inlineStr">
        <is>
          <t>0</t>
        </is>
      </c>
      <c r="AJ604" t="inlineStr">
        <is>
          <t>JL. RAYA LINGKAR DRAMAGA NO. 211 RT. 002 RW. 002, LEBAKSARI, KEC. DRAMAGA, KAB. BOGOR, JAWA BARAT</t>
        </is>
      </c>
      <c r="AK604" t="inlineStr">
        <is>
          <t>106.73721</t>
        </is>
      </c>
      <c r="AL604" t="inlineStr">
        <is>
          <t>-6.57406</t>
        </is>
      </c>
      <c r="AM604" t="n">
        <v>0.1</v>
      </c>
      <c r="AN604" t="inlineStr">
        <is>
          <t>08:00:00--21:00:00</t>
        </is>
      </c>
      <c r="AO604" t="inlineStr">
        <is>
          <t>Ya</t>
        </is>
      </c>
      <c r="AP604" t="inlineStr">
        <is>
          <t>Aktif</t>
        </is>
      </c>
      <c r="AQ604" t="inlineStr">
        <is>
          <t>Tidak</t>
        </is>
      </c>
      <c r="AR604" t="inlineStr">
        <is>
          <t>Baru dibuka</t>
        </is>
      </c>
      <c r="AS604" t="inlineStr">
        <is>
          <t>2025-11-10 14:28:35</t>
        </is>
      </c>
      <c r="AU604" t="inlineStr">
        <is>
          <t>Tidak</t>
        </is>
      </c>
      <c r="AV604" t="n">
        <v>99999999</v>
      </c>
      <c r="AW604" t="n">
        <v>9999999</v>
      </c>
      <c r="AX604" t="inlineStr">
        <is>
          <t>2024-06-03 16:58:10</t>
        </is>
      </c>
      <c r="AY604" t="inlineStr">
        <is>
          <t>Tidak</t>
        </is>
      </c>
      <c r="AZ604" t="inlineStr">
        <is>
          <t>Tidak</t>
        </is>
      </c>
      <c r="BA604" t="inlineStr">
        <is>
          <t>2024-06-03 16:58:10</t>
        </is>
      </c>
      <c r="BB604" t="inlineStr">
        <is>
          <t>Sewa</t>
        </is>
      </c>
      <c r="BC604" t="inlineStr">
        <is>
          <t>1</t>
        </is>
      </c>
      <c r="BD604" t="inlineStr">
        <is>
          <t>180</t>
        </is>
      </c>
      <c r="BE604" t="inlineStr">
        <is>
          <t>MUHAMMAD KUSYAERY</t>
        </is>
      </c>
      <c r="BF604" t="inlineStr">
        <is>
          <t>kudasadara12@gmail.com</t>
        </is>
      </c>
      <c r="BG604" t="inlineStr">
        <is>
          <t>089611566031</t>
        </is>
      </c>
      <c r="BH604" t="inlineStr">
        <is>
          <t>2024-09-01 00:00:00</t>
        </is>
      </c>
      <c r="BI604" t="inlineStr">
        <is>
          <t>2025-09-01 23:59:59</t>
        </is>
      </c>
      <c r="BJ604" t="inlineStr">
        <is>
          <t>2024-06-01 00:00:00</t>
        </is>
      </c>
      <c r="BK604" t="inlineStr">
        <is>
          <t>2024-12-01 23:59:59</t>
        </is>
      </c>
      <c r="BM604" t="inlineStr">
        <is>
          <t>Tidak</t>
        </is>
      </c>
      <c r="BO604" t="inlineStr">
        <is>
          <t>Daerah perkotaan</t>
        </is>
      </c>
      <c r="BP604" t="inlineStr">
        <is>
          <t>GMT+7</t>
        </is>
      </c>
    </row>
    <row r="605">
      <c r="B605" t="inlineStr">
        <is>
          <t>Bogor茂物</t>
        </is>
      </c>
      <c r="C605" t="inlineStr">
        <is>
          <t>CIB04</t>
        </is>
      </c>
      <c r="D605" t="inlineStr">
        <is>
          <t>GAPERI_BOJONG</t>
        </is>
      </c>
      <c r="F605" t="inlineStr">
        <is>
          <t>6660014</t>
        </is>
      </c>
      <c r="G605" t="inlineStr">
        <is>
          <t>AGENT14</t>
        </is>
      </c>
      <c r="H605" t="inlineStr">
        <is>
          <t>Agent</t>
        </is>
      </c>
      <c r="I605" t="inlineStr">
        <is>
          <t>DP</t>
        </is>
      </c>
      <c r="J605" t="inlineStr">
        <is>
          <t>JAWA BARAT</t>
        </is>
      </c>
      <c r="K605" t="inlineStr">
        <is>
          <t>CIBINONG</t>
        </is>
      </c>
      <c r="L605" t="inlineStr">
        <is>
          <t>BOJONGGEDE</t>
        </is>
      </c>
      <c r="M605" t="inlineStr">
        <is>
          <t>Setio Danur Fadillah</t>
        </is>
      </c>
      <c r="N605" t="inlineStr">
        <is>
          <t>085211456292</t>
        </is>
      </c>
      <c r="O605" t="inlineStr">
        <is>
          <t>085211456292</t>
        </is>
      </c>
      <c r="P605" t="inlineStr">
        <is>
          <t>Pickup</t>
        </is>
      </c>
      <c r="Q605" t="inlineStr">
        <is>
          <t>AGENT14</t>
        </is>
      </c>
      <c r="R605" t="inlineStr">
        <is>
          <t>BOJONGGEDE</t>
        </is>
      </c>
      <c r="S605" t="inlineStr">
        <is>
          <t>BGR_GATEWAY</t>
        </is>
      </c>
      <c r="T605" t="inlineStr">
        <is>
          <t>BGR_GATEWAY</t>
        </is>
      </c>
      <c r="V605" t="inlineStr">
        <is>
          <t>Daerah Perkotaan</t>
        </is>
      </c>
      <c r="W605" t="inlineStr">
        <is>
          <t>TUNAI,PAYCOOLS-BCA</t>
        </is>
      </c>
      <c r="X605" t="inlineStr">
        <is>
          <t>Tidak</t>
        </is>
      </c>
      <c r="AB605" t="inlineStr">
        <is>
          <t>Setio Danur Fadillah</t>
        </is>
      </c>
      <c r="AC605" t="inlineStr">
        <is>
          <t>085211456292</t>
        </is>
      </c>
      <c r="AD605" t="inlineStr">
        <is>
          <t>Setio Danur Fadillah</t>
        </is>
      </c>
      <c r="AE605" t="inlineStr">
        <is>
          <t>085211456292</t>
        </is>
      </c>
      <c r="AF605" t="inlineStr">
        <is>
          <t>PICK UP ; DROP OFF</t>
        </is>
      </c>
      <c r="AH605" t="inlineStr">
        <is>
          <t>0</t>
        </is>
      </c>
      <c r="AJ605" t="inlineStr">
        <is>
          <t>PERUMAHAN BOJONG DEPOK BARU BLOK CJ NO.17 RT.07 RW.08 DESA KEDUNG WARINGIN KEC. BOJONG GEDE KABUPATEN BOGOR ( GAPERI 1 )</t>
        </is>
      </c>
      <c r="AK605" t="inlineStr">
        <is>
          <t>106.79903</t>
        </is>
      </c>
      <c r="AL605" t="inlineStr">
        <is>
          <t>-6.49698</t>
        </is>
      </c>
      <c r="AM605" t="n">
        <v>0.1</v>
      </c>
      <c r="AN605" t="inlineStr">
        <is>
          <t>07:00:00--22:00:00</t>
        </is>
      </c>
      <c r="AO605" t="inlineStr">
        <is>
          <t>Ya</t>
        </is>
      </c>
      <c r="AP605" t="inlineStr">
        <is>
          <t>Aktif</t>
        </is>
      </c>
      <c r="AQ605" t="inlineStr">
        <is>
          <t>Tidak</t>
        </is>
      </c>
      <c r="AR605" t="inlineStr">
        <is>
          <t>Baru dibuka</t>
        </is>
      </c>
      <c r="AS605" t="inlineStr">
        <is>
          <t>2025-11-10 14:29:39</t>
        </is>
      </c>
      <c r="AU605" t="inlineStr">
        <is>
          <t>Tidak</t>
        </is>
      </c>
      <c r="AV605" t="n">
        <v>99999999</v>
      </c>
      <c r="AW605" t="n">
        <v>9999999</v>
      </c>
      <c r="AX605" t="inlineStr">
        <is>
          <t>2021-12-14 14:02:21</t>
        </is>
      </c>
      <c r="AY605" t="inlineStr">
        <is>
          <t>Tidak</t>
        </is>
      </c>
      <c r="AZ605" t="inlineStr">
        <is>
          <t>Tidak</t>
        </is>
      </c>
      <c r="BA605" t="inlineStr">
        <is>
          <t>2021-12-14 14:02:21</t>
        </is>
      </c>
      <c r="BB605" t="inlineStr">
        <is>
          <t>Sewa</t>
        </is>
      </c>
      <c r="BC605" t="inlineStr">
        <is>
          <t>1</t>
        </is>
      </c>
      <c r="BD605" t="inlineStr">
        <is>
          <t>50</t>
        </is>
      </c>
      <c r="BH605" t="inlineStr">
        <is>
          <t>2021-04-09 00:00:00</t>
        </is>
      </c>
      <c r="BI605" t="inlineStr">
        <is>
          <t>2022-04-10 23:59:59</t>
        </is>
      </c>
      <c r="BL605" t="inlineStr">
        <is>
          <t>01235572</t>
        </is>
      </c>
      <c r="BM605" t="inlineStr">
        <is>
          <t>Tidak</t>
        </is>
      </c>
      <c r="BO605" t="inlineStr">
        <is>
          <t>Daerah perkotaan</t>
        </is>
      </c>
      <c r="BP605" t="inlineStr">
        <is>
          <t>GMT+7</t>
        </is>
      </c>
    </row>
    <row r="606">
      <c r="B606" t="inlineStr">
        <is>
          <t>Bogor茂物</t>
        </is>
      </c>
      <c r="C606" t="inlineStr">
        <is>
          <t>CIB02</t>
        </is>
      </c>
      <c r="D606" t="inlineStr">
        <is>
          <t>CIGOMBONG</t>
        </is>
      </c>
      <c r="F606" t="inlineStr">
        <is>
          <t>6660014</t>
        </is>
      </c>
      <c r="G606" t="inlineStr">
        <is>
          <t>AGENT14</t>
        </is>
      </c>
      <c r="H606" t="inlineStr">
        <is>
          <t>Agent</t>
        </is>
      </c>
      <c r="I606" t="inlineStr">
        <is>
          <t>DP</t>
        </is>
      </c>
      <c r="J606" t="inlineStr">
        <is>
          <t>JAWA BARAT</t>
        </is>
      </c>
      <c r="K606" t="inlineStr">
        <is>
          <t>CIBINONG</t>
        </is>
      </c>
      <c r="L606" t="inlineStr">
        <is>
          <t>CIGOMBONG</t>
        </is>
      </c>
      <c r="M606" t="inlineStr">
        <is>
          <t>Mia Andini</t>
        </is>
      </c>
      <c r="N606" t="inlineStr">
        <is>
          <t>0895804159903</t>
        </is>
      </c>
      <c r="O606" t="inlineStr">
        <is>
          <t>0895804159903</t>
        </is>
      </c>
      <c r="P606" t="inlineStr">
        <is>
          <t>Pickup</t>
        </is>
      </c>
      <c r="Q606" t="inlineStr">
        <is>
          <t>AGENT14</t>
        </is>
      </c>
      <c r="R606" t="inlineStr">
        <is>
          <t>CIGOMBONG</t>
        </is>
      </c>
      <c r="S606" t="inlineStr">
        <is>
          <t>BGR_GATEWAY</t>
        </is>
      </c>
      <c r="T606" t="inlineStr">
        <is>
          <t>BGR_GATEWAY</t>
        </is>
      </c>
      <c r="V606" t="inlineStr">
        <is>
          <t>Daerah Perkotaan</t>
        </is>
      </c>
      <c r="W606" t="inlineStr">
        <is>
          <t>TUNAI,PAYCOOLS-BCA</t>
        </is>
      </c>
      <c r="X606" t="inlineStr">
        <is>
          <t>Tidak</t>
        </is>
      </c>
      <c r="AB606" t="inlineStr">
        <is>
          <t>Mia Andini</t>
        </is>
      </c>
      <c r="AC606" t="inlineStr">
        <is>
          <t>0895804159903</t>
        </is>
      </c>
      <c r="AD606" t="inlineStr">
        <is>
          <t>Mia Andini</t>
        </is>
      </c>
      <c r="AE606" t="inlineStr">
        <is>
          <t>0895804159903</t>
        </is>
      </c>
      <c r="AF606" t="inlineStr">
        <is>
          <t>PICK UP ; DROP OFF</t>
        </is>
      </c>
      <c r="AH606" t="inlineStr">
        <is>
          <t>0</t>
        </is>
      </c>
      <c r="AJ606" t="inlineStr">
        <is>
          <t>KP. BOHLAM RT 001/007 KEL. CIBURUY KEC. CIGOMBON,BOGOR</t>
        </is>
      </c>
      <c r="AK606" t="inlineStr">
        <is>
          <t>106.81513</t>
        </is>
      </c>
      <c r="AL606" t="inlineStr">
        <is>
          <t>-6.74068</t>
        </is>
      </c>
      <c r="AM606" t="n">
        <v>0.1</v>
      </c>
      <c r="AN606" t="inlineStr">
        <is>
          <t>07:00:00--22:00:00</t>
        </is>
      </c>
      <c r="AO606" t="inlineStr">
        <is>
          <t>Ya</t>
        </is>
      </c>
      <c r="AP606" t="inlineStr">
        <is>
          <t>Aktif</t>
        </is>
      </c>
      <c r="AQ606" t="inlineStr">
        <is>
          <t>Tidak</t>
        </is>
      </c>
      <c r="AR606" t="inlineStr">
        <is>
          <t>Baru dibuka</t>
        </is>
      </c>
      <c r="AS606" t="inlineStr">
        <is>
          <t>2025-11-10 13:54:57</t>
        </is>
      </c>
      <c r="AU606" t="inlineStr">
        <is>
          <t>Tidak</t>
        </is>
      </c>
      <c r="AV606" t="n">
        <v>99999999</v>
      </c>
      <c r="AW606" t="n">
        <v>9999999</v>
      </c>
      <c r="AX606" t="inlineStr">
        <is>
          <t>2021-12-14 14:02:21</t>
        </is>
      </c>
      <c r="AY606" t="inlineStr">
        <is>
          <t>Tidak</t>
        </is>
      </c>
      <c r="AZ606" t="inlineStr">
        <is>
          <t>Tidak</t>
        </is>
      </c>
      <c r="BA606" t="inlineStr">
        <is>
          <t>2021-12-14 14:02:21</t>
        </is>
      </c>
      <c r="BB606" t="inlineStr">
        <is>
          <t>Sewa</t>
        </is>
      </c>
      <c r="BC606" t="inlineStr">
        <is>
          <t>1</t>
        </is>
      </c>
      <c r="BD606" t="inlineStr">
        <is>
          <t>100</t>
        </is>
      </c>
      <c r="BH606" t="inlineStr">
        <is>
          <t>2021-08-02 00:00:00</t>
        </is>
      </c>
      <c r="BI606" t="inlineStr">
        <is>
          <t>2022-08-14 23:59:59</t>
        </is>
      </c>
      <c r="BL606" t="inlineStr">
        <is>
          <t>00571907</t>
        </is>
      </c>
      <c r="BM606" t="inlineStr">
        <is>
          <t>Tidak</t>
        </is>
      </c>
      <c r="BO606" t="inlineStr">
        <is>
          <t>Daerah Terpencil</t>
        </is>
      </c>
      <c r="BP606" t="inlineStr">
        <is>
          <t>GMT+7</t>
        </is>
      </c>
    </row>
    <row r="607">
      <c r="B607" t="inlineStr">
        <is>
          <t>Bogor茂物</t>
        </is>
      </c>
      <c r="C607" t="inlineStr">
        <is>
          <t>CIB01F</t>
        </is>
      </c>
      <c r="D607" t="inlineStr">
        <is>
          <t>CIB01F</t>
        </is>
      </c>
      <c r="F607" t="inlineStr">
        <is>
          <t>6660014</t>
        </is>
      </c>
      <c r="G607" t="inlineStr">
        <is>
          <t>AGENT14</t>
        </is>
      </c>
      <c r="H607" t="inlineStr">
        <is>
          <t>Franchise</t>
        </is>
      </c>
      <c r="I607" t="inlineStr">
        <is>
          <t>DP</t>
        </is>
      </c>
      <c r="J607" t="inlineStr">
        <is>
          <t>JAWA BARAT</t>
        </is>
      </c>
      <c r="K607" t="inlineStr">
        <is>
          <t>CIBINONG</t>
        </is>
      </c>
      <c r="L607" t="inlineStr">
        <is>
          <t>CIBINONG-CIB</t>
        </is>
      </c>
      <c r="M607" t="inlineStr">
        <is>
          <t>Indra Hermawan</t>
        </is>
      </c>
      <c r="N607" t="inlineStr">
        <is>
          <t>089686798890</t>
        </is>
      </c>
      <c r="O607" t="inlineStr">
        <is>
          <t>089686798890</t>
        </is>
      </c>
      <c r="P607" t="inlineStr">
        <is>
          <t>Pickup</t>
        </is>
      </c>
      <c r="Q607" t="inlineStr">
        <is>
          <t>AGENT14</t>
        </is>
      </c>
      <c r="R607" t="inlineStr">
        <is>
          <t>CIBINONG-CIB</t>
        </is>
      </c>
      <c r="S607" t="inlineStr">
        <is>
          <t>BGR_GATEWAY</t>
        </is>
      </c>
      <c r="T607" t="inlineStr">
        <is>
          <t>BGR_GATEWAY</t>
        </is>
      </c>
      <c r="V607" t="inlineStr">
        <is>
          <t>Daerah Perkotaan</t>
        </is>
      </c>
      <c r="W607" t="inlineStr">
        <is>
          <t>TUNAI,PAYCOOLS-BCA</t>
        </is>
      </c>
      <c r="X607" t="inlineStr">
        <is>
          <t>Tidak</t>
        </is>
      </c>
      <c r="AB607" t="inlineStr">
        <is>
          <t>Indra Hermawan</t>
        </is>
      </c>
      <c r="AC607" t="inlineStr">
        <is>
          <t>089686798890</t>
        </is>
      </c>
      <c r="AD607" t="inlineStr">
        <is>
          <t>Indra Hermawan</t>
        </is>
      </c>
      <c r="AE607" t="inlineStr">
        <is>
          <t>089686798890</t>
        </is>
      </c>
      <c r="AF607" t="inlineStr">
        <is>
          <t>1</t>
        </is>
      </c>
      <c r="AH607" t="inlineStr">
        <is>
          <t>0</t>
        </is>
      </c>
      <c r="AJ607" t="inlineStr">
        <is>
          <t>Jl. Raya Cikaret No.33, Harapan Jaya, Kec. Cibinong, Kabupaten Bogor, Jawa Barat 16914</t>
        </is>
      </c>
      <c r="AK607" t="inlineStr">
        <is>
          <t>106.84213</t>
        </is>
      </c>
      <c r="AL607" t="inlineStr">
        <is>
          <t>-6.46965</t>
        </is>
      </c>
      <c r="AM607" t="n">
        <v>0.1</v>
      </c>
      <c r="AN607" t="inlineStr">
        <is>
          <t>08:00:00--20:00:00</t>
        </is>
      </c>
      <c r="AO607" t="inlineStr">
        <is>
          <t>Ya</t>
        </is>
      </c>
      <c r="AP607" t="inlineStr">
        <is>
          <t>Aktif</t>
        </is>
      </c>
      <c r="AQ607" t="inlineStr">
        <is>
          <t>Tidak</t>
        </is>
      </c>
      <c r="AR607" t="inlineStr">
        <is>
          <t>Baru dibuka</t>
        </is>
      </c>
      <c r="AS607" t="inlineStr">
        <is>
          <t>2025-11-10 13:53:50</t>
        </is>
      </c>
      <c r="AU607" t="inlineStr">
        <is>
          <t>Tidak</t>
        </is>
      </c>
      <c r="AV607" t="n">
        <v>9999999</v>
      </c>
      <c r="AW607" t="n">
        <v>9999999</v>
      </c>
      <c r="AX607" t="inlineStr">
        <is>
          <t>2024-11-14 16:10:23</t>
        </is>
      </c>
      <c r="AY607" t="inlineStr">
        <is>
          <t>Tidak</t>
        </is>
      </c>
      <c r="AZ607" t="inlineStr">
        <is>
          <t>Tidak</t>
        </is>
      </c>
      <c r="BA607" t="inlineStr">
        <is>
          <t>2024-11-14 16:10:23</t>
        </is>
      </c>
      <c r="BB607" t="inlineStr">
        <is>
          <t>Sewa</t>
        </is>
      </c>
      <c r="BC607" t="inlineStr">
        <is>
          <t>1</t>
        </is>
      </c>
      <c r="BD607" t="inlineStr">
        <is>
          <t>267</t>
        </is>
      </c>
      <c r="BE607" t="inlineStr">
        <is>
          <t>Angga Bastian</t>
        </is>
      </c>
      <c r="BG607" t="inlineStr">
        <is>
          <t>081293899395</t>
        </is>
      </c>
      <c r="BH607" t="inlineStr">
        <is>
          <t>2024-03-01 00:00:00</t>
        </is>
      </c>
      <c r="BI607" t="inlineStr">
        <is>
          <t>2025-03-01 23:59:59</t>
        </is>
      </c>
      <c r="BJ607" t="inlineStr">
        <is>
          <t>2024-11-01 00:00:00</t>
        </is>
      </c>
      <c r="BK607" t="inlineStr">
        <is>
          <t>2025-05-01 23:59:59</t>
        </is>
      </c>
      <c r="BL607" t="inlineStr">
        <is>
          <t>01308511</t>
        </is>
      </c>
      <c r="BM607" t="inlineStr">
        <is>
          <t>Tidak</t>
        </is>
      </c>
      <c r="BO607" t="inlineStr">
        <is>
          <t>Daerah perkotaan</t>
        </is>
      </c>
      <c r="BP607" t="inlineStr">
        <is>
          <t>GMT+7</t>
        </is>
      </c>
    </row>
    <row r="608">
      <c r="B608" t="inlineStr">
        <is>
          <t>Bogor茂物</t>
        </is>
      </c>
      <c r="C608" t="inlineStr">
        <is>
          <t>CIB01E</t>
        </is>
      </c>
      <c r="D608" t="inlineStr">
        <is>
          <t>KARADENAN_RAYA</t>
        </is>
      </c>
      <c r="F608" t="inlineStr">
        <is>
          <t>6660014</t>
        </is>
      </c>
      <c r="G608" t="inlineStr">
        <is>
          <t>AGENT14</t>
        </is>
      </c>
      <c r="H608" t="inlineStr">
        <is>
          <t>Agent</t>
        </is>
      </c>
      <c r="I608" t="inlineStr">
        <is>
          <t>DP</t>
        </is>
      </c>
      <c r="J608" t="inlineStr">
        <is>
          <t>JAWA BARAT</t>
        </is>
      </c>
      <c r="K608" t="inlineStr">
        <is>
          <t>CIBINONG</t>
        </is>
      </c>
      <c r="L608" t="inlineStr">
        <is>
          <t>CIBINONG-CIB</t>
        </is>
      </c>
      <c r="M608" t="inlineStr">
        <is>
          <t>Nouval Chandra Rivald</t>
        </is>
      </c>
      <c r="N608" t="inlineStr">
        <is>
          <t>089608736163</t>
        </is>
      </c>
      <c r="O608" t="inlineStr">
        <is>
          <t>089608736163</t>
        </is>
      </c>
      <c r="P608" t="inlineStr">
        <is>
          <t>Pickup</t>
        </is>
      </c>
      <c r="Q608" t="inlineStr">
        <is>
          <t>AGENT14</t>
        </is>
      </c>
      <c r="R608" t="inlineStr">
        <is>
          <t>CIBINONG-CIB</t>
        </is>
      </c>
      <c r="S608" t="inlineStr">
        <is>
          <t>BGR_GATEWAY</t>
        </is>
      </c>
      <c r="T608" t="inlineStr">
        <is>
          <t>BGR_GATEWAY</t>
        </is>
      </c>
      <c r="V608" t="inlineStr">
        <is>
          <t>Daerah Perkotaan</t>
        </is>
      </c>
      <c r="W608" t="inlineStr">
        <is>
          <t>TUNAI,PAYCOOLS-BCA</t>
        </is>
      </c>
      <c r="X608" t="inlineStr">
        <is>
          <t>Tidak</t>
        </is>
      </c>
      <c r="AB608" t="inlineStr">
        <is>
          <t>Nouval Chandra Rivald</t>
        </is>
      </c>
      <c r="AC608" t="inlineStr">
        <is>
          <t>089608736163</t>
        </is>
      </c>
      <c r="AD608" t="inlineStr">
        <is>
          <t>Nouval Chandra Rivald</t>
        </is>
      </c>
      <c r="AE608" t="inlineStr">
        <is>
          <t>089608736163</t>
        </is>
      </c>
      <c r="AF608" t="inlineStr">
        <is>
          <t>PICK UP ; DROP OFF</t>
        </is>
      </c>
      <c r="AH608" t="inlineStr">
        <is>
          <t>0</t>
        </is>
      </c>
      <c r="AJ608" t="inlineStr">
        <is>
          <t>KP. MUARA BERES RT. 004 RW. 002, SUKAHATI, KEC. CIBINONG, JAWA BARAT 16913</t>
        </is>
      </c>
      <c r="AK608" t="inlineStr">
        <is>
          <t>106.80759</t>
        </is>
      </c>
      <c r="AL608" t="inlineStr">
        <is>
          <t>-6.50437</t>
        </is>
      </c>
      <c r="AM608" t="n">
        <v>0.1</v>
      </c>
      <c r="AN608" t="inlineStr">
        <is>
          <t>08:00:00--21:00:00</t>
        </is>
      </c>
      <c r="AO608" t="inlineStr">
        <is>
          <t>Ya</t>
        </is>
      </c>
      <c r="AP608" t="inlineStr">
        <is>
          <t>Aktif</t>
        </is>
      </c>
      <c r="AQ608" t="inlineStr">
        <is>
          <t>Tidak</t>
        </is>
      </c>
      <c r="AR608" t="inlineStr">
        <is>
          <t>Baru dibuka</t>
        </is>
      </c>
      <c r="AS608" t="inlineStr">
        <is>
          <t>2025-11-10 15:23:25</t>
        </is>
      </c>
      <c r="AU608" t="inlineStr">
        <is>
          <t>Tidak</t>
        </is>
      </c>
      <c r="AV608" t="n">
        <v>99999999</v>
      </c>
      <c r="AW608" t="n">
        <v>9999999</v>
      </c>
      <c r="AX608" t="inlineStr">
        <is>
          <t>2024-08-01 17:10:50</t>
        </is>
      </c>
      <c r="AY608" t="inlineStr">
        <is>
          <t>Tidak</t>
        </is>
      </c>
      <c r="AZ608" t="inlineStr">
        <is>
          <t>Tidak</t>
        </is>
      </c>
      <c r="BA608" t="inlineStr">
        <is>
          <t>2024-08-01 17:10:50</t>
        </is>
      </c>
      <c r="BB608" t="inlineStr">
        <is>
          <t>Sewa</t>
        </is>
      </c>
      <c r="BC608" t="inlineStr">
        <is>
          <t>1</t>
        </is>
      </c>
      <c r="BD608" t="inlineStr">
        <is>
          <t>285</t>
        </is>
      </c>
      <c r="BH608" t="inlineStr">
        <is>
          <t>2024-08-01 00:00:00</t>
        </is>
      </c>
      <c r="BI608" t="inlineStr">
        <is>
          <t>2025-08-01 23:59:59</t>
        </is>
      </c>
      <c r="BL608" t="inlineStr">
        <is>
          <t>01327214</t>
        </is>
      </c>
      <c r="BM608" t="inlineStr">
        <is>
          <t>Tidak</t>
        </is>
      </c>
      <c r="BO608" t="inlineStr">
        <is>
          <t>Daerah perkotaan</t>
        </is>
      </c>
      <c r="BP608" t="inlineStr">
        <is>
          <t>GMT+7</t>
        </is>
      </c>
    </row>
    <row r="609">
      <c r="B609" t="inlineStr">
        <is>
          <t>Bogor茂物</t>
        </is>
      </c>
      <c r="C609" t="inlineStr">
        <is>
          <t>CIB01</t>
        </is>
      </c>
      <c r="D609" t="inlineStr">
        <is>
          <t>BOJONG_KULUR</t>
        </is>
      </c>
      <c r="F609" t="inlineStr">
        <is>
          <t>6660014</t>
        </is>
      </c>
      <c r="G609" t="inlineStr">
        <is>
          <t>AGENT14</t>
        </is>
      </c>
      <c r="H609" t="inlineStr">
        <is>
          <t>Agent</t>
        </is>
      </c>
      <c r="I609" t="inlineStr">
        <is>
          <t>DP</t>
        </is>
      </c>
      <c r="J609" t="inlineStr">
        <is>
          <t>JAWA BARAT</t>
        </is>
      </c>
      <c r="K609" t="inlineStr">
        <is>
          <t>CIBINONG</t>
        </is>
      </c>
      <c r="L609" t="inlineStr">
        <is>
          <t>GUNUNG PUTRI</t>
        </is>
      </c>
      <c r="M609" t="inlineStr">
        <is>
          <t>Anggi Dwi Utami</t>
        </is>
      </c>
      <c r="N609" t="inlineStr">
        <is>
          <t>082135218633</t>
        </is>
      </c>
      <c r="O609" t="inlineStr">
        <is>
          <t>082135218633</t>
        </is>
      </c>
      <c r="P609" t="inlineStr">
        <is>
          <t>Pickup</t>
        </is>
      </c>
      <c r="Q609" t="inlineStr">
        <is>
          <t>AGENT14</t>
        </is>
      </c>
      <c r="R609" t="inlineStr">
        <is>
          <t>GUNUNG PUTRI</t>
        </is>
      </c>
      <c r="S609" t="inlineStr">
        <is>
          <t>BGR_GATEWAY</t>
        </is>
      </c>
      <c r="T609" t="inlineStr">
        <is>
          <t>BGR_GATEWAY</t>
        </is>
      </c>
      <c r="V609" t="inlineStr">
        <is>
          <t>Daerah Perkotaan</t>
        </is>
      </c>
      <c r="W609" t="inlineStr">
        <is>
          <t>TUNAI,PAYCOOLS-BCA</t>
        </is>
      </c>
      <c r="X609" t="inlineStr">
        <is>
          <t>Tidak</t>
        </is>
      </c>
      <c r="AB609" t="inlineStr">
        <is>
          <t>Anggi Dwi Utami</t>
        </is>
      </c>
      <c r="AC609" t="inlineStr">
        <is>
          <t>082135218633</t>
        </is>
      </c>
      <c r="AD609" t="inlineStr">
        <is>
          <t>Anggi Dwi Utami</t>
        </is>
      </c>
      <c r="AE609" t="inlineStr">
        <is>
          <t>082135218633</t>
        </is>
      </c>
      <c r="AF609" t="inlineStr">
        <is>
          <t>PICK UP ; DROP OFF</t>
        </is>
      </c>
      <c r="AH609" t="inlineStr">
        <is>
          <t>0</t>
        </is>
      </c>
      <c r="AJ609" t="inlineStr">
        <is>
          <t>VILLA NUSA INDAH 5 BLOK SB 1 NO. 5 RT 05 RW 029 KEL. CIANGSANA, GUNUNG PUTRI, KAB. BOGOR</t>
        </is>
      </c>
      <c r="AK609" t="inlineStr">
        <is>
          <t>106.96614</t>
        </is>
      </c>
      <c r="AL609" t="inlineStr">
        <is>
          <t>-6.34002</t>
        </is>
      </c>
      <c r="AM609" t="n">
        <v>0.1</v>
      </c>
      <c r="AN609" t="inlineStr">
        <is>
          <t>07:00:00--22:00:00</t>
        </is>
      </c>
      <c r="AO609" t="inlineStr">
        <is>
          <t>Ya</t>
        </is>
      </c>
      <c r="AP609" t="inlineStr">
        <is>
          <t>Aktif</t>
        </is>
      </c>
      <c r="AQ609" t="inlineStr">
        <is>
          <t>Tidak</t>
        </is>
      </c>
      <c r="AR609" t="inlineStr">
        <is>
          <t>Baru dibuka</t>
        </is>
      </c>
      <c r="AS609" t="inlineStr">
        <is>
          <t>2025-11-10 13:51:41</t>
        </is>
      </c>
      <c r="AU609" t="inlineStr">
        <is>
          <t>Tidak</t>
        </is>
      </c>
      <c r="AV609" t="n">
        <v>99999999</v>
      </c>
      <c r="AW609" t="n">
        <v>9999999</v>
      </c>
      <c r="AX609" t="inlineStr">
        <is>
          <t>2021-12-14 14:02:21</t>
        </is>
      </c>
      <c r="AY609" t="inlineStr">
        <is>
          <t>Tidak</t>
        </is>
      </c>
      <c r="AZ609" t="inlineStr">
        <is>
          <t>Tidak</t>
        </is>
      </c>
      <c r="BA609" t="inlineStr">
        <is>
          <t>2021-12-14 14:02:21</t>
        </is>
      </c>
      <c r="BB609" t="inlineStr">
        <is>
          <t>Sewa</t>
        </is>
      </c>
      <c r="BC609" t="inlineStr">
        <is>
          <t>1</t>
        </is>
      </c>
      <c r="BD609" t="inlineStr">
        <is>
          <t>60</t>
        </is>
      </c>
      <c r="BH609" t="inlineStr">
        <is>
          <t>2021-08-09 00:00:00</t>
        </is>
      </c>
      <c r="BI609" t="inlineStr">
        <is>
          <t>2022-08-14 23:59:59</t>
        </is>
      </c>
      <c r="BL609" t="inlineStr">
        <is>
          <t>01282251</t>
        </is>
      </c>
      <c r="BM609" t="inlineStr">
        <is>
          <t>Tidak</t>
        </is>
      </c>
      <c r="BO609" t="inlineStr">
        <is>
          <t>Daerah perkotaan</t>
        </is>
      </c>
      <c r="BP609" t="inlineStr">
        <is>
          <t>GMT+7</t>
        </is>
      </c>
    </row>
    <row r="610">
      <c r="B610" t="inlineStr">
        <is>
          <t>Bogor茂物</t>
        </is>
      </c>
      <c r="C610" t="inlineStr">
        <is>
          <t>BGR44</t>
        </is>
      </c>
      <c r="D610" t="inlineStr">
        <is>
          <t>MARGAJAYA</t>
        </is>
      </c>
      <c r="F610" t="inlineStr">
        <is>
          <t>6660014</t>
        </is>
      </c>
      <c r="G610" t="inlineStr">
        <is>
          <t>AGENT14</t>
        </is>
      </c>
      <c r="H610" t="inlineStr">
        <is>
          <t>Franchise</t>
        </is>
      </c>
      <c r="I610" t="inlineStr">
        <is>
          <t>DP</t>
        </is>
      </c>
      <c r="J610" t="inlineStr">
        <is>
          <t>JAWA BARAT</t>
        </is>
      </c>
      <c r="K610" t="inlineStr">
        <is>
          <t>BOGOR</t>
        </is>
      </c>
      <c r="L610" t="inlineStr">
        <is>
          <t>BOGOR BARAT</t>
        </is>
      </c>
      <c r="M610" t="inlineStr">
        <is>
          <t>Dimas Adi Pratama</t>
        </is>
      </c>
      <c r="N610" t="inlineStr">
        <is>
          <t>0812-1951126</t>
        </is>
      </c>
      <c r="O610" t="inlineStr">
        <is>
          <t>0812-1951126</t>
        </is>
      </c>
      <c r="P610" t="inlineStr">
        <is>
          <t>Pickup</t>
        </is>
      </c>
      <c r="Q610" t="inlineStr">
        <is>
          <t>AGENT14</t>
        </is>
      </c>
      <c r="R610" t="inlineStr">
        <is>
          <t>BOGOR BARAT</t>
        </is>
      </c>
      <c r="S610" t="inlineStr">
        <is>
          <t>BGR_GATEWAY</t>
        </is>
      </c>
      <c r="T610" t="inlineStr">
        <is>
          <t>BGR_GATEWAY</t>
        </is>
      </c>
      <c r="V610" t="inlineStr">
        <is>
          <t>Daerah Perkotaan</t>
        </is>
      </c>
      <c r="W610" t="inlineStr">
        <is>
          <t>TUNAI,PAYCOOLS-BCA</t>
        </is>
      </c>
      <c r="X610" t="inlineStr">
        <is>
          <t>Tidak</t>
        </is>
      </c>
      <c r="AB610" t="inlineStr">
        <is>
          <t>Dimas Adi Pratama</t>
        </is>
      </c>
      <c r="AC610" t="inlineStr">
        <is>
          <t>0812-1951126</t>
        </is>
      </c>
      <c r="AD610" t="inlineStr">
        <is>
          <t>Dimas Adi Pratama</t>
        </is>
      </c>
      <c r="AE610" t="inlineStr">
        <is>
          <t>0812-1951126</t>
        </is>
      </c>
      <c r="AF610" t="inlineStr">
        <is>
          <t>1</t>
        </is>
      </c>
      <c r="AH610" t="inlineStr">
        <is>
          <t>0</t>
        </is>
      </c>
      <c r="AJ610" t="inlineStr">
        <is>
          <t>JL.RAYA DRAMAGA NO.22 RT.03 RW.03 MARGAJAYA KEC. BOGOR BARAT KOTA BOGOR JAWA BARAT 16116</t>
        </is>
      </c>
      <c r="AK610" t="inlineStr">
        <is>
          <t>106.74249</t>
        </is>
      </c>
      <c r="AL610" t="inlineStr">
        <is>
          <t>-6.57271</t>
        </is>
      </c>
      <c r="AM610" t="n">
        <v>0.1</v>
      </c>
      <c r="AN610" t="inlineStr">
        <is>
          <t>08:00:00--21:00:00</t>
        </is>
      </c>
      <c r="AO610" t="inlineStr">
        <is>
          <t>Ya</t>
        </is>
      </c>
      <c r="AP610" t="inlineStr">
        <is>
          <t>Aktif</t>
        </is>
      </c>
      <c r="AQ610" t="inlineStr">
        <is>
          <t>Tidak</t>
        </is>
      </c>
      <c r="AR610" t="inlineStr">
        <is>
          <t>Baru dibuka</t>
        </is>
      </c>
      <c r="AS610" t="inlineStr">
        <is>
          <t>2025-11-10 15:08:12</t>
        </is>
      </c>
      <c r="AU610" t="inlineStr">
        <is>
          <t>Tidak</t>
        </is>
      </c>
      <c r="AV610" t="n">
        <v>99999999</v>
      </c>
      <c r="AW610" t="n">
        <v>9999999</v>
      </c>
      <c r="AX610" t="inlineStr">
        <is>
          <t>2023-03-17 11:22:49</t>
        </is>
      </c>
      <c r="AY610" t="inlineStr">
        <is>
          <t>Tidak</t>
        </is>
      </c>
      <c r="AZ610" t="inlineStr">
        <is>
          <t>Tidak</t>
        </is>
      </c>
      <c r="BA610" t="inlineStr">
        <is>
          <t>2023-03-17 11:22:49</t>
        </is>
      </c>
      <c r="BB610" t="inlineStr">
        <is>
          <t>Sewa</t>
        </is>
      </c>
      <c r="BC610" t="inlineStr">
        <is>
          <t>2</t>
        </is>
      </c>
      <c r="BD610" t="inlineStr">
        <is>
          <t>48</t>
        </is>
      </c>
      <c r="BE610" t="inlineStr">
        <is>
          <t>DANY WILDAN</t>
        </is>
      </c>
      <c r="BF610" t="inlineStr">
        <is>
          <t>cv.wandaberkah@gmail.com</t>
        </is>
      </c>
      <c r="BG610" t="inlineStr">
        <is>
          <t>08119445326</t>
        </is>
      </c>
      <c r="BJ610" t="inlineStr">
        <is>
          <t>2024-02-01 00:00:00</t>
        </is>
      </c>
      <c r="BK610" t="inlineStr">
        <is>
          <t>2024-07-31 23:59:59</t>
        </is>
      </c>
      <c r="BL610" t="inlineStr">
        <is>
          <t>ibnunih18</t>
        </is>
      </c>
      <c r="BM610" t="inlineStr">
        <is>
          <t>Tidak</t>
        </is>
      </c>
      <c r="BO610" t="inlineStr">
        <is>
          <t>Daerah perkotaan</t>
        </is>
      </c>
      <c r="BP610" t="inlineStr">
        <is>
          <t>GMT+7</t>
        </is>
      </c>
    </row>
    <row r="611">
      <c r="B611" t="inlineStr">
        <is>
          <t>Bogor茂物</t>
        </is>
      </c>
      <c r="C611" t="inlineStr">
        <is>
          <t>BGR43</t>
        </is>
      </c>
      <c r="D611" t="inlineStr">
        <is>
          <t>CP_BCC</t>
        </is>
      </c>
      <c r="F611" t="inlineStr">
        <is>
          <t>6660014</t>
        </is>
      </c>
      <c r="G611" t="inlineStr">
        <is>
          <t>AGENT14</t>
        </is>
      </c>
      <c r="H611" t="inlineStr">
        <is>
          <t>Franchise</t>
        </is>
      </c>
      <c r="I611" t="inlineStr">
        <is>
          <t>DP</t>
        </is>
      </c>
      <c r="J611" t="inlineStr">
        <is>
          <t>JAWA BARAT</t>
        </is>
      </c>
      <c r="K611" t="inlineStr">
        <is>
          <t>BOGOR</t>
        </is>
      </c>
      <c r="L611" t="inlineStr">
        <is>
          <t>TANAH SEREAL</t>
        </is>
      </c>
      <c r="M611" t="inlineStr">
        <is>
          <t>Suci Wulandari</t>
        </is>
      </c>
      <c r="N611" t="inlineStr">
        <is>
          <t>089682965702</t>
        </is>
      </c>
      <c r="O611" t="inlineStr">
        <is>
          <t>089682965702</t>
        </is>
      </c>
      <c r="P611" t="inlineStr">
        <is>
          <t>Pickup</t>
        </is>
      </c>
      <c r="Q611" t="inlineStr">
        <is>
          <t>AGENT14</t>
        </is>
      </c>
      <c r="R611" t="inlineStr">
        <is>
          <t>TANAH SEREAL</t>
        </is>
      </c>
      <c r="S611" t="inlineStr">
        <is>
          <t>BGR_GATEWAY</t>
        </is>
      </c>
      <c r="T611" t="inlineStr">
        <is>
          <t>BGR_GATEWAY</t>
        </is>
      </c>
      <c r="V611" t="inlineStr">
        <is>
          <t>Daerah Perkotaan</t>
        </is>
      </c>
      <c r="W611" t="inlineStr">
        <is>
          <t>TUNAI,PAYCOOLS</t>
        </is>
      </c>
      <c r="X611" t="inlineStr">
        <is>
          <t>Tidak</t>
        </is>
      </c>
      <c r="AB611" t="inlineStr">
        <is>
          <t>Suci Wulandari</t>
        </is>
      </c>
      <c r="AC611" t="inlineStr">
        <is>
          <t>089682965702</t>
        </is>
      </c>
      <c r="AD611" t="inlineStr">
        <is>
          <t>Suci Wulandari</t>
        </is>
      </c>
      <c r="AE611" t="inlineStr">
        <is>
          <t>089682965702</t>
        </is>
      </c>
      <c r="AF611" t="inlineStr">
        <is>
          <t>1</t>
        </is>
      </c>
      <c r="AH611" t="inlineStr">
        <is>
          <t>0</t>
        </is>
      </c>
      <c r="AJ611" t="inlineStr">
        <is>
          <t>Jl. Cimanggu Lamping No.31, RT.02/RW.08, Kedung Jaya, Tanah Sareal, Kota Bogor, Jawa Barat 16164</t>
        </is>
      </c>
      <c r="AK611" t="inlineStr">
        <is>
          <t>106.78187</t>
        </is>
      </c>
      <c r="AL611" t="inlineStr">
        <is>
          <t>-6.55755</t>
        </is>
      </c>
      <c r="AM611" t="n">
        <v>0.1</v>
      </c>
      <c r="AN611" t="inlineStr">
        <is>
          <t>07:00:00--21:00:00</t>
        </is>
      </c>
      <c r="AO611" t="inlineStr">
        <is>
          <t>Ya</t>
        </is>
      </c>
      <c r="AP611" t="inlineStr">
        <is>
          <t>Aktif</t>
        </is>
      </c>
      <c r="AQ611" t="inlineStr">
        <is>
          <t>Tidak</t>
        </is>
      </c>
      <c r="AR611" t="inlineStr">
        <is>
          <t>Baru dibuka</t>
        </is>
      </c>
      <c r="AS611" t="inlineStr">
        <is>
          <t>2025-11-10 14:15:44</t>
        </is>
      </c>
      <c r="AU611" t="inlineStr">
        <is>
          <t>Tidak</t>
        </is>
      </c>
      <c r="AV611" t="n">
        <v>99999999</v>
      </c>
      <c r="AW611" t="n">
        <v>9999999</v>
      </c>
      <c r="AX611" t="inlineStr">
        <is>
          <t>2022-11-03 17:21:42</t>
        </is>
      </c>
      <c r="AY611" t="inlineStr">
        <is>
          <t>Tidak</t>
        </is>
      </c>
      <c r="AZ611" t="inlineStr">
        <is>
          <t>Tidak</t>
        </is>
      </c>
      <c r="BA611" t="inlineStr">
        <is>
          <t>2022-11-03 17:21:42</t>
        </is>
      </c>
      <c r="BB611" t="inlineStr">
        <is>
          <t>Sewa</t>
        </is>
      </c>
      <c r="BC611" t="inlineStr">
        <is>
          <t>1</t>
        </is>
      </c>
      <c r="BD611" t="inlineStr">
        <is>
          <t>90</t>
        </is>
      </c>
      <c r="BE611" t="inlineStr">
        <is>
          <t>EKO RAHMAT RIYADI</t>
        </is>
      </c>
      <c r="BF611" t="inlineStr">
        <is>
          <t>andalankreasivisual@gmail.com</t>
        </is>
      </c>
      <c r="BG611" t="inlineStr">
        <is>
          <t>082254782242</t>
        </is>
      </c>
      <c r="BJ611" t="inlineStr">
        <is>
          <t>2023-07-01 00:00:00</t>
        </is>
      </c>
      <c r="BK611" t="inlineStr">
        <is>
          <t>2024-01-01 23:59:59</t>
        </is>
      </c>
      <c r="BL611" t="inlineStr">
        <is>
          <t>larasazzahra92</t>
        </is>
      </c>
      <c r="BM611" t="inlineStr">
        <is>
          <t>Tidak</t>
        </is>
      </c>
      <c r="BO611" t="inlineStr">
        <is>
          <t>Daerah perkotaan</t>
        </is>
      </c>
      <c r="BP611" t="inlineStr">
        <is>
          <t>GMT+7</t>
        </is>
      </c>
    </row>
    <row r="612">
      <c r="B612" t="inlineStr">
        <is>
          <t>Bogor茂物</t>
        </is>
      </c>
      <c r="C612" t="inlineStr">
        <is>
          <t>BGR42</t>
        </is>
      </c>
      <c r="D612" t="inlineStr">
        <is>
          <t>YASMIN</t>
        </is>
      </c>
      <c r="F612" t="inlineStr">
        <is>
          <t>6660014</t>
        </is>
      </c>
      <c r="G612" t="inlineStr">
        <is>
          <t>AGENT14</t>
        </is>
      </c>
      <c r="H612" t="inlineStr">
        <is>
          <t>Franchise</t>
        </is>
      </c>
      <c r="I612" t="inlineStr">
        <is>
          <t>DP</t>
        </is>
      </c>
      <c r="J612" t="inlineStr">
        <is>
          <t>JAWA BARAT</t>
        </is>
      </c>
      <c r="K612" t="inlineStr">
        <is>
          <t>BOGOR</t>
        </is>
      </c>
      <c r="L612" t="inlineStr">
        <is>
          <t>BOGOR BARAT</t>
        </is>
      </c>
      <c r="M612" t="inlineStr">
        <is>
          <t>Niken</t>
        </is>
      </c>
      <c r="N612" t="inlineStr">
        <is>
          <t>082139474819</t>
        </is>
      </c>
      <c r="O612" t="inlineStr">
        <is>
          <t>081280072783</t>
        </is>
      </c>
      <c r="P612" t="inlineStr">
        <is>
          <t>Pickup</t>
        </is>
      </c>
      <c r="Q612" t="inlineStr">
        <is>
          <t>AGENT14</t>
        </is>
      </c>
      <c r="R612" t="inlineStr">
        <is>
          <t>BOGOR BARAT</t>
        </is>
      </c>
      <c r="S612" t="inlineStr">
        <is>
          <t>BGR_GATEWAY</t>
        </is>
      </c>
      <c r="T612" t="inlineStr">
        <is>
          <t>BGR_GATEWAY</t>
        </is>
      </c>
      <c r="V612" t="inlineStr">
        <is>
          <t>Daerah Perkotaan</t>
        </is>
      </c>
      <c r="W612" t="inlineStr">
        <is>
          <t>TUNAI,PAYCOOLS-BCA</t>
        </is>
      </c>
      <c r="X612" t="inlineStr">
        <is>
          <t>Tidak</t>
        </is>
      </c>
      <c r="AB612" t="inlineStr">
        <is>
          <t>NIKEN</t>
        </is>
      </c>
      <c r="AC612" t="inlineStr">
        <is>
          <t>081280072783</t>
        </is>
      </c>
      <c r="AD612" t="inlineStr">
        <is>
          <t>NIKEN</t>
        </is>
      </c>
      <c r="AE612" t="inlineStr">
        <is>
          <t>082139474819</t>
        </is>
      </c>
      <c r="AF612" t="inlineStr">
        <is>
          <t>1</t>
        </is>
      </c>
      <c r="AH612" t="inlineStr">
        <is>
          <t>0</t>
        </is>
      </c>
      <c r="AJ612" t="inlineStr">
        <is>
          <t>JL. KH.R.ABDULLAH BIN NUH RT 003, KELURAHAN CURUG MEKAR, KECAMATAN BOGOR BARAT, KOTA BOGOR, JAWA BARAT 16113</t>
        </is>
      </c>
      <c r="AK612" t="inlineStr">
        <is>
          <t>106.77412</t>
        </is>
      </c>
      <c r="AL612" t="inlineStr">
        <is>
          <t>-6.55673</t>
        </is>
      </c>
      <c r="AM612" t="n">
        <v>0.1</v>
      </c>
      <c r="AN612" t="inlineStr">
        <is>
          <t>08:00:00--21:00:00</t>
        </is>
      </c>
      <c r="AO612" t="inlineStr">
        <is>
          <t>Ya</t>
        </is>
      </c>
      <c r="AP612" t="inlineStr">
        <is>
          <t>Aktif</t>
        </is>
      </c>
      <c r="AQ612" t="inlineStr">
        <is>
          <t>Tidak</t>
        </is>
      </c>
      <c r="AR612" t="inlineStr">
        <is>
          <t>Baru dibuka</t>
        </is>
      </c>
      <c r="AS612" t="inlineStr">
        <is>
          <t>2025-11-10 14:14:03</t>
        </is>
      </c>
      <c r="AU612" t="inlineStr">
        <is>
          <t>Tidak</t>
        </is>
      </c>
      <c r="AV612" t="n">
        <v>99999999</v>
      </c>
      <c r="AW612" t="n">
        <v>9999999</v>
      </c>
      <c r="AX612" t="inlineStr">
        <is>
          <t>2022-10-13 17:28:17</t>
        </is>
      </c>
      <c r="AY612" t="inlineStr">
        <is>
          <t>Tidak</t>
        </is>
      </c>
      <c r="AZ612" t="inlineStr">
        <is>
          <t>Tidak</t>
        </is>
      </c>
      <c r="BA612" t="inlineStr">
        <is>
          <t>2022-10-13 17:28:17</t>
        </is>
      </c>
      <c r="BB612" t="inlineStr">
        <is>
          <t>Sewa</t>
        </is>
      </c>
      <c r="BC612" t="inlineStr">
        <is>
          <t>1</t>
        </is>
      </c>
      <c r="BD612" t="inlineStr">
        <is>
          <t>400</t>
        </is>
      </c>
      <c r="BE612" t="inlineStr">
        <is>
          <t>LENIZA OCTASARI</t>
        </is>
      </c>
      <c r="BF612" t="inlineStr">
        <is>
          <t>sentrasaranau@gmail.com</t>
        </is>
      </c>
      <c r="BG612" t="inlineStr">
        <is>
          <t>081280072783</t>
        </is>
      </c>
      <c r="BH612" t="inlineStr">
        <is>
          <t>2026-05-12 00:00:00</t>
        </is>
      </c>
      <c r="BI612" t="inlineStr">
        <is>
          <t>2026-11-12 23:59:59</t>
        </is>
      </c>
      <c r="BJ612" t="inlineStr">
        <is>
          <t>2024-02-01 00:00:00</t>
        </is>
      </c>
      <c r="BK612" t="inlineStr">
        <is>
          <t>2024-07-31 23:59:59</t>
        </is>
      </c>
      <c r="BL612" t="inlineStr">
        <is>
          <t>NIKENBGR42</t>
        </is>
      </c>
      <c r="BM612" t="inlineStr">
        <is>
          <t>Tidak</t>
        </is>
      </c>
      <c r="BO612" t="inlineStr">
        <is>
          <t>Daerah perkotaan</t>
        </is>
      </c>
      <c r="BP612" t="inlineStr">
        <is>
          <t>GMT+7</t>
        </is>
      </c>
    </row>
    <row r="613">
      <c r="B613" t="inlineStr">
        <is>
          <t>Bogor茂物</t>
        </is>
      </c>
      <c r="C613" t="inlineStr">
        <is>
          <t>BGR40</t>
        </is>
      </c>
      <c r="D613" t="inlineStr">
        <is>
          <t>CP_BNR</t>
        </is>
      </c>
      <c r="F613" t="inlineStr">
        <is>
          <t>6660014</t>
        </is>
      </c>
      <c r="G613" t="inlineStr">
        <is>
          <t>AGENT14</t>
        </is>
      </c>
      <c r="H613" t="inlineStr">
        <is>
          <t>Franchise</t>
        </is>
      </c>
      <c r="I613" t="inlineStr">
        <is>
          <t>DP</t>
        </is>
      </c>
      <c r="J613" t="inlineStr">
        <is>
          <t>JAWA BARAT</t>
        </is>
      </c>
      <c r="K613" t="inlineStr">
        <is>
          <t>BOGOR</t>
        </is>
      </c>
      <c r="L613" t="inlineStr">
        <is>
          <t>BOGOR SELATAN</t>
        </is>
      </c>
      <c r="M613" t="inlineStr">
        <is>
          <t>Ari Pramantio</t>
        </is>
      </c>
      <c r="N613" t="inlineStr">
        <is>
          <t>085764446648</t>
        </is>
      </c>
      <c r="O613" t="inlineStr">
        <is>
          <t>085764446648</t>
        </is>
      </c>
      <c r="P613" t="inlineStr">
        <is>
          <t>Pickup</t>
        </is>
      </c>
      <c r="Q613" t="inlineStr">
        <is>
          <t>AGENT14</t>
        </is>
      </c>
      <c r="R613" t="inlineStr">
        <is>
          <t>BOGOR SELATAN</t>
        </is>
      </c>
      <c r="S613" t="inlineStr">
        <is>
          <t>BGR_GATEWAY</t>
        </is>
      </c>
      <c r="T613" t="inlineStr">
        <is>
          <t>BGR_GATEWAY</t>
        </is>
      </c>
      <c r="V613" t="inlineStr">
        <is>
          <t>Daerah Perkotaan</t>
        </is>
      </c>
      <c r="W613" t="inlineStr">
        <is>
          <t>TUNAI,PAYCOOLS-BCA</t>
        </is>
      </c>
      <c r="X613" t="inlineStr">
        <is>
          <t>Tidak</t>
        </is>
      </c>
      <c r="AB613" t="inlineStr">
        <is>
          <t>Ari Pramantio</t>
        </is>
      </c>
      <c r="AC613" t="inlineStr">
        <is>
          <t>085764446648</t>
        </is>
      </c>
      <c r="AD613" t="inlineStr">
        <is>
          <t>Ari Pramantio</t>
        </is>
      </c>
      <c r="AE613" t="inlineStr">
        <is>
          <t>085764446648</t>
        </is>
      </c>
      <c r="AF613" t="inlineStr">
        <is>
          <t>1</t>
        </is>
      </c>
      <c r="AH613" t="inlineStr">
        <is>
          <t>0</t>
        </is>
      </c>
      <c r="AJ613" t="inlineStr">
        <is>
          <t>Jl. Bogor Nirwana Residence Ruko Orchad Walk Blok B No.8, RT.06/RW.12, Kp. Parung Jambu, Mulyaharja, Kec. Bogor Sel., Kota Bogor, Jawa Barat 16135</t>
        </is>
      </c>
      <c r="AK613" t="inlineStr">
        <is>
          <t>106.79400</t>
        </is>
      </c>
      <c r="AL613" t="inlineStr">
        <is>
          <t>-6.63160</t>
        </is>
      </c>
      <c r="AM613" t="n">
        <v>0.1</v>
      </c>
      <c r="AN613" t="inlineStr">
        <is>
          <t>08:00:00--22:00:00</t>
        </is>
      </c>
      <c r="AO613" t="inlineStr">
        <is>
          <t>Ya</t>
        </is>
      </c>
      <c r="AP613" t="inlineStr">
        <is>
          <t>Aktif</t>
        </is>
      </c>
      <c r="AQ613" t="inlineStr">
        <is>
          <t>Tidak</t>
        </is>
      </c>
      <c r="AR613" t="inlineStr">
        <is>
          <t>Baru dibuka</t>
        </is>
      </c>
      <c r="AS613" t="inlineStr">
        <is>
          <t>2025-11-10 14:16:17</t>
        </is>
      </c>
      <c r="AU613" t="inlineStr">
        <is>
          <t>Tidak</t>
        </is>
      </c>
      <c r="AV613" t="n">
        <v>99999999</v>
      </c>
      <c r="AW613" t="n">
        <v>9999999</v>
      </c>
      <c r="AX613" t="inlineStr">
        <is>
          <t>2022-07-11 18:09:42</t>
        </is>
      </c>
      <c r="AY613" t="inlineStr">
        <is>
          <t>Tidak</t>
        </is>
      </c>
      <c r="AZ613" t="inlineStr">
        <is>
          <t>Tidak</t>
        </is>
      </c>
      <c r="BA613" t="inlineStr">
        <is>
          <t>2022-07-11 18:09:42</t>
        </is>
      </c>
      <c r="BB613" t="inlineStr">
        <is>
          <t>Sewa</t>
        </is>
      </c>
      <c r="BC613" t="inlineStr">
        <is>
          <t>2</t>
        </is>
      </c>
      <c r="BD613" t="inlineStr">
        <is>
          <t>100</t>
        </is>
      </c>
      <c r="BE613" t="inlineStr">
        <is>
          <t>SUWARNO</t>
        </is>
      </c>
      <c r="BF613" t="inlineStr">
        <is>
          <t>jntpamoyanan@gmail.com</t>
        </is>
      </c>
      <c r="BG613" t="inlineStr">
        <is>
          <t>085353536868</t>
        </is>
      </c>
      <c r="BJ613" t="inlineStr">
        <is>
          <t>2022-10-01 00:00:00</t>
        </is>
      </c>
      <c r="BK613" t="inlineStr">
        <is>
          <t>2023-03-01 23:59:59</t>
        </is>
      </c>
      <c r="BL613" t="inlineStr">
        <is>
          <t>faisal15</t>
        </is>
      </c>
      <c r="BM613" t="inlineStr">
        <is>
          <t>Tidak</t>
        </is>
      </c>
      <c r="BO613" t="inlineStr">
        <is>
          <t>Daerah perkotaan</t>
        </is>
      </c>
      <c r="BP613" t="inlineStr">
        <is>
          <t>GMT+7</t>
        </is>
      </c>
    </row>
    <row r="614">
      <c r="B614" t="inlineStr">
        <is>
          <t>Bogor茂物</t>
        </is>
      </c>
      <c r="C614" t="inlineStr">
        <is>
          <t>BGR34</t>
        </is>
      </c>
      <c r="D614" t="inlineStr">
        <is>
          <t>SINDANG_BARANG</t>
        </is>
      </c>
      <c r="F614" t="inlineStr">
        <is>
          <t>6660014</t>
        </is>
      </c>
      <c r="G614" t="inlineStr">
        <is>
          <t>AGENT14</t>
        </is>
      </c>
      <c r="H614" t="inlineStr">
        <is>
          <t>Franchise</t>
        </is>
      </c>
      <c r="I614" t="inlineStr">
        <is>
          <t>DP</t>
        </is>
      </c>
      <c r="J614" t="inlineStr">
        <is>
          <t>JAWA BARAT</t>
        </is>
      </c>
      <c r="K614" t="inlineStr">
        <is>
          <t>BOGOR</t>
        </is>
      </c>
      <c r="L614" t="inlineStr">
        <is>
          <t>BOGOR BARAT</t>
        </is>
      </c>
      <c r="M614" t="inlineStr">
        <is>
          <t>Arif Syahrial</t>
        </is>
      </c>
      <c r="N614" t="inlineStr">
        <is>
          <t>082125601956</t>
        </is>
      </c>
      <c r="O614" t="inlineStr">
        <is>
          <t>082125601956</t>
        </is>
      </c>
      <c r="P614" t="inlineStr">
        <is>
          <t>Pickup</t>
        </is>
      </c>
      <c r="Q614" t="inlineStr">
        <is>
          <t>AGENT14</t>
        </is>
      </c>
      <c r="R614" t="inlineStr">
        <is>
          <t>BOGOR BARAT</t>
        </is>
      </c>
      <c r="S614" t="inlineStr">
        <is>
          <t>BGR_GATEWAY</t>
        </is>
      </c>
      <c r="T614" t="inlineStr">
        <is>
          <t>BGR_GATEWAY</t>
        </is>
      </c>
      <c r="V614" t="inlineStr">
        <is>
          <t>Daerah Perkotaan</t>
        </is>
      </c>
      <c r="W614" t="inlineStr">
        <is>
          <t>TUNAI,PAYCOOLS-BCA</t>
        </is>
      </c>
      <c r="X614" t="inlineStr">
        <is>
          <t>Tidak</t>
        </is>
      </c>
      <c r="AB614" t="inlineStr">
        <is>
          <t>Arif Syahrial</t>
        </is>
      </c>
      <c r="AC614" t="inlineStr">
        <is>
          <t>082125601956</t>
        </is>
      </c>
      <c r="AD614" t="inlineStr">
        <is>
          <t>Arif Syahrial</t>
        </is>
      </c>
      <c r="AE614" t="inlineStr">
        <is>
          <t>082125601956</t>
        </is>
      </c>
      <c r="AF614" t="inlineStr">
        <is>
          <t>1</t>
        </is>
      </c>
      <c r="AH614" t="inlineStr">
        <is>
          <t>0</t>
        </is>
      </c>
      <c r="AJ614" t="inlineStr">
        <is>
          <t>JL KH ABDULLAH BIN NUH RT 3 RW 1 SEBELAH KANTOR KADIN , KEL. SINDANG BARANG, KEC. BOGOR BARAT, BOGOR, JAWA BARAT 16117</t>
        </is>
      </c>
      <c r="AK614" t="inlineStr">
        <is>
          <t>106.75465</t>
        </is>
      </c>
      <c r="AL614" t="inlineStr">
        <is>
          <t>-6.57168</t>
        </is>
      </c>
      <c r="AM614" t="n">
        <v>0.1</v>
      </c>
      <c r="AN614" t="inlineStr">
        <is>
          <t>08:00:00--22:00:00</t>
        </is>
      </c>
      <c r="AO614" t="inlineStr">
        <is>
          <t>Ya</t>
        </is>
      </c>
      <c r="AP614" t="inlineStr">
        <is>
          <t>Aktif</t>
        </is>
      </c>
      <c r="AQ614" t="inlineStr">
        <is>
          <t>Tidak</t>
        </is>
      </c>
      <c r="AR614" t="inlineStr">
        <is>
          <t>Baru dibuka</t>
        </is>
      </c>
      <c r="AS614" t="inlineStr">
        <is>
          <t>2025-11-10 14:30:37</t>
        </is>
      </c>
      <c r="AU614" t="inlineStr">
        <is>
          <t>Tidak</t>
        </is>
      </c>
      <c r="AV614" t="n">
        <v>99999999</v>
      </c>
      <c r="AW614" t="n">
        <v>9999999</v>
      </c>
      <c r="AX614" t="inlineStr">
        <is>
          <t>2022-08-15 17:53:38</t>
        </is>
      </c>
      <c r="AY614" t="inlineStr">
        <is>
          <t>Tidak</t>
        </is>
      </c>
      <c r="AZ614" t="inlineStr">
        <is>
          <t>Tidak</t>
        </is>
      </c>
      <c r="BA614" t="inlineStr">
        <is>
          <t>2022-08-15 17:53:38</t>
        </is>
      </c>
      <c r="BB614" t="inlineStr">
        <is>
          <t>Sewa</t>
        </is>
      </c>
      <c r="BC614" t="inlineStr">
        <is>
          <t>1</t>
        </is>
      </c>
      <c r="BD614" t="inlineStr">
        <is>
          <t>200</t>
        </is>
      </c>
      <c r="BE614" t="inlineStr">
        <is>
          <t>DANY WILDAN</t>
        </is>
      </c>
      <c r="BF614" t="inlineStr">
        <is>
          <t>cv.wandaberkah@gmail.com</t>
        </is>
      </c>
      <c r="BH614" t="inlineStr">
        <is>
          <t>2022-04-01 00:00:00</t>
        </is>
      </c>
      <c r="BI614" t="inlineStr">
        <is>
          <t>2023-03-31 23:59:59</t>
        </is>
      </c>
      <c r="BJ614" t="inlineStr">
        <is>
          <t>2022-07-01 00:00:00</t>
        </is>
      </c>
      <c r="BK614" t="inlineStr">
        <is>
          <t>2023-01-01 23:59:59</t>
        </is>
      </c>
      <c r="BL614" t="inlineStr">
        <is>
          <t>faisal15</t>
        </is>
      </c>
      <c r="BM614" t="inlineStr">
        <is>
          <t>Tidak</t>
        </is>
      </c>
      <c r="BO614" t="inlineStr">
        <is>
          <t>Daerah perkotaan</t>
        </is>
      </c>
      <c r="BP614" t="inlineStr">
        <is>
          <t>GMT+7</t>
        </is>
      </c>
    </row>
    <row r="615">
      <c r="B615" t="inlineStr">
        <is>
          <t>Bogor茂物</t>
        </is>
      </c>
      <c r="C615" t="inlineStr">
        <is>
          <t>BGR32</t>
        </is>
      </c>
      <c r="D615" t="inlineStr">
        <is>
          <t>CILEBUT_RAYA</t>
        </is>
      </c>
      <c r="F615" t="inlineStr">
        <is>
          <t>6660014</t>
        </is>
      </c>
      <c r="G615" t="inlineStr">
        <is>
          <t>AGENT14</t>
        </is>
      </c>
      <c r="H615" t="inlineStr">
        <is>
          <t>Agent</t>
        </is>
      </c>
      <c r="I615" t="inlineStr">
        <is>
          <t>DP</t>
        </is>
      </c>
      <c r="J615" t="inlineStr">
        <is>
          <t>JAWA BARAT</t>
        </is>
      </c>
      <c r="K615" t="inlineStr">
        <is>
          <t>BOGOR</t>
        </is>
      </c>
      <c r="L615" t="inlineStr">
        <is>
          <t>TANAH SEREAL</t>
        </is>
      </c>
      <c r="M615" t="inlineStr">
        <is>
          <t>Annisa Faras Aurelia</t>
        </is>
      </c>
      <c r="N615" t="inlineStr">
        <is>
          <t>081617344067</t>
        </is>
      </c>
      <c r="O615" t="inlineStr">
        <is>
          <t>081617344067</t>
        </is>
      </c>
      <c r="P615" t="inlineStr">
        <is>
          <t>Pickup</t>
        </is>
      </c>
      <c r="Q615" t="inlineStr">
        <is>
          <t>AGENT14</t>
        </is>
      </c>
      <c r="R615" t="inlineStr">
        <is>
          <t>TANAH SEREAL</t>
        </is>
      </c>
      <c r="S615" t="inlineStr">
        <is>
          <t>BGR_GATEWAY</t>
        </is>
      </c>
      <c r="T615" t="inlineStr">
        <is>
          <t>BGR_GATEWAY</t>
        </is>
      </c>
      <c r="V615" t="inlineStr">
        <is>
          <t>Daerah Perkotaan</t>
        </is>
      </c>
      <c r="W615" t="inlineStr">
        <is>
          <t>TUNAI,PAYCOOLS-BCA</t>
        </is>
      </c>
      <c r="X615" t="inlineStr">
        <is>
          <t>Tidak</t>
        </is>
      </c>
      <c r="AB615" t="inlineStr">
        <is>
          <t>Annisa Faras Aurelia</t>
        </is>
      </c>
      <c r="AC615" t="inlineStr">
        <is>
          <t>081617344067</t>
        </is>
      </c>
      <c r="AD615" t="inlineStr">
        <is>
          <t>Annisa Faras Aurelia</t>
        </is>
      </c>
      <c r="AE615" t="inlineStr">
        <is>
          <t>081617344067</t>
        </is>
      </c>
      <c r="AF615" t="inlineStr">
        <is>
          <t>PICK UP ; DROP OFF</t>
        </is>
      </c>
      <c r="AH615" t="inlineStr">
        <is>
          <t>0</t>
        </is>
      </c>
      <c r="AJ615" t="inlineStr">
        <is>
          <t>JL. RAYA CILEBUT NO.17 RT04/RW13, KEL. KEDUNG BADAK, KEC. TANAH SAREAL</t>
        </is>
      </c>
      <c r="AK615" t="inlineStr">
        <is>
          <t>106.80113</t>
        </is>
      </c>
      <c r="AL615" t="inlineStr">
        <is>
          <t>-6.55752</t>
        </is>
      </c>
      <c r="AM615" t="n">
        <v>0.1</v>
      </c>
      <c r="AN615" t="inlineStr">
        <is>
          <t>07:00:00--21:00:00</t>
        </is>
      </c>
      <c r="AO615" t="inlineStr">
        <is>
          <t>Ya</t>
        </is>
      </c>
      <c r="AP615" t="inlineStr">
        <is>
          <t>Aktif</t>
        </is>
      </c>
      <c r="AQ615" t="inlineStr">
        <is>
          <t>Tidak</t>
        </is>
      </c>
      <c r="AR615" t="inlineStr">
        <is>
          <t>Baru dibuka</t>
        </is>
      </c>
      <c r="AS615" t="inlineStr">
        <is>
          <t>2025-11-10 13:56:45</t>
        </is>
      </c>
      <c r="AU615" t="inlineStr">
        <is>
          <t>Tidak</t>
        </is>
      </c>
      <c r="AV615" t="n">
        <v>99999999</v>
      </c>
      <c r="AW615" t="n">
        <v>9999999</v>
      </c>
      <c r="AX615" t="inlineStr">
        <is>
          <t>2021-12-14 14:02:23</t>
        </is>
      </c>
      <c r="AY615" t="inlineStr">
        <is>
          <t>Tidak</t>
        </is>
      </c>
      <c r="AZ615" t="inlineStr">
        <is>
          <t>Tidak</t>
        </is>
      </c>
      <c r="BA615" t="inlineStr">
        <is>
          <t>2021-12-14 14:02:23</t>
        </is>
      </c>
      <c r="BB615" t="inlineStr">
        <is>
          <t>Sewa</t>
        </is>
      </c>
      <c r="BC615" t="inlineStr">
        <is>
          <t>1</t>
        </is>
      </c>
      <c r="BD615" t="inlineStr">
        <is>
          <t>200</t>
        </is>
      </c>
      <c r="BH615" t="inlineStr">
        <is>
          <t>2021-08-23 00:00:00</t>
        </is>
      </c>
      <c r="BI615" t="inlineStr">
        <is>
          <t>2022-09-01 23:59:59</t>
        </is>
      </c>
      <c r="BL615" t="inlineStr">
        <is>
          <t>01090353</t>
        </is>
      </c>
      <c r="BM615" t="inlineStr">
        <is>
          <t>Tidak</t>
        </is>
      </c>
      <c r="BO615" t="inlineStr">
        <is>
          <t>Daerah perkotaan</t>
        </is>
      </c>
      <c r="BP615" t="inlineStr">
        <is>
          <t>GMT+7</t>
        </is>
      </c>
    </row>
    <row r="616">
      <c r="B616" t="inlineStr">
        <is>
          <t>Bogor茂物</t>
        </is>
      </c>
      <c r="C616" t="inlineStr">
        <is>
          <t>BGR22</t>
        </is>
      </c>
      <c r="D616" t="inlineStr">
        <is>
          <t>TAMAN_CIMANGGU</t>
        </is>
      </c>
      <c r="F616" t="inlineStr">
        <is>
          <t>6660014</t>
        </is>
      </c>
      <c r="G616" t="inlineStr">
        <is>
          <t>AGENT14</t>
        </is>
      </c>
      <c r="H616" t="inlineStr">
        <is>
          <t>Franchise</t>
        </is>
      </c>
      <c r="I616" t="inlineStr">
        <is>
          <t>DP</t>
        </is>
      </c>
      <c r="J616" t="inlineStr">
        <is>
          <t>JAWA BARAT</t>
        </is>
      </c>
      <c r="K616" t="inlineStr">
        <is>
          <t>BOGOR</t>
        </is>
      </c>
      <c r="L616" t="inlineStr">
        <is>
          <t>TANAH SEREAL</t>
        </is>
      </c>
      <c r="M616" t="inlineStr">
        <is>
          <t>Nita Restiani</t>
        </is>
      </c>
      <c r="N616" t="inlineStr">
        <is>
          <t>083143345388</t>
        </is>
      </c>
      <c r="O616" t="inlineStr">
        <is>
          <t>083143345388</t>
        </is>
      </c>
      <c r="P616" t="inlineStr">
        <is>
          <t>Pickup</t>
        </is>
      </c>
      <c r="Q616" t="inlineStr">
        <is>
          <t>AGENT14</t>
        </is>
      </c>
      <c r="R616" t="inlineStr">
        <is>
          <t>TANAH SEREAL</t>
        </is>
      </c>
      <c r="S616" t="inlineStr">
        <is>
          <t>BGR_GATEWAY</t>
        </is>
      </c>
      <c r="T616" t="inlineStr">
        <is>
          <t>BGR_GATEWAY,SEG_GATEWAY</t>
        </is>
      </c>
      <c r="V616" t="inlineStr">
        <is>
          <t>Daerah Perkotaan</t>
        </is>
      </c>
      <c r="W616" t="inlineStr">
        <is>
          <t>TUNAI,PAYCOOLS-BCA</t>
        </is>
      </c>
      <c r="X616" t="inlineStr">
        <is>
          <t>Tidak</t>
        </is>
      </c>
      <c r="AB616" t="inlineStr">
        <is>
          <t>Nita Restiani</t>
        </is>
      </c>
      <c r="AC616" t="inlineStr">
        <is>
          <t>083143345388</t>
        </is>
      </c>
      <c r="AD616" t="inlineStr">
        <is>
          <t>Nita Restiani</t>
        </is>
      </c>
      <c r="AE616" t="inlineStr">
        <is>
          <t>083143345388</t>
        </is>
      </c>
      <c r="AF616" t="inlineStr">
        <is>
          <t>1</t>
        </is>
      </c>
      <c r="AH616" t="inlineStr">
        <is>
          <t>0</t>
        </is>
      </c>
      <c r="AJ616" t="inlineStr">
        <is>
          <t>Jl. Cimanggu Perikanan No.16, RT.01/RW.01, Kedung Waringin, Tanah Sareal, Kota Bogor, Jawa Barat 16164</t>
        </is>
      </c>
      <c r="AK616" t="inlineStr">
        <is>
          <t>106.78672</t>
        </is>
      </c>
      <c r="AL616" t="inlineStr">
        <is>
          <t>-6.56987</t>
        </is>
      </c>
      <c r="AM616" t="n">
        <v>0.1</v>
      </c>
      <c r="AN616" t="inlineStr">
        <is>
          <t>07:00:00--22:00:00</t>
        </is>
      </c>
      <c r="AO616" t="inlineStr">
        <is>
          <t>Ya</t>
        </is>
      </c>
      <c r="AP616" t="inlineStr">
        <is>
          <t>Aktif</t>
        </is>
      </c>
      <c r="AQ616" t="inlineStr">
        <is>
          <t>Tidak</t>
        </is>
      </c>
      <c r="AR616" t="inlineStr">
        <is>
          <t>Baru dibuka</t>
        </is>
      </c>
      <c r="AS616" t="inlineStr">
        <is>
          <t>2025-11-10 14:24:28</t>
        </is>
      </c>
      <c r="AU616" t="inlineStr">
        <is>
          <t>Tidak</t>
        </is>
      </c>
      <c r="AV616" t="n">
        <v>99999999</v>
      </c>
      <c r="AW616" t="n">
        <v>9999999</v>
      </c>
      <c r="AX616" t="inlineStr">
        <is>
          <t>2021-12-14 14:02:23</t>
        </is>
      </c>
      <c r="AY616" t="inlineStr">
        <is>
          <t>Tidak</t>
        </is>
      </c>
      <c r="AZ616" t="inlineStr">
        <is>
          <t>Tidak</t>
        </is>
      </c>
      <c r="BA616" t="inlineStr">
        <is>
          <t>2021-12-14 14:02:23</t>
        </is>
      </c>
      <c r="BB616" t="inlineStr">
        <is>
          <t>Sewa</t>
        </is>
      </c>
      <c r="BC616" t="inlineStr">
        <is>
          <t>2</t>
        </is>
      </c>
      <c r="BD616" t="inlineStr">
        <is>
          <t>100</t>
        </is>
      </c>
      <c r="BE616" t="inlineStr">
        <is>
          <t>INTAN IGNATIA</t>
        </is>
      </c>
      <c r="BF616" t="inlineStr">
        <is>
          <t>veyvey818@gmail.com</t>
        </is>
      </c>
      <c r="BG616" t="inlineStr">
        <is>
          <t>819-0818-3338</t>
        </is>
      </c>
      <c r="BH616" t="inlineStr">
        <is>
          <t>2021-08-14 00:00:00</t>
        </is>
      </c>
      <c r="BI616" t="inlineStr">
        <is>
          <t>2022-08-14 23:59:59</t>
        </is>
      </c>
      <c r="BJ616" t="inlineStr">
        <is>
          <t>2023-06-01 00:00:00</t>
        </is>
      </c>
      <c r="BK616" t="inlineStr">
        <is>
          <t>2023-12-01 23:59:59</t>
        </is>
      </c>
      <c r="BL616" t="inlineStr">
        <is>
          <t>novankuswara</t>
        </is>
      </c>
      <c r="BM616" t="inlineStr">
        <is>
          <t>Tidak</t>
        </is>
      </c>
      <c r="BO616" t="inlineStr">
        <is>
          <t>Daerah perkotaan</t>
        </is>
      </c>
      <c r="BP616" t="inlineStr">
        <is>
          <t>GMT+7</t>
        </is>
      </c>
    </row>
    <row r="617">
      <c r="B617" t="inlineStr">
        <is>
          <t>Bogor茂物</t>
        </is>
      </c>
      <c r="C617" t="inlineStr">
        <is>
          <t>BGR19</t>
        </is>
      </c>
      <c r="D617" t="inlineStr">
        <is>
          <t>CITEUREUP</t>
        </is>
      </c>
      <c r="F617" t="inlineStr">
        <is>
          <t>6660014</t>
        </is>
      </c>
      <c r="G617" t="inlineStr">
        <is>
          <t>AGENT14</t>
        </is>
      </c>
      <c r="H617" t="inlineStr">
        <is>
          <t>Franchise</t>
        </is>
      </c>
      <c r="I617" t="inlineStr">
        <is>
          <t>DP</t>
        </is>
      </c>
      <c r="J617" t="inlineStr">
        <is>
          <t>JAWA BARAT</t>
        </is>
      </c>
      <c r="K617" t="inlineStr">
        <is>
          <t>CIBINONG</t>
        </is>
      </c>
      <c r="L617" t="inlineStr">
        <is>
          <t>CITEUREUP</t>
        </is>
      </c>
      <c r="M617" t="inlineStr">
        <is>
          <t>Iqbal Antares</t>
        </is>
      </c>
      <c r="N617" t="inlineStr">
        <is>
          <t>0895629539955</t>
        </is>
      </c>
      <c r="O617" t="inlineStr">
        <is>
          <t>0895629539955</t>
        </is>
      </c>
      <c r="P617" t="inlineStr">
        <is>
          <t>Pickup</t>
        </is>
      </c>
      <c r="Q617" t="inlineStr">
        <is>
          <t>AGENT14</t>
        </is>
      </c>
      <c r="R617" t="inlineStr">
        <is>
          <t>CITEUREUP</t>
        </is>
      </c>
      <c r="S617" t="inlineStr">
        <is>
          <t>BGR_GATEWAY</t>
        </is>
      </c>
      <c r="T617" t="inlineStr">
        <is>
          <t>BGR_GATEWAY</t>
        </is>
      </c>
      <c r="V617" t="inlineStr">
        <is>
          <t>Daerah Perkotaan</t>
        </is>
      </c>
      <c r="W617" t="inlineStr">
        <is>
          <t>TUNAI,PAYCOOLS-BCA</t>
        </is>
      </c>
      <c r="X617" t="inlineStr">
        <is>
          <t>Tidak</t>
        </is>
      </c>
      <c r="AB617" t="inlineStr">
        <is>
          <t>Iqbal Antares</t>
        </is>
      </c>
      <c r="AC617" t="inlineStr">
        <is>
          <t>0895629539955</t>
        </is>
      </c>
      <c r="AD617" t="inlineStr">
        <is>
          <t>Iqbal Antares</t>
        </is>
      </c>
      <c r="AE617" t="inlineStr">
        <is>
          <t>0895629539955</t>
        </is>
      </c>
      <c r="AF617" t="inlineStr">
        <is>
          <t>1</t>
        </is>
      </c>
      <c r="AH617" t="inlineStr">
        <is>
          <t>0</t>
        </is>
      </c>
      <c r="AJ617" t="inlineStr">
        <is>
          <t>JL. RAYA MAYOR OKING RT 002/RW 003, KELURAHAN PUSPANEGARA, KECAMATAN CITEUREUP, KABUPATEN BOGOR, JAWA BARAT 16811</t>
        </is>
      </c>
      <c r="AK617" t="inlineStr">
        <is>
          <t>106.88280</t>
        </is>
      </c>
      <c r="AL617" t="inlineStr">
        <is>
          <t>-6.48385</t>
        </is>
      </c>
      <c r="AM617" t="n">
        <v>0.1</v>
      </c>
      <c r="AN617" t="inlineStr">
        <is>
          <t>07:00:00--23:00:00</t>
        </is>
      </c>
      <c r="AO617" t="inlineStr">
        <is>
          <t>Ya</t>
        </is>
      </c>
      <c r="AP617" t="inlineStr">
        <is>
          <t>Aktif</t>
        </is>
      </c>
      <c r="AQ617" t="inlineStr">
        <is>
          <t>Tidak</t>
        </is>
      </c>
      <c r="AR617" t="inlineStr">
        <is>
          <t>Baru dibuka</t>
        </is>
      </c>
      <c r="AS617" t="inlineStr">
        <is>
          <t>2025-11-10 13:58:17</t>
        </is>
      </c>
      <c r="AU617" t="inlineStr">
        <is>
          <t>Tidak</t>
        </is>
      </c>
      <c r="AV617" t="n">
        <v>99999999</v>
      </c>
      <c r="AW617" t="n">
        <v>9999999</v>
      </c>
      <c r="AX617" t="inlineStr">
        <is>
          <t>2021-12-14 14:02:21</t>
        </is>
      </c>
      <c r="AY617" t="inlineStr">
        <is>
          <t>Tidak</t>
        </is>
      </c>
      <c r="AZ617" t="inlineStr">
        <is>
          <t>Tidak</t>
        </is>
      </c>
      <c r="BA617" t="inlineStr">
        <is>
          <t>2021-12-14 14:02:21</t>
        </is>
      </c>
      <c r="BB617" t="inlineStr">
        <is>
          <t>Sewa</t>
        </is>
      </c>
      <c r="BC617" t="inlineStr">
        <is>
          <t>1</t>
        </is>
      </c>
      <c r="BD617" t="inlineStr">
        <is>
          <t>200</t>
        </is>
      </c>
      <c r="BE617" t="inlineStr">
        <is>
          <t>RENDY HALIM</t>
        </is>
      </c>
      <c r="BF617" t="inlineStr">
        <is>
          <t>jtexpress.19a@gmail.com</t>
        </is>
      </c>
      <c r="BH617" t="inlineStr">
        <is>
          <t>2021-08-16 00:00:00</t>
        </is>
      </c>
      <c r="BI617" t="inlineStr">
        <is>
          <t>2023-10-16 23:59:59</t>
        </is>
      </c>
      <c r="BJ617" t="inlineStr">
        <is>
          <t>2022-07-01 00:00:00</t>
        </is>
      </c>
      <c r="BK617" t="inlineStr">
        <is>
          <t>2023-01-01 23:59:59</t>
        </is>
      </c>
      <c r="BL617" t="inlineStr">
        <is>
          <t>-</t>
        </is>
      </c>
      <c r="BM617" t="inlineStr">
        <is>
          <t>Tidak</t>
        </is>
      </c>
      <c r="BO617" t="inlineStr">
        <is>
          <t>Daerah perkotaan</t>
        </is>
      </c>
      <c r="BP617" t="inlineStr">
        <is>
          <t>GMT+7</t>
        </is>
      </c>
    </row>
    <row r="618">
      <c r="B618" t="inlineStr">
        <is>
          <t>Bogor茂物</t>
        </is>
      </c>
      <c r="C618" t="inlineStr">
        <is>
          <t>BGR18</t>
        </is>
      </c>
      <c r="D618" t="inlineStr">
        <is>
          <t>BABAKAN_MANDANG</t>
        </is>
      </c>
      <c r="F618" t="inlineStr">
        <is>
          <t>6660014</t>
        </is>
      </c>
      <c r="G618" t="inlineStr">
        <is>
          <t>AGENT14</t>
        </is>
      </c>
      <c r="H618" t="inlineStr">
        <is>
          <t>Agent</t>
        </is>
      </c>
      <c r="I618" t="inlineStr">
        <is>
          <t>DP</t>
        </is>
      </c>
      <c r="J618" t="inlineStr">
        <is>
          <t>JAWA BARAT</t>
        </is>
      </c>
      <c r="K618" t="inlineStr">
        <is>
          <t>CIBINONG</t>
        </is>
      </c>
      <c r="L618" t="inlineStr">
        <is>
          <t>BABAKAN MADANG</t>
        </is>
      </c>
      <c r="M618" t="inlineStr">
        <is>
          <t>Rahmatul Jamal</t>
        </is>
      </c>
      <c r="N618" t="inlineStr">
        <is>
          <t>089605409136</t>
        </is>
      </c>
      <c r="O618" t="inlineStr">
        <is>
          <t>089605409136</t>
        </is>
      </c>
      <c r="P618" t="inlineStr">
        <is>
          <t>Pickup</t>
        </is>
      </c>
      <c r="Q618" t="inlineStr">
        <is>
          <t>AGENT14</t>
        </is>
      </c>
      <c r="R618" t="inlineStr">
        <is>
          <t>BABAKAN MADANG</t>
        </is>
      </c>
      <c r="S618" t="inlineStr">
        <is>
          <t>BGR_GATEWAY</t>
        </is>
      </c>
      <c r="T618" t="inlineStr">
        <is>
          <t>BGR_GATEWAY</t>
        </is>
      </c>
      <c r="V618" t="inlineStr">
        <is>
          <t>Daerah Perkotaan</t>
        </is>
      </c>
      <c r="W618" t="inlineStr">
        <is>
          <t>TUNAI,PAYCOOLS</t>
        </is>
      </c>
      <c r="X618" t="inlineStr">
        <is>
          <t>Tidak</t>
        </is>
      </c>
      <c r="AB618" t="inlineStr">
        <is>
          <t>Rahmatul Jamal</t>
        </is>
      </c>
      <c r="AC618" t="inlineStr">
        <is>
          <t>089605409136</t>
        </is>
      </c>
      <c r="AD618" t="inlineStr">
        <is>
          <t>Rahmatul Jamal</t>
        </is>
      </c>
      <c r="AE618" t="inlineStr">
        <is>
          <t>089605409136</t>
        </is>
      </c>
      <c r="AF618" t="inlineStr">
        <is>
          <t>PICK UP ; DROP OFF</t>
        </is>
      </c>
      <c r="AH618" t="inlineStr">
        <is>
          <t>0</t>
        </is>
      </c>
      <c r="AJ618" t="inlineStr">
        <is>
          <t>Jl. Raya Babakan Madang No.2, RT.1/RW.2, Citaringgul, Kec. Babakan Madang, Kabupaten Bogor, Jawa Barat 16810</t>
        </is>
      </c>
      <c r="AK618" t="inlineStr">
        <is>
          <t>106.85893</t>
        </is>
      </c>
      <c r="AL618" t="inlineStr">
        <is>
          <t>-6.56137</t>
        </is>
      </c>
      <c r="AM618" t="n">
        <v>0.1</v>
      </c>
      <c r="AN618" t="inlineStr">
        <is>
          <t>07:00:00--22:00:00</t>
        </is>
      </c>
      <c r="AO618" t="inlineStr">
        <is>
          <t>Ya</t>
        </is>
      </c>
      <c r="AP618" t="inlineStr">
        <is>
          <t>Aktif</t>
        </is>
      </c>
      <c r="AQ618" t="inlineStr">
        <is>
          <t>Tidak</t>
        </is>
      </c>
      <c r="AR618" t="inlineStr">
        <is>
          <t>Baru dibuka</t>
        </is>
      </c>
      <c r="AS618" t="inlineStr">
        <is>
          <t>2025-11-10 13:48:33</t>
        </is>
      </c>
      <c r="AU618" t="inlineStr">
        <is>
          <t>Tidak</t>
        </is>
      </c>
      <c r="AV618" t="n">
        <v>99999999</v>
      </c>
      <c r="AW618" t="n">
        <v>9999999</v>
      </c>
      <c r="AX618" t="inlineStr">
        <is>
          <t>2021-12-14 14:02:21</t>
        </is>
      </c>
      <c r="AY618" t="inlineStr">
        <is>
          <t>Tidak</t>
        </is>
      </c>
      <c r="AZ618" t="inlineStr">
        <is>
          <t>Tidak</t>
        </is>
      </c>
      <c r="BA618" t="inlineStr">
        <is>
          <t>2021-12-14 14:02:21</t>
        </is>
      </c>
      <c r="BB618" t="inlineStr">
        <is>
          <t>Sewa</t>
        </is>
      </c>
      <c r="BC618" t="inlineStr">
        <is>
          <t>1</t>
        </is>
      </c>
      <c r="BD618" t="inlineStr">
        <is>
          <t>50</t>
        </is>
      </c>
      <c r="BH618" t="inlineStr">
        <is>
          <t>2021-10-25 00:00:00</t>
        </is>
      </c>
      <c r="BI618" t="inlineStr">
        <is>
          <t>2023-11-01 23:59:59</t>
        </is>
      </c>
      <c r="BL618" t="inlineStr">
        <is>
          <t>00571964</t>
        </is>
      </c>
      <c r="BM618" t="inlineStr">
        <is>
          <t>Tidak</t>
        </is>
      </c>
      <c r="BO618" t="inlineStr">
        <is>
          <t>Daerah perkotaan</t>
        </is>
      </c>
      <c r="BP618" t="inlineStr">
        <is>
          <t>GMT+7</t>
        </is>
      </c>
    </row>
    <row r="619">
      <c r="B619" t="inlineStr">
        <is>
          <t>Bogor茂物</t>
        </is>
      </c>
      <c r="C619" t="inlineStr">
        <is>
          <t>BGR10</t>
        </is>
      </c>
      <c r="D619" t="inlineStr">
        <is>
          <t>CIOMAS</t>
        </is>
      </c>
      <c r="F619" t="inlineStr">
        <is>
          <t>6660014</t>
        </is>
      </c>
      <c r="G619" t="inlineStr">
        <is>
          <t>AGENT14</t>
        </is>
      </c>
      <c r="H619" t="inlineStr">
        <is>
          <t>Agent</t>
        </is>
      </c>
      <c r="I619" t="inlineStr">
        <is>
          <t>DP</t>
        </is>
      </c>
      <c r="J619" t="inlineStr">
        <is>
          <t>JAWA BARAT</t>
        </is>
      </c>
      <c r="K619" t="inlineStr">
        <is>
          <t>BOGOR</t>
        </is>
      </c>
      <c r="L619" t="inlineStr">
        <is>
          <t>BOGOR BARAT</t>
        </is>
      </c>
      <c r="M619" t="inlineStr">
        <is>
          <t>Adinda Salsabila</t>
        </is>
      </c>
      <c r="N619" t="inlineStr">
        <is>
          <t>085710653688</t>
        </is>
      </c>
      <c r="O619" t="inlineStr">
        <is>
          <t>085710653688</t>
        </is>
      </c>
      <c r="P619" t="inlineStr">
        <is>
          <t>Pickup</t>
        </is>
      </c>
      <c r="Q619" t="inlineStr">
        <is>
          <t>AGENT14</t>
        </is>
      </c>
      <c r="R619" t="inlineStr">
        <is>
          <t>BOGOR BARAT</t>
        </is>
      </c>
      <c r="S619" t="inlineStr">
        <is>
          <t>BGR_GATEWAY</t>
        </is>
      </c>
      <c r="T619" t="inlineStr">
        <is>
          <t>BGR_GATEWAY</t>
        </is>
      </c>
      <c r="V619" t="inlineStr">
        <is>
          <t>Daerah Perkotaan</t>
        </is>
      </c>
      <c r="W619" t="inlineStr">
        <is>
          <t>TUNAI,PAYCOOLS-BCA</t>
        </is>
      </c>
      <c r="X619" t="inlineStr">
        <is>
          <t>Tidak</t>
        </is>
      </c>
      <c r="AB619" t="inlineStr">
        <is>
          <t>Adinda Salsabila</t>
        </is>
      </c>
      <c r="AC619" t="inlineStr">
        <is>
          <t>085710653688</t>
        </is>
      </c>
      <c r="AD619" t="inlineStr">
        <is>
          <t>Adinda Salsabila</t>
        </is>
      </c>
      <c r="AE619" t="inlineStr">
        <is>
          <t>085710653688</t>
        </is>
      </c>
      <c r="AF619" t="inlineStr">
        <is>
          <t>PICK UP ; DROP OFF</t>
        </is>
      </c>
      <c r="AH619" t="inlineStr">
        <is>
          <t>0</t>
        </is>
      </c>
      <c r="AJ619" t="inlineStr">
        <is>
          <t>Jl. Raya Ciomas No.5b, RT.02/RW.02, Pasirmulya, Kec. Bogor Bar., Kota Bogor, Jawa Barat 16119</t>
        </is>
      </c>
      <c r="AK619" t="inlineStr">
        <is>
          <t>106.77520</t>
        </is>
      </c>
      <c r="AL619" t="inlineStr">
        <is>
          <t>-6.60166</t>
        </is>
      </c>
      <c r="AM619" t="n">
        <v>0.1</v>
      </c>
      <c r="AN619" t="inlineStr">
        <is>
          <t>07:00:00--22:00:00</t>
        </is>
      </c>
      <c r="AO619" t="inlineStr">
        <is>
          <t>Ya</t>
        </is>
      </c>
      <c r="AP619" t="inlineStr">
        <is>
          <t>Aktif</t>
        </is>
      </c>
      <c r="AQ619" t="inlineStr">
        <is>
          <t>Tidak</t>
        </is>
      </c>
      <c r="AR619" t="inlineStr">
        <is>
          <t>Baru dibuka</t>
        </is>
      </c>
      <c r="AS619" t="inlineStr">
        <is>
          <t>2025-11-10 13:57:04</t>
        </is>
      </c>
      <c r="AU619" t="inlineStr">
        <is>
          <t>Tidak</t>
        </is>
      </c>
      <c r="AV619" t="n">
        <v>99999999</v>
      </c>
      <c r="AW619" t="n">
        <v>9999999</v>
      </c>
      <c r="AX619" t="inlineStr">
        <is>
          <t>2021-12-14 14:02:21</t>
        </is>
      </c>
      <c r="AY619" t="inlineStr">
        <is>
          <t>Tidak</t>
        </is>
      </c>
      <c r="AZ619" t="inlineStr">
        <is>
          <t>Tidak</t>
        </is>
      </c>
      <c r="BA619" t="inlineStr">
        <is>
          <t>2021-12-14 14:02:21</t>
        </is>
      </c>
      <c r="BB619" t="inlineStr">
        <is>
          <t>Sewa</t>
        </is>
      </c>
      <c r="BC619" t="inlineStr">
        <is>
          <t>1</t>
        </is>
      </c>
      <c r="BD619" t="inlineStr">
        <is>
          <t>67</t>
        </is>
      </c>
      <c r="BH619" t="inlineStr">
        <is>
          <t>2021-08-02 00:00:00</t>
        </is>
      </c>
      <c r="BI619" t="inlineStr">
        <is>
          <t>2022-08-13 23:59:59</t>
        </is>
      </c>
      <c r="BL619" t="inlineStr">
        <is>
          <t>01460330</t>
        </is>
      </c>
      <c r="BM619" t="inlineStr">
        <is>
          <t>Tidak</t>
        </is>
      </c>
      <c r="BO619" t="inlineStr">
        <is>
          <t>Daerah perkotaan</t>
        </is>
      </c>
      <c r="BP619" t="inlineStr">
        <is>
          <t>GMT+7</t>
        </is>
      </c>
    </row>
    <row r="620">
      <c r="B620" t="inlineStr">
        <is>
          <t>Bogor茂物</t>
        </is>
      </c>
      <c r="C620" t="inlineStr">
        <is>
          <t>BGR06C</t>
        </is>
      </c>
      <c r="D620" t="inlineStr">
        <is>
          <t>SEMPLAK_RAYA</t>
        </is>
      </c>
      <c r="F620" t="inlineStr">
        <is>
          <t>6660014</t>
        </is>
      </c>
      <c r="G620" t="inlineStr">
        <is>
          <t>AGENT14</t>
        </is>
      </c>
      <c r="H620" t="inlineStr">
        <is>
          <t>Franchise</t>
        </is>
      </c>
      <c r="I620" t="inlineStr">
        <is>
          <t>DP</t>
        </is>
      </c>
      <c r="J620" t="inlineStr">
        <is>
          <t>JAWA BARAT</t>
        </is>
      </c>
      <c r="K620" t="inlineStr">
        <is>
          <t>BOGOR</t>
        </is>
      </c>
      <c r="L620" t="inlineStr">
        <is>
          <t>BOGOR BARAT</t>
        </is>
      </c>
      <c r="M620" t="inlineStr">
        <is>
          <t>Nur Muhamad Zaelani</t>
        </is>
      </c>
      <c r="N620" t="inlineStr">
        <is>
          <t>085892691655</t>
        </is>
      </c>
      <c r="O620" t="inlineStr">
        <is>
          <t>085892691655</t>
        </is>
      </c>
      <c r="P620" t="inlineStr">
        <is>
          <t>Pickup</t>
        </is>
      </c>
      <c r="Q620" t="inlineStr">
        <is>
          <t>AGENT14</t>
        </is>
      </c>
      <c r="R620" t="inlineStr">
        <is>
          <t>BOGOR BARAT</t>
        </is>
      </c>
      <c r="S620" t="inlineStr">
        <is>
          <t>BGR_GATEWAY</t>
        </is>
      </c>
      <c r="T620" t="inlineStr">
        <is>
          <t>BGR_GATEWAY</t>
        </is>
      </c>
      <c r="V620" t="inlineStr">
        <is>
          <t>Daerah Perkotaan</t>
        </is>
      </c>
      <c r="W620" t="inlineStr">
        <is>
          <t>TUNAI,PAYCOOLS-BCA</t>
        </is>
      </c>
      <c r="X620" t="inlineStr">
        <is>
          <t>Tidak</t>
        </is>
      </c>
      <c r="AB620" t="inlineStr">
        <is>
          <t>Nur Muhamad Zaelani</t>
        </is>
      </c>
      <c r="AC620" t="inlineStr">
        <is>
          <t>085892691655</t>
        </is>
      </c>
      <c r="AD620" t="inlineStr">
        <is>
          <t>Nur Muhamad Zaelani</t>
        </is>
      </c>
      <c r="AE620" t="inlineStr">
        <is>
          <t>085892691655</t>
        </is>
      </c>
      <c r="AF620" t="inlineStr">
        <is>
          <t>1</t>
        </is>
      </c>
      <c r="AH620" t="inlineStr">
        <is>
          <t>0</t>
        </is>
      </c>
      <c r="AJ620" t="inlineStr">
        <is>
          <t>JL. RAYA SEMPLAK NO. 6 RT. 003 RW. 001, KEL. SEMPLAK, KEC. BOGOR BARAT, JAWA BARAT 16112</t>
        </is>
      </c>
      <c r="AK620" t="inlineStr">
        <is>
          <t>106.76291</t>
        </is>
      </c>
      <c r="AL620" t="inlineStr">
        <is>
          <t>-6.56141</t>
        </is>
      </c>
      <c r="AM620" t="n">
        <v>0.1</v>
      </c>
      <c r="AN620" t="inlineStr">
        <is>
          <t>08:00:00--21:00:00</t>
        </is>
      </c>
      <c r="AO620" t="inlineStr">
        <is>
          <t>Ya</t>
        </is>
      </c>
      <c r="AP620" t="inlineStr">
        <is>
          <t>Aktif</t>
        </is>
      </c>
      <c r="AQ620" t="inlineStr">
        <is>
          <t>Tidak</t>
        </is>
      </c>
      <c r="AR620" t="inlineStr">
        <is>
          <t>Baru dibuka</t>
        </is>
      </c>
      <c r="AS620" t="inlineStr">
        <is>
          <t>2025-11-10 14:33:22</t>
        </is>
      </c>
      <c r="AU620" t="inlineStr">
        <is>
          <t>Tidak</t>
        </is>
      </c>
      <c r="AV620" t="n">
        <v>99999999</v>
      </c>
      <c r="AW620" t="n">
        <v>9999999</v>
      </c>
      <c r="AX620" t="inlineStr">
        <is>
          <t>2024-05-13 17:47:05</t>
        </is>
      </c>
      <c r="AY620" t="inlineStr">
        <is>
          <t>Tidak</t>
        </is>
      </c>
      <c r="AZ620" t="inlineStr">
        <is>
          <t>Tidak</t>
        </is>
      </c>
      <c r="BA620" t="inlineStr">
        <is>
          <t>2024-05-13 17:47:05</t>
        </is>
      </c>
      <c r="BB620" t="inlineStr">
        <is>
          <t>Sewa</t>
        </is>
      </c>
      <c r="BC620" t="inlineStr">
        <is>
          <t>1</t>
        </is>
      </c>
      <c r="BD620" t="inlineStr">
        <is>
          <t>90</t>
        </is>
      </c>
      <c r="BE620" t="inlineStr">
        <is>
          <t>ARDIANSYAH</t>
        </is>
      </c>
      <c r="BF620" t="inlineStr">
        <is>
          <t>ardiansyahmdpl@gmail.com</t>
        </is>
      </c>
      <c r="BG620" t="inlineStr">
        <is>
          <t>085773049601</t>
        </is>
      </c>
      <c r="BH620" t="inlineStr">
        <is>
          <t>2024-04-25 00:00:00</t>
        </is>
      </c>
      <c r="BI620" t="inlineStr">
        <is>
          <t>2025-04-25 23:59:59</t>
        </is>
      </c>
      <c r="BJ620" t="inlineStr">
        <is>
          <t>2024-05-01 00:00:00</t>
        </is>
      </c>
      <c r="BK620" t="inlineStr">
        <is>
          <t>2024-11-01 23:59:59</t>
        </is>
      </c>
      <c r="BM620" t="inlineStr">
        <is>
          <t>Tidak</t>
        </is>
      </c>
      <c r="BO620" t="inlineStr">
        <is>
          <t>Daerah perkotaan</t>
        </is>
      </c>
      <c r="BP620" t="inlineStr">
        <is>
          <t>GMT+7</t>
        </is>
      </c>
    </row>
    <row r="621">
      <c r="B621" t="inlineStr">
        <is>
          <t>Bogor茂物</t>
        </is>
      </c>
      <c r="C621" t="inlineStr">
        <is>
          <t>BGR04B</t>
        </is>
      </c>
      <c r="D621" t="inlineStr">
        <is>
          <t>MUARASARI</t>
        </is>
      </c>
      <c r="F621" t="inlineStr">
        <is>
          <t>6660014</t>
        </is>
      </c>
      <c r="G621" t="inlineStr">
        <is>
          <t>AGENT14</t>
        </is>
      </c>
      <c r="H621" t="inlineStr">
        <is>
          <t>Franchise</t>
        </is>
      </c>
      <c r="I621" t="inlineStr">
        <is>
          <t>DP</t>
        </is>
      </c>
      <c r="J621" t="inlineStr">
        <is>
          <t>JAWA BARAT</t>
        </is>
      </c>
      <c r="K621" t="inlineStr">
        <is>
          <t>BOGOR</t>
        </is>
      </c>
      <c r="L621" t="inlineStr">
        <is>
          <t>BOGOR SELATAN</t>
        </is>
      </c>
      <c r="M621" t="inlineStr">
        <is>
          <t>Robby Mulyadi</t>
        </is>
      </c>
      <c r="N621" t="inlineStr">
        <is>
          <t>089610401347</t>
        </is>
      </c>
      <c r="O621" t="inlineStr">
        <is>
          <t>089610401347</t>
        </is>
      </c>
      <c r="P621" t="inlineStr">
        <is>
          <t>Pickup</t>
        </is>
      </c>
      <c r="Q621" t="inlineStr">
        <is>
          <t>AGENT14</t>
        </is>
      </c>
      <c r="R621" t="inlineStr">
        <is>
          <t>BOGOR SELATAN</t>
        </is>
      </c>
      <c r="S621" t="inlineStr">
        <is>
          <t>BGR_GATEWAY</t>
        </is>
      </c>
      <c r="T621" t="inlineStr">
        <is>
          <t>BGR_GATEWAY</t>
        </is>
      </c>
      <c r="V621" t="inlineStr">
        <is>
          <t>Daerah Perkotaan</t>
        </is>
      </c>
      <c r="W621" t="inlineStr">
        <is>
          <t>TUNAI,PAYCOOLS-BCA</t>
        </is>
      </c>
      <c r="X621" t="inlineStr">
        <is>
          <t>Tidak</t>
        </is>
      </c>
      <c r="AB621" t="inlineStr">
        <is>
          <t>Robby Mulyadi</t>
        </is>
      </c>
      <c r="AC621" t="inlineStr">
        <is>
          <t>089610401347</t>
        </is>
      </c>
      <c r="AD621" t="inlineStr">
        <is>
          <t>Robby Mulyadi</t>
        </is>
      </c>
      <c r="AE621" t="inlineStr">
        <is>
          <t>089610401347</t>
        </is>
      </c>
      <c r="AF621" t="inlineStr">
        <is>
          <t>1</t>
        </is>
      </c>
      <c r="AH621" t="inlineStr">
        <is>
          <t>0</t>
        </is>
      </c>
      <c r="AJ621" t="inlineStr">
        <is>
          <t>JL. RAYA TAJUR NO. 25, KEL. MUARASARI, KEC. BOGOR SELATAN, KOTA BOGOR JAWA BARAT 16137</t>
        </is>
      </c>
      <c r="AK621" t="inlineStr">
        <is>
          <t>106.83153</t>
        </is>
      </c>
      <c r="AL621" t="inlineStr">
        <is>
          <t>-6.63806</t>
        </is>
      </c>
      <c r="AM621" t="n">
        <v>0.1</v>
      </c>
      <c r="AN621" t="inlineStr">
        <is>
          <t>08:00:00--21:00:00</t>
        </is>
      </c>
      <c r="AO621" t="inlineStr">
        <is>
          <t>Ya</t>
        </is>
      </c>
      <c r="AP621" t="inlineStr">
        <is>
          <t>Aktif</t>
        </is>
      </c>
      <c r="AQ621" t="inlineStr">
        <is>
          <t>Tidak</t>
        </is>
      </c>
      <c r="AR621" t="inlineStr">
        <is>
          <t>Baru dibuka</t>
        </is>
      </c>
      <c r="AS621" t="inlineStr">
        <is>
          <t>2025-11-10 15:03:50</t>
        </is>
      </c>
      <c r="AU621" t="inlineStr">
        <is>
          <t>Tidak</t>
        </is>
      </c>
      <c r="AV621" t="n">
        <v>99999999</v>
      </c>
      <c r="AW621" t="n">
        <v>9999999</v>
      </c>
      <c r="AX621" t="inlineStr">
        <is>
          <t>2023-11-23 18:10:01</t>
        </is>
      </c>
      <c r="AY621" t="inlineStr">
        <is>
          <t>Tidak</t>
        </is>
      </c>
      <c r="AZ621" t="inlineStr">
        <is>
          <t>Tidak</t>
        </is>
      </c>
      <c r="BA621" t="inlineStr">
        <is>
          <t>2023-11-23 18:10:01</t>
        </is>
      </c>
      <c r="BC621" t="inlineStr">
        <is>
          <t>3</t>
        </is>
      </c>
      <c r="BD621" t="inlineStr">
        <is>
          <t>228</t>
        </is>
      </c>
      <c r="BE621" t="inlineStr">
        <is>
          <t>MUHAMMAD FAUZI ALI ASKAR</t>
        </is>
      </c>
      <c r="BF621" t="inlineStr">
        <is>
          <t>ptaskaraasajaya@gmail.com</t>
        </is>
      </c>
      <c r="BG621" t="inlineStr">
        <is>
          <t>08994211666</t>
        </is>
      </c>
      <c r="BJ621" t="inlineStr">
        <is>
          <t>2023-10-20 00:00:00</t>
        </is>
      </c>
      <c r="BK621" t="inlineStr">
        <is>
          <t>2024-04-20 23:59:59</t>
        </is>
      </c>
      <c r="BM621" t="inlineStr">
        <is>
          <t>Tidak</t>
        </is>
      </c>
      <c r="BO621" t="inlineStr">
        <is>
          <t>Daerah perkotaan</t>
        </is>
      </c>
      <c r="BP621" t="inlineStr">
        <is>
          <t>GMT+7</t>
        </is>
      </c>
    </row>
    <row r="622">
      <c r="B622" t="inlineStr">
        <is>
          <t>Bogor茂物</t>
        </is>
      </c>
      <c r="C622" t="inlineStr">
        <is>
          <t>BGR03</t>
        </is>
      </c>
      <c r="D622" t="inlineStr">
        <is>
          <t>PARUNG</t>
        </is>
      </c>
      <c r="F622" t="inlineStr">
        <is>
          <t>6660014</t>
        </is>
      </c>
      <c r="G622" t="inlineStr">
        <is>
          <t>AGENT14</t>
        </is>
      </c>
      <c r="H622" t="inlineStr">
        <is>
          <t>Agent</t>
        </is>
      </c>
      <c r="I622" t="inlineStr">
        <is>
          <t>DP</t>
        </is>
      </c>
      <c r="J622" t="inlineStr">
        <is>
          <t>JAWA BARAT</t>
        </is>
      </c>
      <c r="K622" t="inlineStr">
        <is>
          <t>CIBINONG</t>
        </is>
      </c>
      <c r="L622" t="inlineStr">
        <is>
          <t>PARUNG</t>
        </is>
      </c>
      <c r="M622" t="inlineStr">
        <is>
          <t>Septiani Lestari</t>
        </is>
      </c>
      <c r="N622" t="inlineStr">
        <is>
          <t>089633027520</t>
        </is>
      </c>
      <c r="O622" t="inlineStr">
        <is>
          <t>089633027520</t>
        </is>
      </c>
      <c r="P622" t="inlineStr">
        <is>
          <t>Pickup</t>
        </is>
      </c>
      <c r="Q622" t="inlineStr">
        <is>
          <t>AGENT14</t>
        </is>
      </c>
      <c r="R622" t="inlineStr">
        <is>
          <t>PARUNG</t>
        </is>
      </c>
      <c r="S622" t="inlineStr">
        <is>
          <t>BGR_GATEWAY</t>
        </is>
      </c>
      <c r="T622" t="inlineStr">
        <is>
          <t>BGR_GATEWAY</t>
        </is>
      </c>
      <c r="V622" t="inlineStr">
        <is>
          <t>Daerah Perkotaan</t>
        </is>
      </c>
      <c r="W622" t="inlineStr">
        <is>
          <t>TUNAI,PAYCOOLS-BCA</t>
        </is>
      </c>
      <c r="X622" t="inlineStr">
        <is>
          <t>Tidak</t>
        </is>
      </c>
      <c r="AB622" t="inlineStr">
        <is>
          <t>Septiani Lestari</t>
        </is>
      </c>
      <c r="AC622" t="inlineStr">
        <is>
          <t>089633027520</t>
        </is>
      </c>
      <c r="AD622" t="inlineStr">
        <is>
          <t>Septiani Lestari</t>
        </is>
      </c>
      <c r="AE622" t="inlineStr">
        <is>
          <t>089633027520</t>
        </is>
      </c>
      <c r="AF622" t="inlineStr">
        <is>
          <t>PICK UP ; DROP OFF</t>
        </is>
      </c>
      <c r="AH622" t="inlineStr">
        <is>
          <t>0</t>
        </is>
      </c>
      <c r="AJ622" t="inlineStr">
        <is>
          <t>JL. RAYA PARUNG BOGOR KP.JATI RT/001 RW/005 DESA PARUNG KEC. PARUNG KAB. BOGOR ( SEBERANG SAWANGAN ELOK )</t>
        </is>
      </c>
      <c r="AK622" t="inlineStr">
        <is>
          <t>106.73439</t>
        </is>
      </c>
      <c r="AL622" t="inlineStr">
        <is>
          <t>-6.43337</t>
        </is>
      </c>
      <c r="AM622" t="n">
        <v>0.1</v>
      </c>
      <c r="AN622" t="inlineStr">
        <is>
          <t>07:00:00--22:00:00</t>
        </is>
      </c>
      <c r="AO622" t="inlineStr">
        <is>
          <t>Ya</t>
        </is>
      </c>
      <c r="AP622" t="inlineStr">
        <is>
          <t>Aktif</t>
        </is>
      </c>
      <c r="AQ622" t="inlineStr">
        <is>
          <t>Tidak</t>
        </is>
      </c>
      <c r="AR622" t="inlineStr">
        <is>
          <t>Baru dibuka</t>
        </is>
      </c>
      <c r="AS622" t="inlineStr">
        <is>
          <t>2025-11-10 14:53:52</t>
        </is>
      </c>
      <c r="AU622" t="inlineStr">
        <is>
          <t>Tidak</t>
        </is>
      </c>
      <c r="AV622" t="n">
        <v>99999999</v>
      </c>
      <c r="AW622" t="n">
        <v>9999999</v>
      </c>
      <c r="AX622" t="inlineStr">
        <is>
          <t>2021-12-14 14:02:21</t>
        </is>
      </c>
      <c r="AY622" t="inlineStr">
        <is>
          <t>Tidak</t>
        </is>
      </c>
      <c r="AZ622" t="inlineStr">
        <is>
          <t>Tidak</t>
        </is>
      </c>
      <c r="BA622" t="inlineStr">
        <is>
          <t>2021-12-14 14:02:21</t>
        </is>
      </c>
      <c r="BB622" t="inlineStr">
        <is>
          <t>Sewa</t>
        </is>
      </c>
      <c r="BC622" t="inlineStr">
        <is>
          <t>1</t>
        </is>
      </c>
      <c r="BD622" t="inlineStr">
        <is>
          <t>143</t>
        </is>
      </c>
      <c r="BH622" t="inlineStr">
        <is>
          <t>2021-06-07 00:00:00</t>
        </is>
      </c>
      <c r="BI622" t="inlineStr">
        <is>
          <t>2023-06-16 23:59:59</t>
        </is>
      </c>
      <c r="BL622" t="inlineStr">
        <is>
          <t>00572036</t>
        </is>
      </c>
      <c r="BM622" t="inlineStr">
        <is>
          <t>Tidak</t>
        </is>
      </c>
      <c r="BO622" t="inlineStr">
        <is>
          <t>Daerah perkotaan</t>
        </is>
      </c>
      <c r="BP622" t="inlineStr">
        <is>
          <t>GMT+7</t>
        </is>
      </c>
    </row>
    <row r="623">
      <c r="B623" t="inlineStr">
        <is>
          <t>Bogor茂物</t>
        </is>
      </c>
      <c r="C623" t="inlineStr">
        <is>
          <t>BGR01</t>
        </is>
      </c>
      <c r="D623" t="inlineStr">
        <is>
          <t>BOGOR</t>
        </is>
      </c>
      <c r="F623" t="inlineStr">
        <is>
          <t>6660014</t>
        </is>
      </c>
      <c r="G623" t="inlineStr">
        <is>
          <t>AGENT14</t>
        </is>
      </c>
      <c r="H623" t="inlineStr">
        <is>
          <t>Agent</t>
        </is>
      </c>
      <c r="I623" t="inlineStr">
        <is>
          <t>DP</t>
        </is>
      </c>
      <c r="J623" t="inlineStr">
        <is>
          <t>JAWA BARAT</t>
        </is>
      </c>
      <c r="K623" t="inlineStr">
        <is>
          <t>BOGOR</t>
        </is>
      </c>
      <c r="L623" t="inlineStr">
        <is>
          <t>BOGOR UTARA</t>
        </is>
      </c>
      <c r="M623" t="inlineStr">
        <is>
          <t>Ezad Rafli Meidiansyah</t>
        </is>
      </c>
      <c r="N623" t="inlineStr">
        <is>
          <t>081808127227</t>
        </is>
      </c>
      <c r="O623" t="inlineStr">
        <is>
          <t>081808127227</t>
        </is>
      </c>
      <c r="P623" t="inlineStr">
        <is>
          <t>Pickup</t>
        </is>
      </c>
      <c r="Q623" t="inlineStr">
        <is>
          <t>AGENT14</t>
        </is>
      </c>
      <c r="R623" t="inlineStr">
        <is>
          <t>BOGOR UTARA</t>
        </is>
      </c>
      <c r="S623" t="inlineStr">
        <is>
          <t>BGR_GATEWAY</t>
        </is>
      </c>
      <c r="T623" t="inlineStr">
        <is>
          <t>BGR_GATEWAY</t>
        </is>
      </c>
      <c r="V623" t="inlineStr">
        <is>
          <t>Daerah Perkotaan</t>
        </is>
      </c>
      <c r="W623" t="inlineStr">
        <is>
          <t>TUNAI,PAYCOOLS-BCA</t>
        </is>
      </c>
      <c r="X623" t="inlineStr">
        <is>
          <t>Tidak</t>
        </is>
      </c>
      <c r="AB623" t="inlineStr">
        <is>
          <t>Ezad Rafli Meidiansyah</t>
        </is>
      </c>
      <c r="AC623" t="inlineStr">
        <is>
          <t>081808127227</t>
        </is>
      </c>
      <c r="AD623" t="inlineStr">
        <is>
          <t>Ezad Rafli Meidiansyah</t>
        </is>
      </c>
      <c r="AE623" t="inlineStr">
        <is>
          <t>081808127227</t>
        </is>
      </c>
      <c r="AF623" t="inlineStr">
        <is>
          <t>PICK UP ; DROP OFF</t>
        </is>
      </c>
      <c r="AH623" t="inlineStr">
        <is>
          <t>0</t>
        </is>
      </c>
      <c r="AJ623" t="inlineStr">
        <is>
          <t>JL.PANDAWA RAYA NO 11 WARUNG JAMBU BANTAR JATI  BOGOR UTARA</t>
        </is>
      </c>
      <c r="AK623" t="inlineStr">
        <is>
          <t>106.81002</t>
        </is>
      </c>
      <c r="AL623" t="inlineStr">
        <is>
          <t>-6.56896</t>
        </is>
      </c>
      <c r="AM623" t="n">
        <v>0.1</v>
      </c>
      <c r="AN623" t="inlineStr">
        <is>
          <t>07:00:00--23:00:00</t>
        </is>
      </c>
      <c r="AO623" t="inlineStr">
        <is>
          <t>Ya</t>
        </is>
      </c>
      <c r="AP623" t="inlineStr">
        <is>
          <t>Aktif</t>
        </is>
      </c>
      <c r="AQ623" t="inlineStr">
        <is>
          <t>Tidak</t>
        </is>
      </c>
      <c r="AR623" t="inlineStr">
        <is>
          <t>Baru dibuka</t>
        </is>
      </c>
      <c r="AS623" t="inlineStr">
        <is>
          <t>2025-11-10 13:51:21</t>
        </is>
      </c>
      <c r="AU623" t="inlineStr">
        <is>
          <t>Tidak</t>
        </is>
      </c>
      <c r="AV623" t="n">
        <v>99999999</v>
      </c>
      <c r="AW623" t="n">
        <v>9999999</v>
      </c>
      <c r="AX623" t="inlineStr">
        <is>
          <t>2021-12-14 14:02:23</t>
        </is>
      </c>
      <c r="AY623" t="inlineStr">
        <is>
          <t>Tidak</t>
        </is>
      </c>
      <c r="AZ623" t="inlineStr">
        <is>
          <t>Tidak</t>
        </is>
      </c>
      <c r="BA623" t="inlineStr">
        <is>
          <t>2021-12-14 14:02:23</t>
        </is>
      </c>
      <c r="BB623" t="inlineStr">
        <is>
          <t>Sewa</t>
        </is>
      </c>
      <c r="BC623" t="inlineStr">
        <is>
          <t>1</t>
        </is>
      </c>
      <c r="BD623" t="inlineStr">
        <is>
          <t>48</t>
        </is>
      </c>
      <c r="BH623" t="inlineStr">
        <is>
          <t>2020-09-01 00:00:00</t>
        </is>
      </c>
      <c r="BI623" t="inlineStr">
        <is>
          <t>2022-09-01 23:59:59</t>
        </is>
      </c>
      <c r="BL623" t="inlineStr">
        <is>
          <t>01446833</t>
        </is>
      </c>
      <c r="BM623" t="inlineStr">
        <is>
          <t>Tidak</t>
        </is>
      </c>
      <c r="BO623" t="inlineStr">
        <is>
          <t>Daerah perkotaan</t>
        </is>
      </c>
      <c r="BP623" t="inlineStr">
        <is>
          <t>GMT+7</t>
        </is>
      </c>
    </row>
    <row r="624">
      <c r="B624" t="inlineStr">
        <is>
          <t>Bogor茂物</t>
        </is>
      </c>
      <c r="C624" t="inlineStr">
        <is>
          <t>BGR01G</t>
        </is>
      </c>
      <c r="D624" t="inlineStr">
        <is>
          <t>SIGNATURE_POINT_BGR</t>
        </is>
      </c>
      <c r="F624" t="inlineStr">
        <is>
          <t>6660014</t>
        </is>
      </c>
      <c r="G624" t="inlineStr">
        <is>
          <t>AGENT14</t>
        </is>
      </c>
      <c r="H624" t="inlineStr">
        <is>
          <t>Agent</t>
        </is>
      </c>
      <c r="I624" t="inlineStr">
        <is>
          <t>DP</t>
        </is>
      </c>
      <c r="J624" t="inlineStr">
        <is>
          <t>JAWA BARAT</t>
        </is>
      </c>
      <c r="K624" t="inlineStr">
        <is>
          <t>BOGOR</t>
        </is>
      </c>
      <c r="L624" t="inlineStr">
        <is>
          <t>BOGOR UTARA</t>
        </is>
      </c>
      <c r="M624" t="inlineStr">
        <is>
          <t>Faldy Fediansyah</t>
        </is>
      </c>
      <c r="N624" t="inlineStr">
        <is>
          <t>082124247867</t>
        </is>
      </c>
      <c r="O624" t="inlineStr">
        <is>
          <t>02518356832</t>
        </is>
      </c>
      <c r="P624" t="inlineStr">
        <is>
          <t>Pickup</t>
        </is>
      </c>
      <c r="Q624" t="inlineStr">
        <is>
          <t>AGENT14</t>
        </is>
      </c>
      <c r="R624" t="inlineStr">
        <is>
          <t>BOGOR UTARA</t>
        </is>
      </c>
      <c r="S624" t="inlineStr">
        <is>
          <t>BGR_GATEWAY</t>
        </is>
      </c>
      <c r="T624" t="inlineStr">
        <is>
          <t>BGR_GATEWAY</t>
        </is>
      </c>
      <c r="V624" t="inlineStr">
        <is>
          <t>Daerah Perkotaan</t>
        </is>
      </c>
      <c r="W624" t="inlineStr">
        <is>
          <t>TUNAI,PAYCOOLS</t>
        </is>
      </c>
      <c r="X624" t="inlineStr">
        <is>
          <t>Tidak</t>
        </is>
      </c>
      <c r="AB624" t="inlineStr">
        <is>
          <t>Faldy Fediansyah</t>
        </is>
      </c>
      <c r="AC624" t="inlineStr">
        <is>
          <t>02518356832</t>
        </is>
      </c>
      <c r="AD624" t="inlineStr">
        <is>
          <t>Faldy Fediansyah</t>
        </is>
      </c>
      <c r="AE624" t="inlineStr">
        <is>
          <t>082124247867</t>
        </is>
      </c>
      <c r="AF624" t="inlineStr">
        <is>
          <t>1</t>
        </is>
      </c>
      <c r="AH624" t="inlineStr">
        <is>
          <t>0</t>
        </is>
      </c>
      <c r="AJ624" t="inlineStr">
        <is>
          <t>JL. PANDU NO. 163 KELURAHAN TEGAL GUNDIL, KECAMATAN KOTA BOGOR UTARA, KOTA BOGOR, PROVINSI JAWA BARAT (</t>
        </is>
      </c>
      <c r="AK624" t="inlineStr">
        <is>
          <t>106.816765</t>
        </is>
      </c>
      <c r="AL624" t="inlineStr">
        <is>
          <t>-6.588828</t>
        </is>
      </c>
      <c r="AM624" t="n">
        <v>0.1</v>
      </c>
      <c r="AN624" t="inlineStr">
        <is>
          <t>08:00:00--20:00:00</t>
        </is>
      </c>
      <c r="AO624" t="inlineStr">
        <is>
          <t>Ya</t>
        </is>
      </c>
      <c r="AP624" t="inlineStr">
        <is>
          <t>Aktif</t>
        </is>
      </c>
      <c r="AQ624" t="inlineStr">
        <is>
          <t>Tidak</t>
        </is>
      </c>
      <c r="AR624" t="inlineStr">
        <is>
          <t>Baru dibuka</t>
        </is>
      </c>
      <c r="AU624" t="inlineStr">
        <is>
          <t>Tidak</t>
        </is>
      </c>
      <c r="AV624" t="n">
        <v>9999999</v>
      </c>
      <c r="AW624" t="n">
        <v>9999999</v>
      </c>
      <c r="AX624" t="inlineStr">
        <is>
          <t>2026-06-26 16:13:42</t>
        </is>
      </c>
      <c r="AY624" t="inlineStr">
        <is>
          <t>Tidak</t>
        </is>
      </c>
      <c r="AZ624" t="inlineStr">
        <is>
          <t>Tidak</t>
        </is>
      </c>
      <c r="BA624" t="inlineStr">
        <is>
          <t>2026-06-26 16:13:42</t>
        </is>
      </c>
      <c r="BL624" t="inlineStr">
        <is>
          <t>00571956</t>
        </is>
      </c>
      <c r="BM624" t="inlineStr">
        <is>
          <t>Tidak</t>
        </is>
      </c>
      <c r="BO624" t="inlineStr">
        <is>
          <t>Daerah perkotaan</t>
        </is>
      </c>
      <c r="BP624" t="inlineStr">
        <is>
          <t>GMT+7</t>
        </is>
      </c>
    </row>
    <row r="625">
      <c r="B625" t="inlineStr">
        <is>
          <t>Bandung万隆</t>
        </is>
      </c>
      <c r="C625" t="inlineStr">
        <is>
          <t>PWK08A</t>
        </is>
      </c>
      <c r="D625" t="inlineStr">
        <is>
          <t>PWK08A</t>
        </is>
      </c>
      <c r="F625" t="inlineStr">
        <is>
          <t>CKP777</t>
        </is>
      </c>
      <c r="G625" t="inlineStr">
        <is>
          <t>CKP_GATEWAY</t>
        </is>
      </c>
      <c r="H625" t="inlineStr">
        <is>
          <t>Franchise</t>
        </is>
      </c>
      <c r="I625" t="inlineStr">
        <is>
          <t>DP</t>
        </is>
      </c>
      <c r="J625" t="inlineStr">
        <is>
          <t>JAWA BARAT</t>
        </is>
      </c>
      <c r="K625" t="inlineStr">
        <is>
          <t>PURWAKARTA</t>
        </is>
      </c>
      <c r="L625" t="inlineStr">
        <is>
          <t>PLERED-PWK</t>
        </is>
      </c>
      <c r="M625" t="inlineStr">
        <is>
          <t>Jejen Jaenudin</t>
        </is>
      </c>
      <c r="N625" t="inlineStr">
        <is>
          <t>081563580019</t>
        </is>
      </c>
      <c r="O625" t="inlineStr">
        <is>
          <t>081219781154</t>
        </is>
      </c>
      <c r="P625" t="inlineStr">
        <is>
          <t>Pickup Delivery</t>
        </is>
      </c>
      <c r="Q625" t="inlineStr">
        <is>
          <t>AGENT16</t>
        </is>
      </c>
      <c r="R625" t="inlineStr">
        <is>
          <t>PLERED-PWK</t>
        </is>
      </c>
      <c r="S625" t="inlineStr">
        <is>
          <t>CKP_GATEWAY</t>
        </is>
      </c>
      <c r="T625" t="inlineStr">
        <is>
          <t>CKP_GATEWAY</t>
        </is>
      </c>
      <c r="V625" t="inlineStr">
        <is>
          <t>Daerah Perkotaan</t>
        </is>
      </c>
      <c r="W625" t="inlineStr">
        <is>
          <t>TUNAI,PAYCOOLS-BCA</t>
        </is>
      </c>
      <c r="X625" t="inlineStr">
        <is>
          <t>Tidak</t>
        </is>
      </c>
      <c r="AB625" t="inlineStr">
        <is>
          <t>Jejen Jaenudin</t>
        </is>
      </c>
      <c r="AC625" t="inlineStr">
        <is>
          <t>081563580019</t>
        </is>
      </c>
      <c r="AD625" t="inlineStr">
        <is>
          <t>Jejen Jaenudin</t>
        </is>
      </c>
      <c r="AE625" t="inlineStr">
        <is>
          <t>081219781154</t>
        </is>
      </c>
      <c r="AF625" t="inlineStr">
        <is>
          <t>1</t>
        </is>
      </c>
      <c r="AH625" t="inlineStr">
        <is>
          <t>1</t>
        </is>
      </c>
      <c r="AJ625" t="inlineStr">
        <is>
          <t>KP. CITEKO RT 012 RW 008 DESA CITEKO KECAMATAN PLERED KABUPATEN PURWAKARTA PROVINSI JAWA BARAT 41162</t>
        </is>
      </c>
      <c r="AK625" t="inlineStr">
        <is>
          <t>107.370143</t>
        </is>
      </c>
      <c r="AL625" t="inlineStr">
        <is>
          <t>-6.646711</t>
        </is>
      </c>
      <c r="AM625" t="n">
        <v>0.1</v>
      </c>
      <c r="AN625" t="inlineStr">
        <is>
          <t>08:00:00--20:00:00</t>
        </is>
      </c>
      <c r="AO625" t="inlineStr">
        <is>
          <t>Ya</t>
        </is>
      </c>
      <c r="AP625" t="inlineStr">
        <is>
          <t>Aktif</t>
        </is>
      </c>
      <c r="AQ625" t="inlineStr">
        <is>
          <t>Tidak</t>
        </is>
      </c>
      <c r="AR625" t="inlineStr">
        <is>
          <t>Baru dibuka</t>
        </is>
      </c>
      <c r="AU625" t="inlineStr">
        <is>
          <t>Tidak</t>
        </is>
      </c>
      <c r="AV625" t="n">
        <v>9999999</v>
      </c>
      <c r="AW625" t="n">
        <v>9999999</v>
      </c>
      <c r="AX625" t="inlineStr">
        <is>
          <t>2025-09-15 17:17:22</t>
        </is>
      </c>
      <c r="AY625" t="inlineStr">
        <is>
          <t>Tidak</t>
        </is>
      </c>
      <c r="AZ625" t="inlineStr">
        <is>
          <t>Tidak</t>
        </is>
      </c>
      <c r="BA625" t="inlineStr">
        <is>
          <t>2025-09-15 17:17:22</t>
        </is>
      </c>
      <c r="BB625" t="inlineStr">
        <is>
          <t>Sewa</t>
        </is>
      </c>
      <c r="BC625" t="inlineStr">
        <is>
          <t>1</t>
        </is>
      </c>
      <c r="BD625" t="inlineStr">
        <is>
          <t>225</t>
        </is>
      </c>
      <c r="BE625" t="inlineStr">
        <is>
          <t>Julyana</t>
        </is>
      </c>
      <c r="BF625" t="inlineStr">
        <is>
          <t>ptcahayasumberrejekipwk@gmail.com</t>
        </is>
      </c>
      <c r="BG625" t="inlineStr">
        <is>
          <t>081903241999</t>
        </is>
      </c>
      <c r="BH625" t="inlineStr">
        <is>
          <t>2025-10-04 00:00:00</t>
        </is>
      </c>
      <c r="BI625" t="inlineStr">
        <is>
          <t>2026-10-03 23:59:59</t>
        </is>
      </c>
      <c r="BJ625" t="inlineStr">
        <is>
          <t>2025-09-21 00:00:00</t>
        </is>
      </c>
      <c r="BK625" t="inlineStr">
        <is>
          <t>2026-09-20 23:59:59</t>
        </is>
      </c>
      <c r="BL625" t="inlineStr">
        <is>
          <t>01897588</t>
        </is>
      </c>
      <c r="BM625" t="inlineStr">
        <is>
          <t>Tidak</t>
        </is>
      </c>
      <c r="BN625" t="n">
        <v>70000000</v>
      </c>
      <c r="BO625" t="inlineStr">
        <is>
          <t>Daerah perkotaan</t>
        </is>
      </c>
      <c r="BP625" t="inlineStr">
        <is>
          <t>GMT+7</t>
        </is>
      </c>
    </row>
    <row r="626">
      <c r="B626" t="inlineStr">
        <is>
          <t>Bandung万隆</t>
        </is>
      </c>
      <c r="C626" t="inlineStr">
        <is>
          <t>SOG05</t>
        </is>
      </c>
      <c r="D626" t="inlineStr">
        <is>
          <t>CIWIDEY</t>
        </is>
      </c>
      <c r="F626" t="inlineStr">
        <is>
          <t>BDO999</t>
        </is>
      </c>
      <c r="G626" t="inlineStr">
        <is>
          <t>BDO_GATEWAY</t>
        </is>
      </c>
      <c r="H626" t="inlineStr">
        <is>
          <t>Franchise</t>
        </is>
      </c>
      <c r="I626" t="inlineStr">
        <is>
          <t>DP</t>
        </is>
      </c>
      <c r="J626" t="inlineStr">
        <is>
          <t>JAWA BARAT</t>
        </is>
      </c>
      <c r="K626" t="inlineStr">
        <is>
          <t>SOREANG</t>
        </is>
      </c>
      <c r="L626" t="inlineStr">
        <is>
          <t>PASIRJAMBU</t>
        </is>
      </c>
      <c r="M626" t="inlineStr">
        <is>
          <t>Sendi Moh Rahayu</t>
        </is>
      </c>
      <c r="N626" t="inlineStr">
        <is>
          <t>089696530445</t>
        </is>
      </c>
      <c r="O626" t="inlineStr">
        <is>
          <t>089696530445</t>
        </is>
      </c>
      <c r="P626" t="inlineStr">
        <is>
          <t>Pickup Delivery</t>
        </is>
      </c>
      <c r="Q626" t="inlineStr">
        <is>
          <t>AGENT16</t>
        </is>
      </c>
      <c r="R626" t="inlineStr">
        <is>
          <t>PASIRJAMBU</t>
        </is>
      </c>
      <c r="S626" t="inlineStr">
        <is>
          <t>CIM_GATEWAY</t>
        </is>
      </c>
      <c r="T626" t="inlineStr">
        <is>
          <t>BDO_GATEWAY,BDG_GATEWAY,CIM_GATEWAY</t>
        </is>
      </c>
      <c r="V626" t="inlineStr">
        <is>
          <t>Daerah Perkotaan</t>
        </is>
      </c>
      <c r="W626" t="inlineStr">
        <is>
          <t>TUNAI,PAYCOOLS-BCA</t>
        </is>
      </c>
      <c r="X626" t="inlineStr">
        <is>
          <t>Tidak</t>
        </is>
      </c>
      <c r="AB626" t="inlineStr">
        <is>
          <t>Sendi Moh Rahayu</t>
        </is>
      </c>
      <c r="AC626" t="inlineStr">
        <is>
          <t>089696530445</t>
        </is>
      </c>
      <c r="AD626" t="inlineStr">
        <is>
          <t>Sendi Moh Rahayu</t>
        </is>
      </c>
      <c r="AE626" t="inlineStr">
        <is>
          <t>089696530445</t>
        </is>
      </c>
      <c r="AF626" t="inlineStr">
        <is>
          <t>1</t>
        </is>
      </c>
      <c r="AH626" t="inlineStr">
        <is>
          <t>0</t>
        </is>
      </c>
      <c r="AJ626" t="inlineStr">
        <is>
          <t>Kp. Mekar Galih RT. 01 RW. 07 Desa pasir Jambu Kec. Pasirjambu</t>
        </is>
      </c>
      <c r="AK626" t="inlineStr">
        <is>
          <t>107.475185</t>
        </is>
      </c>
      <c r="AL626" t="inlineStr">
        <is>
          <t>-7.094948</t>
        </is>
      </c>
      <c r="AM626" t="n">
        <v>0.1</v>
      </c>
      <c r="AN626" t="inlineStr">
        <is>
          <t>08:00:00--20:00:00</t>
        </is>
      </c>
      <c r="AO626" t="inlineStr">
        <is>
          <t>Ya</t>
        </is>
      </c>
      <c r="AP626" t="inlineStr">
        <is>
          <t>Aktif</t>
        </is>
      </c>
      <c r="AQ626" t="inlineStr">
        <is>
          <t>Tidak</t>
        </is>
      </c>
      <c r="AR626" t="inlineStr">
        <is>
          <t>Baru dibuka</t>
        </is>
      </c>
      <c r="AS626" t="inlineStr">
        <is>
          <t>2022-07-01 00:00:00</t>
        </is>
      </c>
      <c r="AU626" t="inlineStr">
        <is>
          <t>Tidak</t>
        </is>
      </c>
      <c r="AV626" t="n">
        <v>99999999</v>
      </c>
      <c r="AW626" t="n">
        <v>9999999</v>
      </c>
      <c r="AX626" t="inlineStr">
        <is>
          <t>2021-12-14 14:02:21</t>
        </is>
      </c>
      <c r="AY626" t="inlineStr">
        <is>
          <t>Tidak</t>
        </is>
      </c>
      <c r="AZ626" t="inlineStr">
        <is>
          <t>Tidak</t>
        </is>
      </c>
      <c r="BA626" t="inlineStr">
        <is>
          <t>2021-12-14 14:02:21</t>
        </is>
      </c>
      <c r="BB626" t="inlineStr">
        <is>
          <t>Sewa</t>
        </is>
      </c>
      <c r="BC626" t="inlineStr">
        <is>
          <t>1</t>
        </is>
      </c>
      <c r="BD626" t="inlineStr">
        <is>
          <t>392</t>
        </is>
      </c>
      <c r="BE626" t="inlineStr">
        <is>
          <t>INDRA PANGIHUTAN TINDAON</t>
        </is>
      </c>
      <c r="BF626" t="inlineStr">
        <is>
          <t>ptgrandegwenberkat@gmail.com</t>
        </is>
      </c>
      <c r="BG626" t="inlineStr">
        <is>
          <t>082126233837</t>
        </is>
      </c>
      <c r="BH626" t="inlineStr">
        <is>
          <t>2024-07-17 00:00:00</t>
        </is>
      </c>
      <c r="BI626" t="inlineStr">
        <is>
          <t>2026-07-17 23:59:59</t>
        </is>
      </c>
      <c r="BJ626" t="inlineStr">
        <is>
          <t>2024-07-21 00:00:00</t>
        </is>
      </c>
      <c r="BK626" t="inlineStr">
        <is>
          <t>2025-07-20 23:59:59</t>
        </is>
      </c>
      <c r="BL626" t="inlineStr">
        <is>
          <t>01678454</t>
        </is>
      </c>
      <c r="BM626" t="inlineStr">
        <is>
          <t>Tidak</t>
        </is>
      </c>
      <c r="BO626" t="inlineStr">
        <is>
          <t>Daerah perkotaan</t>
        </is>
      </c>
      <c r="BP626" t="inlineStr">
        <is>
          <t>GMT+7</t>
        </is>
      </c>
    </row>
    <row r="627">
      <c r="B627" t="inlineStr">
        <is>
          <t>Jakarta雅加达</t>
        </is>
      </c>
      <c r="C627" t="inlineStr">
        <is>
          <t>JKT56F</t>
        </is>
      </c>
      <c r="D627" t="inlineStr">
        <is>
          <t>CP_KAYU_TINGGI_1</t>
        </is>
      </c>
      <c r="F627" t="inlineStr">
        <is>
          <t>6660011L</t>
        </is>
      </c>
      <c r="G627" t="inlineStr">
        <is>
          <t>AGENT40</t>
        </is>
      </c>
      <c r="H627" t="inlineStr">
        <is>
          <t>Franchise</t>
        </is>
      </c>
      <c r="I627" t="inlineStr">
        <is>
          <t>DP</t>
        </is>
      </c>
      <c r="J627" t="inlineStr">
        <is>
          <t>DKI JAKARTA</t>
        </is>
      </c>
      <c r="K627" t="inlineStr">
        <is>
          <t>JAKARTA</t>
        </is>
      </c>
      <c r="L627" t="inlineStr">
        <is>
          <t>CAKUNG</t>
        </is>
      </c>
      <c r="M627" t="inlineStr">
        <is>
          <t>GEGEN SUHENDAR</t>
        </is>
      </c>
      <c r="N627" t="inlineStr">
        <is>
          <t>081398890780</t>
        </is>
      </c>
      <c r="O627" t="inlineStr">
        <is>
          <t>081398890780</t>
        </is>
      </c>
      <c r="P627" t="inlineStr">
        <is>
          <t>Pickup Delivery</t>
        </is>
      </c>
      <c r="Q627" t="inlineStr">
        <is>
          <t>AGENT40</t>
        </is>
      </c>
      <c r="R627" t="inlineStr">
        <is>
          <t>CAKUNG</t>
        </is>
      </c>
      <c r="S627" t="inlineStr">
        <is>
          <t>JAT_GATEWAY</t>
        </is>
      </c>
      <c r="T627" t="inlineStr">
        <is>
          <t>JAT_GATEWAY,JKT_GATEWAY,JKS_TRANSIT_CENTER,JRT_GATEWAY</t>
        </is>
      </c>
      <c r="V627" t="inlineStr">
        <is>
          <t>Daerah Perkotaan</t>
        </is>
      </c>
      <c r="W627" t="inlineStr">
        <is>
          <t>TUNAI,PAYCOOLS-BCA</t>
        </is>
      </c>
      <c r="X627" t="inlineStr">
        <is>
          <t>Tidak</t>
        </is>
      </c>
      <c r="Z627" t="inlineStr">
        <is>
          <t>TCJKT251</t>
        </is>
      </c>
      <c r="AB627" t="inlineStr">
        <is>
          <t>GEGEN SUHENDAR</t>
        </is>
      </c>
      <c r="AC627" t="inlineStr">
        <is>
          <t>081398890780</t>
        </is>
      </c>
      <c r="AD627" t="inlineStr">
        <is>
          <t>GEGEN SUHENDAR</t>
        </is>
      </c>
      <c r="AE627" t="inlineStr">
        <is>
          <t>081398890780</t>
        </is>
      </c>
      <c r="AF627" t="inlineStr">
        <is>
          <t>1</t>
        </is>
      </c>
      <c r="AH627" t="inlineStr">
        <is>
          <t>0</t>
        </is>
      </c>
      <c r="AJ627" t="inlineStr">
        <is>
          <t>JL. KAYU TINGGI BULAK INDAH RT. 08 RW. 05 12 KEL. CAKUNG KEC. CAKUNG</t>
        </is>
      </c>
      <c r="AK627" t="inlineStr">
        <is>
          <t>106.948305</t>
        </is>
      </c>
      <c r="AL627" t="inlineStr">
        <is>
          <t>-6.177516</t>
        </is>
      </c>
      <c r="AM627" t="n">
        <v>0.1</v>
      </c>
      <c r="AN627" t="inlineStr">
        <is>
          <t>09:00:00--21:00:00</t>
        </is>
      </c>
      <c r="AO627" t="inlineStr">
        <is>
          <t>Tidak</t>
        </is>
      </c>
      <c r="AP627" t="inlineStr">
        <is>
          <t>Aktif</t>
        </is>
      </c>
      <c r="AQ627" t="inlineStr">
        <is>
          <t>Tidak</t>
        </is>
      </c>
      <c r="AR627" t="inlineStr">
        <is>
          <t>Baru dibuka</t>
        </is>
      </c>
      <c r="AS627" t="inlineStr">
        <is>
          <t>2026-06-24 11:16:57</t>
        </is>
      </c>
      <c r="AU627" t="inlineStr">
        <is>
          <t>Tidak</t>
        </is>
      </c>
      <c r="AV627" t="n">
        <v>99999999</v>
      </c>
      <c r="AW627" t="n">
        <v>9999999</v>
      </c>
      <c r="AX627" t="inlineStr">
        <is>
          <t>2022-10-17 18:46:35</t>
        </is>
      </c>
      <c r="AY627" t="inlineStr">
        <is>
          <t>Tidak</t>
        </is>
      </c>
      <c r="AZ627" t="inlineStr">
        <is>
          <t>Ya</t>
        </is>
      </c>
      <c r="BA627" t="inlineStr">
        <is>
          <t>2022-10-17 18:46:35</t>
        </is>
      </c>
      <c r="BB627" t="inlineStr">
        <is>
          <t>Sewa</t>
        </is>
      </c>
      <c r="BC627" t="inlineStr">
        <is>
          <t>1</t>
        </is>
      </c>
      <c r="BD627" t="inlineStr">
        <is>
          <t>1080</t>
        </is>
      </c>
      <c r="BE627" t="inlineStr">
        <is>
          <t>GEGEN SUHENDAR</t>
        </is>
      </c>
      <c r="BF627" t="inlineStr">
        <is>
          <t>ptgensuperdanamandiri@gmail.com</t>
        </is>
      </c>
      <c r="BH627" t="inlineStr">
        <is>
          <t>2022-06-05 00:00:00</t>
        </is>
      </c>
      <c r="BI627" t="inlineStr">
        <is>
          <t>2023-06-05 23:59:59</t>
        </is>
      </c>
      <c r="BJ627" t="inlineStr">
        <is>
          <t>2022-09-07 00:00:00</t>
        </is>
      </c>
      <c r="BK627" t="inlineStr">
        <is>
          <t>2023-09-07 23:59:59</t>
        </is>
      </c>
      <c r="BL627" t="inlineStr">
        <is>
          <t>gegencpkayutinggi1</t>
        </is>
      </c>
      <c r="BM627" t="inlineStr">
        <is>
          <t>Tidak</t>
        </is>
      </c>
      <c r="BO627" t="inlineStr">
        <is>
          <t>Daerah perkotaan</t>
        </is>
      </c>
      <c r="BP627" t="inlineStr">
        <is>
          <t>GMT+7</t>
        </is>
      </c>
    </row>
    <row r="628">
      <c r="B628" t="inlineStr">
        <is>
          <t>Tangerang唐格朗</t>
        </is>
      </c>
      <c r="C628" t="inlineStr">
        <is>
          <t>BAL14</t>
        </is>
      </c>
      <c r="D628" t="inlineStr">
        <is>
          <t>DC_KELAPA_DUA</t>
        </is>
      </c>
      <c r="F628" t="inlineStr">
        <is>
          <t>TGR999</t>
        </is>
      </c>
      <c r="G628" t="inlineStr">
        <is>
          <t>TGR_GATEWAY</t>
        </is>
      </c>
      <c r="H628" t="inlineStr">
        <is>
          <t>Franchise</t>
        </is>
      </c>
      <c r="I628" t="inlineStr">
        <is>
          <t>DP</t>
        </is>
      </c>
      <c r="J628" t="inlineStr">
        <is>
          <t>BANTEN</t>
        </is>
      </c>
      <c r="K628" t="inlineStr">
        <is>
          <t>BALARAJA</t>
        </is>
      </c>
      <c r="L628" t="inlineStr">
        <is>
          <t>CURUG-BAL</t>
        </is>
      </c>
      <c r="M628" t="inlineStr">
        <is>
          <t>INKA</t>
        </is>
      </c>
      <c r="N628" t="inlineStr">
        <is>
          <t>085711293674</t>
        </is>
      </c>
      <c r="O628" t="inlineStr">
        <is>
          <t>02159895676</t>
        </is>
      </c>
      <c r="P628" t="inlineStr">
        <is>
          <t>Pickup Delivery</t>
        </is>
      </c>
      <c r="Q628" t="inlineStr">
        <is>
          <t>AGENT12</t>
        </is>
      </c>
      <c r="R628" t="inlineStr">
        <is>
          <t>CURUG-BAL</t>
        </is>
      </c>
      <c r="S628" t="inlineStr">
        <is>
          <t>SEG_GATEWAY</t>
        </is>
      </c>
      <c r="T628" t="inlineStr">
        <is>
          <t>SEG_GATEWAY,JKT_GATEWAY</t>
        </is>
      </c>
      <c r="V628" t="inlineStr">
        <is>
          <t>Daerah Perkotaan</t>
        </is>
      </c>
      <c r="W628" t="inlineStr">
        <is>
          <t>TUNAI,PAYCOOLS-BCA</t>
        </is>
      </c>
      <c r="X628" t="inlineStr">
        <is>
          <t>Tidak</t>
        </is>
      </c>
      <c r="AB628" t="inlineStr">
        <is>
          <t>INKA</t>
        </is>
      </c>
      <c r="AC628" t="inlineStr">
        <is>
          <t>085711293674</t>
        </is>
      </c>
      <c r="AD628" t="inlineStr">
        <is>
          <t>INKA</t>
        </is>
      </c>
      <c r="AE628" t="inlineStr">
        <is>
          <t>02159895676</t>
        </is>
      </c>
      <c r="AF628" t="inlineStr">
        <is>
          <t>1</t>
        </is>
      </c>
      <c r="AH628" t="inlineStr">
        <is>
          <t>0</t>
        </is>
      </c>
      <c r="AJ628" t="inlineStr">
        <is>
          <t>Klp. Dua, Kecamatan Kelapa Dua, Kabupaten Tangerang, Banten</t>
        </is>
      </c>
      <c r="AK628" t="inlineStr">
        <is>
          <t>106.610766</t>
        </is>
      </c>
      <c r="AL628" t="inlineStr">
        <is>
          <t>-6.237968</t>
        </is>
      </c>
      <c r="AM628" t="n">
        <v>0.1</v>
      </c>
      <c r="AN628" t="inlineStr">
        <is>
          <t>07:00:00--23:59:00</t>
        </is>
      </c>
      <c r="AO628" t="inlineStr">
        <is>
          <t>Tidak</t>
        </is>
      </c>
      <c r="AP628" t="inlineStr">
        <is>
          <t>Aktif</t>
        </is>
      </c>
      <c r="AQ628" t="inlineStr">
        <is>
          <t>Tidak</t>
        </is>
      </c>
      <c r="AR628" t="inlineStr">
        <is>
          <t>Baru dibuka</t>
        </is>
      </c>
      <c r="AS628" t="inlineStr">
        <is>
          <t>2026-06-24 11:16:33</t>
        </is>
      </c>
      <c r="AU628" t="inlineStr">
        <is>
          <t>Tidak</t>
        </is>
      </c>
      <c r="AV628" t="n">
        <v>99999999</v>
      </c>
      <c r="AW628" t="n">
        <v>9999999</v>
      </c>
      <c r="AX628" t="inlineStr">
        <is>
          <t>2021-12-14 14:02:23</t>
        </is>
      </c>
      <c r="AY628" t="inlineStr">
        <is>
          <t>Tidak</t>
        </is>
      </c>
      <c r="AZ628" t="inlineStr">
        <is>
          <t>Ya</t>
        </is>
      </c>
      <c r="BA628" t="inlineStr">
        <is>
          <t>2021-12-14 14:02:23</t>
        </is>
      </c>
      <c r="BC628" t="inlineStr">
        <is>
          <t>1</t>
        </is>
      </c>
      <c r="BD628" t="inlineStr">
        <is>
          <t>1100</t>
        </is>
      </c>
      <c r="BJ628" t="inlineStr">
        <is>
          <t>2022-04-01 00:00:00</t>
        </is>
      </c>
      <c r="BK628" t="inlineStr">
        <is>
          <t>2023-04-01 23:59:59</t>
        </is>
      </c>
      <c r="BL628" t="inlineStr">
        <is>
          <t>ANDRESUDJONGO</t>
        </is>
      </c>
      <c r="BM628" t="inlineStr">
        <is>
          <t>Tidak</t>
        </is>
      </c>
      <c r="BO628" t="inlineStr">
        <is>
          <t>Daerah perkotaan</t>
        </is>
      </c>
      <c r="BP628" t="inlineStr">
        <is>
          <t>GMT+7</t>
        </is>
      </c>
    </row>
    <row r="629">
      <c r="B629" t="inlineStr">
        <is>
          <t>Tangerang唐格朗</t>
        </is>
      </c>
      <c r="C629" t="inlineStr">
        <is>
          <t>BAL18C</t>
        </is>
      </c>
      <c r="D629" t="inlineStr">
        <is>
          <t>CARTENZ</t>
        </is>
      </c>
      <c r="F629" t="inlineStr">
        <is>
          <t>TGR999</t>
        </is>
      </c>
      <c r="G629" t="inlineStr">
        <is>
          <t>TGR_GATEWAY</t>
        </is>
      </c>
      <c r="H629" t="inlineStr">
        <is>
          <t>Franchise</t>
        </is>
      </c>
      <c r="I629" t="inlineStr">
        <is>
          <t>DP</t>
        </is>
      </c>
      <c r="J629" t="inlineStr">
        <is>
          <t>BANTEN</t>
        </is>
      </c>
      <c r="K629" t="inlineStr">
        <is>
          <t>BALARAJA</t>
        </is>
      </c>
      <c r="L629" t="inlineStr">
        <is>
          <t>PAGEDANGAN</t>
        </is>
      </c>
      <c r="M629" t="inlineStr">
        <is>
          <t>SANUSI</t>
        </is>
      </c>
      <c r="N629" t="inlineStr">
        <is>
          <t>0882-9044-6817</t>
        </is>
      </c>
      <c r="O629" t="inlineStr">
        <is>
          <t>0882-9044-6817</t>
        </is>
      </c>
      <c r="P629" t="inlineStr">
        <is>
          <t>Pickup Delivery</t>
        </is>
      </c>
      <c r="Q629" t="inlineStr">
        <is>
          <t>AGENT12</t>
        </is>
      </c>
      <c r="R629" t="inlineStr">
        <is>
          <t>PAGEDANGAN</t>
        </is>
      </c>
      <c r="S629" t="inlineStr">
        <is>
          <t>SEG_GATEWAY</t>
        </is>
      </c>
      <c r="T629" t="inlineStr">
        <is>
          <t>SEG_GATEWAY,TGR_GATEWAY</t>
        </is>
      </c>
      <c r="V629" t="inlineStr">
        <is>
          <t>Daerah Perkotaan</t>
        </is>
      </c>
      <c r="W629" t="inlineStr">
        <is>
          <t>TUNAI,PAYCOOLS</t>
        </is>
      </c>
      <c r="X629" t="inlineStr">
        <is>
          <t>Tidak</t>
        </is>
      </c>
      <c r="AB629" t="inlineStr">
        <is>
          <t>SANUSI</t>
        </is>
      </c>
      <c r="AC629" t="inlineStr">
        <is>
          <t>088290446817</t>
        </is>
      </c>
      <c r="AD629" t="inlineStr">
        <is>
          <t>Reza Maulana</t>
        </is>
      </c>
      <c r="AE629" t="inlineStr">
        <is>
          <t>08157922209</t>
        </is>
      </c>
      <c r="AF629" t="inlineStr">
        <is>
          <t>1</t>
        </is>
      </c>
      <c r="AH629" t="inlineStr">
        <is>
          <t>1</t>
        </is>
      </c>
      <c r="AJ629" t="inlineStr">
        <is>
          <t>PJHH+R3R, MEDANG, KEC. PAGEDANGAN, KABUPATEN TANGERANG, BANTEN 15334</t>
        </is>
      </c>
      <c r="AK629" t="inlineStr">
        <is>
          <t>106.627609</t>
        </is>
      </c>
      <c r="AL629" t="inlineStr">
        <is>
          <t>-6.270348</t>
        </is>
      </c>
      <c r="AM629" t="n">
        <v>0.1</v>
      </c>
      <c r="AN629" t="inlineStr">
        <is>
          <t>07:00:00--23:59:59</t>
        </is>
      </c>
      <c r="AO629" t="inlineStr">
        <is>
          <t>Tidak</t>
        </is>
      </c>
      <c r="AP629" t="inlineStr">
        <is>
          <t>Aktif</t>
        </is>
      </c>
      <c r="AQ629" t="inlineStr">
        <is>
          <t>Tidak</t>
        </is>
      </c>
      <c r="AR629" t="inlineStr">
        <is>
          <t>Baru dibuka</t>
        </is>
      </c>
      <c r="AS629" t="inlineStr">
        <is>
          <t>2026-06-24 11:16:17</t>
        </is>
      </c>
      <c r="AU629" t="inlineStr">
        <is>
          <t>Tidak</t>
        </is>
      </c>
      <c r="AV629" t="n">
        <v>9999999</v>
      </c>
      <c r="AW629" t="n">
        <v>9999999</v>
      </c>
      <c r="AX629" t="inlineStr">
        <is>
          <t>2025-11-20 16:05:47</t>
        </is>
      </c>
      <c r="AY629" t="inlineStr">
        <is>
          <t>Tidak</t>
        </is>
      </c>
      <c r="AZ629" t="inlineStr">
        <is>
          <t>Ya</t>
        </is>
      </c>
      <c r="BA629" t="inlineStr">
        <is>
          <t>2025-11-20 16:05:47</t>
        </is>
      </c>
      <c r="BB629" t="inlineStr">
        <is>
          <t>Sewa</t>
        </is>
      </c>
      <c r="BD629" t="inlineStr">
        <is>
          <t>260</t>
        </is>
      </c>
      <c r="BE629" t="inlineStr">
        <is>
          <t>ANDRE SUDJONGO</t>
        </is>
      </c>
      <c r="BF629" t="inlineStr">
        <is>
          <t>vkkfinancealma@gmail.com</t>
        </is>
      </c>
      <c r="BG629" t="inlineStr">
        <is>
          <t>08111577665</t>
        </is>
      </c>
      <c r="BH629" t="inlineStr">
        <is>
          <t>2025-11-08 00:00:00</t>
        </is>
      </c>
      <c r="BI629" t="inlineStr">
        <is>
          <t>2026-11-07 23:59:59</t>
        </is>
      </c>
      <c r="BL629" t="inlineStr">
        <is>
          <t>01724705</t>
        </is>
      </c>
      <c r="BM629" t="inlineStr">
        <is>
          <t>Tidak</t>
        </is>
      </c>
      <c r="BN629" t="n">
        <v>50000000</v>
      </c>
      <c r="BO629" t="inlineStr">
        <is>
          <t>Daerah perkotaan</t>
        </is>
      </c>
      <c r="BP629" t="inlineStr">
        <is>
          <t>GMT+7</t>
        </is>
      </c>
    </row>
    <row r="630">
      <c r="B630" t="inlineStr">
        <is>
          <t>Bandung万隆</t>
        </is>
      </c>
      <c r="C630" t="inlineStr">
        <is>
          <t>BDO90</t>
        </is>
      </c>
      <c r="D630" t="inlineStr">
        <is>
          <t>DC_CIDADAP</t>
        </is>
      </c>
      <c r="F630" t="inlineStr">
        <is>
          <t>BDO999</t>
        </is>
      </c>
      <c r="G630" t="inlineStr">
        <is>
          <t>BDO_GATEWAY</t>
        </is>
      </c>
      <c r="H630" t="inlineStr">
        <is>
          <t>Franchise</t>
        </is>
      </c>
      <c r="I630" t="inlineStr">
        <is>
          <t>DP</t>
        </is>
      </c>
      <c r="J630" t="inlineStr">
        <is>
          <t>JAWA BARAT</t>
        </is>
      </c>
      <c r="K630" t="inlineStr">
        <is>
          <t>BANDUNG</t>
        </is>
      </c>
      <c r="L630" t="inlineStr">
        <is>
          <t>CIDADAP-BDO</t>
        </is>
      </c>
      <c r="M630" t="inlineStr">
        <is>
          <t>EKA SETIAWAN</t>
        </is>
      </c>
      <c r="N630" t="inlineStr">
        <is>
          <t>088999977755</t>
        </is>
      </c>
      <c r="O630" t="inlineStr">
        <is>
          <t>088999977755</t>
        </is>
      </c>
      <c r="P630" t="inlineStr">
        <is>
          <t>Pickup Delivery</t>
        </is>
      </c>
      <c r="Q630" t="inlineStr">
        <is>
          <t>AGENT16</t>
        </is>
      </c>
      <c r="R630" t="inlineStr">
        <is>
          <t>CIDADAP-BDO</t>
        </is>
      </c>
      <c r="S630" t="inlineStr">
        <is>
          <t>CIM_GATEWAY</t>
        </is>
      </c>
      <c r="T630" t="inlineStr">
        <is>
          <t>BDG_GATEWAY,BDO_GATEWAY,CIM_GATEWAY</t>
        </is>
      </c>
      <c r="V630" t="inlineStr">
        <is>
          <t>Daerah Perkotaan</t>
        </is>
      </c>
      <c r="W630" t="inlineStr">
        <is>
          <t>TUNAI,PAYCOOLS-BCA</t>
        </is>
      </c>
      <c r="X630" t="inlineStr">
        <is>
          <t>Tidak</t>
        </is>
      </c>
      <c r="AB630" t="inlineStr">
        <is>
          <t>EKA SETIAWAN</t>
        </is>
      </c>
      <c r="AC630" t="inlineStr">
        <is>
          <t>088999977755</t>
        </is>
      </c>
      <c r="AD630" t="inlineStr">
        <is>
          <t>EKA SETIAWAN</t>
        </is>
      </c>
      <c r="AE630" t="inlineStr">
        <is>
          <t>088999977755</t>
        </is>
      </c>
      <c r="AF630" t="inlineStr">
        <is>
          <t>1</t>
        </is>
      </c>
      <c r="AH630" t="inlineStr">
        <is>
          <t>0</t>
        </is>
      </c>
      <c r="AJ630" t="inlineStr">
        <is>
          <t>Jl.Setiabudhi No.64, Hegarmanah, Kec. Cidadap, Kota Bandung, Jawa Barat 40141</t>
        </is>
      </c>
      <c r="AK630" t="inlineStr">
        <is>
          <t>107.600053</t>
        </is>
      </c>
      <c r="AL630" t="inlineStr">
        <is>
          <t>-6.880610</t>
        </is>
      </c>
      <c r="AM630" t="n">
        <v>0.1</v>
      </c>
      <c r="AN630" t="inlineStr">
        <is>
          <t>08:00:00--20:00:00</t>
        </is>
      </c>
      <c r="AO630" t="inlineStr">
        <is>
          <t>Ya</t>
        </is>
      </c>
      <c r="AP630" t="inlineStr">
        <is>
          <t>Aktif</t>
        </is>
      </c>
      <c r="AQ630" t="inlineStr">
        <is>
          <t>Tidak</t>
        </is>
      </c>
      <c r="AR630" t="inlineStr">
        <is>
          <t>Baru dibuka</t>
        </is>
      </c>
      <c r="AS630" t="inlineStr">
        <is>
          <t>2024-09-13 00:00:00</t>
        </is>
      </c>
      <c r="AU630" t="inlineStr">
        <is>
          <t>Tidak</t>
        </is>
      </c>
      <c r="AV630" t="n">
        <v>99999999</v>
      </c>
      <c r="AW630" t="n">
        <v>9999999</v>
      </c>
      <c r="AX630" t="inlineStr">
        <is>
          <t>2021-12-14 14:02:23</t>
        </is>
      </c>
      <c r="AY630" t="inlineStr">
        <is>
          <t>Tidak</t>
        </is>
      </c>
      <c r="AZ630" t="inlineStr">
        <is>
          <t>Tidak</t>
        </is>
      </c>
      <c r="BA630" t="inlineStr">
        <is>
          <t>2021-12-14 14:02:23</t>
        </is>
      </c>
      <c r="BB630" t="inlineStr">
        <is>
          <t>Sewa</t>
        </is>
      </c>
      <c r="BC630" t="inlineStr">
        <is>
          <t>1</t>
        </is>
      </c>
      <c r="BD630" t="inlineStr">
        <is>
          <t>700</t>
        </is>
      </c>
      <c r="BE630" t="inlineStr">
        <is>
          <t>ALEXANDER</t>
        </is>
      </c>
      <c r="BF630" t="inlineStr">
        <is>
          <t>pt.rajakerasakti@gmail.com</t>
        </is>
      </c>
      <c r="BG630" t="inlineStr">
        <is>
          <t>082121727272</t>
        </is>
      </c>
      <c r="BH630" t="inlineStr">
        <is>
          <t>2024-10-03 00:00:00</t>
        </is>
      </c>
      <c r="BI630" t="inlineStr">
        <is>
          <t>2026-10-03 23:59:59</t>
        </is>
      </c>
      <c r="BJ630" t="inlineStr">
        <is>
          <t>2024-08-21 00:00:00</t>
        </is>
      </c>
      <c r="BK630" t="inlineStr">
        <is>
          <t>2025-08-20 23:59:59</t>
        </is>
      </c>
      <c r="BL630" t="inlineStr">
        <is>
          <t>01155152</t>
        </is>
      </c>
      <c r="BM630" t="inlineStr">
        <is>
          <t>Tidak</t>
        </is>
      </c>
      <c r="BO630" t="inlineStr">
        <is>
          <t>Daerah perkotaan</t>
        </is>
      </c>
      <c r="BP630" t="inlineStr">
        <is>
          <t>GMT+7</t>
        </is>
      </c>
    </row>
    <row r="631">
      <c r="B631" t="inlineStr">
        <is>
          <t>Bandung万隆</t>
        </is>
      </c>
      <c r="C631" t="inlineStr">
        <is>
          <t>KRW36</t>
        </is>
      </c>
      <c r="D631" t="inlineStr">
        <is>
          <t>PANGKAL_PERJUANGAN</t>
        </is>
      </c>
      <c r="F631" t="inlineStr">
        <is>
          <t>CKP777</t>
        </is>
      </c>
      <c r="G631" t="inlineStr">
        <is>
          <t>CKP_GATEWAY</t>
        </is>
      </c>
      <c r="H631" t="inlineStr">
        <is>
          <t>Franchise</t>
        </is>
      </c>
      <c r="I631" t="inlineStr">
        <is>
          <t>DP</t>
        </is>
      </c>
      <c r="J631" t="inlineStr">
        <is>
          <t>JAWA BARAT</t>
        </is>
      </c>
      <c r="K631" t="inlineStr">
        <is>
          <t>KARAWANG</t>
        </is>
      </c>
      <c r="L631" t="inlineStr">
        <is>
          <t>RENGASDENGKLOK</t>
        </is>
      </c>
      <c r="M631" t="inlineStr">
        <is>
          <t>Ansor Fauzi Fadillah</t>
        </is>
      </c>
      <c r="N631" t="inlineStr">
        <is>
          <t>085715313334</t>
        </is>
      </c>
      <c r="O631" t="inlineStr">
        <is>
          <t>085715313334</t>
        </is>
      </c>
      <c r="P631" t="inlineStr">
        <is>
          <t>Pickup Delivery</t>
        </is>
      </c>
      <c r="Q631" t="inlineStr">
        <is>
          <t>AGENT16</t>
        </is>
      </c>
      <c r="R631" t="inlineStr">
        <is>
          <t>RENGASDENGKLOK</t>
        </is>
      </c>
      <c r="S631" t="inlineStr">
        <is>
          <t>CKP_GATEWAY</t>
        </is>
      </c>
      <c r="T631" t="inlineStr">
        <is>
          <t>CKP_GATEWAY</t>
        </is>
      </c>
      <c r="V631" t="inlineStr">
        <is>
          <t>Daerah Terpencil</t>
        </is>
      </c>
      <c r="W631" t="inlineStr">
        <is>
          <t>TUNAI,PAYCOOLS-BCA</t>
        </is>
      </c>
      <c r="X631" t="inlineStr">
        <is>
          <t>Tidak</t>
        </is>
      </c>
      <c r="AB631" t="inlineStr">
        <is>
          <t>Ansor Fauzi Fadillah</t>
        </is>
      </c>
      <c r="AC631" t="inlineStr">
        <is>
          <t>085715313334</t>
        </is>
      </c>
      <c r="AD631" t="inlineStr">
        <is>
          <t>Ansor Fauzi Fadillah</t>
        </is>
      </c>
      <c r="AE631" t="inlineStr">
        <is>
          <t>085715313334</t>
        </is>
      </c>
      <c r="AF631" t="inlineStr">
        <is>
          <t>1</t>
        </is>
      </c>
      <c r="AH631" t="inlineStr">
        <is>
          <t>0</t>
        </is>
      </c>
      <c r="AJ631" t="inlineStr">
        <is>
          <t>Dusun Rengasjaya I, Desa Rengasdengklok Selatan, Kec Rengasdengklok, Kab Karawang</t>
        </is>
      </c>
      <c r="AK631" t="inlineStr">
        <is>
          <t>107.2934</t>
        </is>
      </c>
      <c r="AL631" t="inlineStr">
        <is>
          <t>-6.16651</t>
        </is>
      </c>
      <c r="AM631" t="n">
        <v>0.1</v>
      </c>
      <c r="AN631" t="inlineStr">
        <is>
          <t>08:00:00--20:00:00</t>
        </is>
      </c>
      <c r="AO631" t="inlineStr">
        <is>
          <t>Ya</t>
        </is>
      </c>
      <c r="AP631" t="inlineStr">
        <is>
          <t>Aktif</t>
        </is>
      </c>
      <c r="AQ631" t="inlineStr">
        <is>
          <t>Tidak</t>
        </is>
      </c>
      <c r="AR631" t="inlineStr">
        <is>
          <t>Baru dibuka</t>
        </is>
      </c>
      <c r="AS631" t="inlineStr">
        <is>
          <t>2024-09-01 00:00:00</t>
        </is>
      </c>
      <c r="AU631" t="inlineStr">
        <is>
          <t>Tidak</t>
        </is>
      </c>
      <c r="AV631" t="n">
        <v>99999999</v>
      </c>
      <c r="AW631" t="n">
        <v>9999999</v>
      </c>
      <c r="AX631" t="inlineStr">
        <is>
          <t>2021-12-14 14:02:23</t>
        </is>
      </c>
      <c r="AY631" t="inlineStr">
        <is>
          <t>Tidak</t>
        </is>
      </c>
      <c r="AZ631" t="inlineStr">
        <is>
          <t>Tidak</t>
        </is>
      </c>
      <c r="BA631" t="inlineStr">
        <is>
          <t>2021-12-14 14:02:23</t>
        </is>
      </c>
      <c r="BB631" t="inlineStr">
        <is>
          <t>Sewa</t>
        </is>
      </c>
      <c r="BC631" t="inlineStr">
        <is>
          <t>1</t>
        </is>
      </c>
      <c r="BD631" t="inlineStr">
        <is>
          <t>1700</t>
        </is>
      </c>
      <c r="BE631" t="inlineStr">
        <is>
          <t>HADIANTO</t>
        </is>
      </c>
      <c r="BF631" t="inlineStr">
        <is>
          <t>ptjasasumberrejekidualima@gmail.com</t>
        </is>
      </c>
      <c r="BG631" t="inlineStr">
        <is>
          <t>085951418080</t>
        </is>
      </c>
      <c r="BH631" t="inlineStr">
        <is>
          <t>2026-06-01 00:00:00</t>
        </is>
      </c>
      <c r="BI631" t="inlineStr">
        <is>
          <t>2029-06-01 23:59:59</t>
        </is>
      </c>
      <c r="BJ631" t="inlineStr">
        <is>
          <t>2024-07-21 00:00:00</t>
        </is>
      </c>
      <c r="BK631" t="inlineStr">
        <is>
          <t>2025-07-20 23:59:59</t>
        </is>
      </c>
      <c r="BL631" t="inlineStr">
        <is>
          <t>01620074</t>
        </is>
      </c>
      <c r="BM631" t="inlineStr">
        <is>
          <t>Tidak</t>
        </is>
      </c>
      <c r="BN631" t="n">
        <v>900000000</v>
      </c>
      <c r="BO631" t="inlineStr">
        <is>
          <t>Daerah Terpencil</t>
        </is>
      </c>
      <c r="BP631" t="inlineStr">
        <is>
          <t>GMT+7</t>
        </is>
      </c>
    </row>
    <row r="632">
      <c r="B632" t="inlineStr">
        <is>
          <t>Bekasi勿加西</t>
        </is>
      </c>
      <c r="C632" t="inlineStr">
        <is>
          <t>BKI14B</t>
        </is>
      </c>
      <c r="D632" t="inlineStr">
        <is>
          <t>DC_CIBITUNG_01</t>
        </is>
      </c>
      <c r="F632" t="inlineStr">
        <is>
          <t>BKI999</t>
        </is>
      </c>
      <c r="G632" t="inlineStr">
        <is>
          <t>BKI_GATEWAY</t>
        </is>
      </c>
      <c r="H632" t="inlineStr">
        <is>
          <t>Franchise</t>
        </is>
      </c>
      <c r="I632" t="inlineStr">
        <is>
          <t>DP</t>
        </is>
      </c>
      <c r="J632" t="inlineStr">
        <is>
          <t>JAWA BARAT</t>
        </is>
      </c>
      <c r="K632" t="inlineStr">
        <is>
          <t>BEKASI</t>
        </is>
      </c>
      <c r="L632" t="inlineStr">
        <is>
          <t>CIBITUNG-BKI</t>
        </is>
      </c>
      <c r="M632" t="inlineStr">
        <is>
          <t>DIDIT JAMALUDIN</t>
        </is>
      </c>
      <c r="N632" t="inlineStr">
        <is>
          <t>081219877471</t>
        </is>
      </c>
      <c r="O632" t="inlineStr">
        <is>
          <t>0895332090685</t>
        </is>
      </c>
      <c r="P632" t="inlineStr">
        <is>
          <t>Pickup Delivery</t>
        </is>
      </c>
      <c r="Q632" t="inlineStr">
        <is>
          <t>AGENT13</t>
        </is>
      </c>
      <c r="R632" t="inlineStr">
        <is>
          <t>CIBITUNG-BKI</t>
        </is>
      </c>
      <c r="S632" t="inlineStr">
        <is>
          <t>BKI_GATEWAY</t>
        </is>
      </c>
      <c r="T632" t="inlineStr">
        <is>
          <t>BKI_GATEWAY,SEG_GATEWAY,JAT_GATEWAY</t>
        </is>
      </c>
      <c r="V632" t="inlineStr">
        <is>
          <t>Daerah Perkotaan</t>
        </is>
      </c>
      <c r="W632" t="inlineStr">
        <is>
          <t>TUNAI,PAYCOOLS-BCA</t>
        </is>
      </c>
      <c r="X632" t="inlineStr">
        <is>
          <t>Tidak</t>
        </is>
      </c>
      <c r="AB632" t="inlineStr">
        <is>
          <t>AYYASY MUFID DLIYAULHAQ</t>
        </is>
      </c>
      <c r="AC632" t="inlineStr">
        <is>
          <t>081219877471</t>
        </is>
      </c>
      <c r="AD632" t="inlineStr">
        <is>
          <t>DIDIT JAMALUDIN</t>
        </is>
      </c>
      <c r="AE632" t="inlineStr">
        <is>
          <t>081219877471</t>
        </is>
      </c>
      <c r="AF632" t="inlineStr">
        <is>
          <t>1</t>
        </is>
      </c>
      <c r="AH632" t="inlineStr">
        <is>
          <t>0</t>
        </is>
      </c>
      <c r="AJ632" t="inlineStr">
        <is>
          <t>JL. BOSIH RAYA NO. 1 , PT. ROXY PRAMESWARI WANASARI, KEC. CIBITUNG , KAB. BEKASI 17520</t>
        </is>
      </c>
      <c r="AK632" t="inlineStr">
        <is>
          <t>107.082627</t>
        </is>
      </c>
      <c r="AL632" t="inlineStr">
        <is>
          <t>-6.265009</t>
        </is>
      </c>
      <c r="AM632" t="n">
        <v>0.1</v>
      </c>
      <c r="AN632" t="inlineStr">
        <is>
          <t>04:30:00--22:00:00</t>
        </is>
      </c>
      <c r="AO632" t="inlineStr">
        <is>
          <t>Ya</t>
        </is>
      </c>
      <c r="AP632" t="inlineStr">
        <is>
          <t>Aktif</t>
        </is>
      </c>
      <c r="AQ632" t="inlineStr">
        <is>
          <t>Tidak</t>
        </is>
      </c>
      <c r="AR632" t="inlineStr">
        <is>
          <t>Baru dibuka</t>
        </is>
      </c>
      <c r="AU632" t="inlineStr">
        <is>
          <t>Tidak</t>
        </is>
      </c>
      <c r="AV632" t="n">
        <v>99999999</v>
      </c>
      <c r="AW632" t="n">
        <v>9999999</v>
      </c>
      <c r="AX632" t="inlineStr">
        <is>
          <t>2023-08-31 16:47:41</t>
        </is>
      </c>
      <c r="AY632" t="inlineStr">
        <is>
          <t>Tidak</t>
        </is>
      </c>
      <c r="AZ632" t="inlineStr">
        <is>
          <t>Tidak</t>
        </is>
      </c>
      <c r="BA632" t="inlineStr">
        <is>
          <t>2023-08-31 16:47:41</t>
        </is>
      </c>
      <c r="BC632" t="inlineStr">
        <is>
          <t>1</t>
        </is>
      </c>
      <c r="BD632" t="inlineStr">
        <is>
          <t>1,000</t>
        </is>
      </c>
      <c r="BH632" t="inlineStr">
        <is>
          <t>2026-06-15 00:00:00</t>
        </is>
      </c>
      <c r="BI632" t="inlineStr">
        <is>
          <t>2027-06-15 23:59:59</t>
        </is>
      </c>
      <c r="BL632" t="inlineStr">
        <is>
          <t>01064172</t>
        </is>
      </c>
      <c r="BM632" t="inlineStr">
        <is>
          <t>Tidak</t>
        </is>
      </c>
      <c r="BN632" t="n">
        <v>470794668</v>
      </c>
      <c r="BO632" t="inlineStr">
        <is>
          <t>Daerah perkotaan</t>
        </is>
      </c>
      <c r="BP632" t="inlineStr">
        <is>
          <t>GMT+7</t>
        </is>
      </c>
    </row>
    <row r="633">
      <c r="B633" t="inlineStr">
        <is>
          <t>Semarang三宝垄</t>
        </is>
      </c>
      <c r="C633" t="inlineStr">
        <is>
          <t>WNB12</t>
        </is>
      </c>
      <c r="D633" t="inlineStr">
        <is>
          <t>MADUKORO_01</t>
        </is>
      </c>
      <c r="F633" t="inlineStr">
        <is>
          <t>PWO777</t>
        </is>
      </c>
      <c r="G633" t="inlineStr">
        <is>
          <t>PWO_GATEWAY</t>
        </is>
      </c>
      <c r="H633" t="inlineStr">
        <is>
          <t>Agent</t>
        </is>
      </c>
      <c r="I633" t="inlineStr">
        <is>
          <t>DP</t>
        </is>
      </c>
      <c r="J633" t="inlineStr">
        <is>
          <t>JAWA TENGAH</t>
        </is>
      </c>
      <c r="K633" t="inlineStr">
        <is>
          <t>WONOSOBO</t>
        </is>
      </c>
      <c r="L633" t="inlineStr">
        <is>
          <t>WONOSOBO-WNB</t>
        </is>
      </c>
      <c r="M633" t="inlineStr">
        <is>
          <t>ARIYANTO</t>
        </is>
      </c>
      <c r="N633" t="inlineStr">
        <is>
          <t>0882005677485</t>
        </is>
      </c>
      <c r="O633" t="inlineStr">
        <is>
          <t>02863302817</t>
        </is>
      </c>
      <c r="P633" t="inlineStr">
        <is>
          <t>Pickup Delivery</t>
        </is>
      </c>
      <c r="Q633" t="inlineStr">
        <is>
          <t>AGENT17</t>
        </is>
      </c>
      <c r="R633" t="inlineStr">
        <is>
          <t>WONOSOBO-WNB</t>
        </is>
      </c>
      <c r="S633" t="inlineStr">
        <is>
          <t>PWO_GATEWAY</t>
        </is>
      </c>
      <c r="T633" t="inlineStr">
        <is>
          <t>PWO_GATEWAY</t>
        </is>
      </c>
      <c r="V633" t="inlineStr">
        <is>
          <t>Daerah Perkotaan</t>
        </is>
      </c>
      <c r="W633" t="inlineStr">
        <is>
          <t>TUNAI,PAYCOOLS-BCA</t>
        </is>
      </c>
      <c r="X633" t="inlineStr">
        <is>
          <t>Tidak</t>
        </is>
      </c>
      <c r="Y633" t="inlineStr">
        <is>
          <t>TCWNB061</t>
        </is>
      </c>
      <c r="Z633" t="inlineStr">
        <is>
          <t>TCWNB061</t>
        </is>
      </c>
      <c r="AB633" t="inlineStr">
        <is>
          <t>ARIYANTO</t>
        </is>
      </c>
      <c r="AC633" t="inlineStr">
        <is>
          <t>0882005677485</t>
        </is>
      </c>
      <c r="AD633" t="inlineStr">
        <is>
          <t>ARIYANTO</t>
        </is>
      </c>
      <c r="AE633" t="inlineStr">
        <is>
          <t>0882005677485</t>
        </is>
      </c>
      <c r="AF633" t="inlineStr">
        <is>
          <t>1</t>
        </is>
      </c>
      <c r="AH633" t="inlineStr">
        <is>
          <t>0</t>
        </is>
      </c>
      <c r="AJ633" t="inlineStr">
        <is>
          <t>JL. LINGKAR SELETAN NO.2-12 NGAGLIK, KELURAHAN PANCURWENING, KECAMATAN WONOSOBO, KABUPATEN WONOSOBO, JAWA TENGAH 56316</t>
        </is>
      </c>
      <c r="AK633" t="inlineStr">
        <is>
          <t>109.92321</t>
        </is>
      </c>
      <c r="AL633" t="inlineStr">
        <is>
          <t>-7.36586</t>
        </is>
      </c>
      <c r="AM633" t="n">
        <v>0.1</v>
      </c>
      <c r="AN633" t="inlineStr">
        <is>
          <t>07:30:00--19:00:00</t>
        </is>
      </c>
      <c r="AO633" t="inlineStr">
        <is>
          <t>Ya</t>
        </is>
      </c>
      <c r="AP633" t="inlineStr">
        <is>
          <t>Aktif</t>
        </is>
      </c>
      <c r="AQ633" t="inlineStr">
        <is>
          <t>Tidak</t>
        </is>
      </c>
      <c r="AR633" t="inlineStr">
        <is>
          <t>Baru dibuka</t>
        </is>
      </c>
      <c r="AU633" t="inlineStr">
        <is>
          <t>Tidak</t>
        </is>
      </c>
      <c r="AV633" t="n">
        <v>99999999</v>
      </c>
      <c r="AW633" t="n">
        <v>9999999</v>
      </c>
      <c r="AX633" t="inlineStr">
        <is>
          <t>2022-12-26 18:50:49</t>
        </is>
      </c>
      <c r="AY633" t="inlineStr">
        <is>
          <t>Tidak</t>
        </is>
      </c>
      <c r="AZ633" t="inlineStr">
        <is>
          <t>Tidak</t>
        </is>
      </c>
      <c r="BA633" t="inlineStr">
        <is>
          <t>2022-12-26 18:50:49</t>
        </is>
      </c>
      <c r="BB633" t="inlineStr">
        <is>
          <t>Milik Sendiri</t>
        </is>
      </c>
      <c r="BC633" t="inlineStr">
        <is>
          <t>2</t>
        </is>
      </c>
      <c r="BD633" t="inlineStr">
        <is>
          <t>150</t>
        </is>
      </c>
      <c r="BH633" t="inlineStr">
        <is>
          <t>2026-08-31 00:00:00</t>
        </is>
      </c>
      <c r="BI633" t="inlineStr">
        <is>
          <t>2026-08-31 23:59:59</t>
        </is>
      </c>
      <c r="BL633" t="inlineStr">
        <is>
          <t>0557395</t>
        </is>
      </c>
      <c r="BM633" t="inlineStr">
        <is>
          <t>Tidak</t>
        </is>
      </c>
      <c r="BO633" t="inlineStr">
        <is>
          <t>Daerah perkotaan</t>
        </is>
      </c>
      <c r="BP633" t="inlineStr">
        <is>
          <t>GMT+7</t>
        </is>
      </c>
    </row>
    <row r="634">
      <c r="B634" t="inlineStr">
        <is>
          <t>Bogor茂物</t>
        </is>
      </c>
      <c r="C634" t="inlineStr">
        <is>
          <t>BGR33</t>
        </is>
      </c>
      <c r="D634" t="inlineStr">
        <is>
          <t>SAWOJAJAR</t>
        </is>
      </c>
      <c r="F634" t="inlineStr">
        <is>
          <t>6660014</t>
        </is>
      </c>
      <c r="G634" t="inlineStr">
        <is>
          <t>AGENT14</t>
        </is>
      </c>
      <c r="H634" t="inlineStr">
        <is>
          <t>Franchise</t>
        </is>
      </c>
      <c r="I634" t="inlineStr">
        <is>
          <t>DP</t>
        </is>
      </c>
      <c r="J634" t="inlineStr">
        <is>
          <t>JAWA BARAT</t>
        </is>
      </c>
      <c r="K634" t="inlineStr">
        <is>
          <t>BOGOR</t>
        </is>
      </c>
      <c r="L634" t="inlineStr">
        <is>
          <t>BOGOR TENGAH</t>
        </is>
      </c>
      <c r="M634" t="inlineStr">
        <is>
          <t>Taqdir Edy</t>
        </is>
      </c>
      <c r="N634" t="inlineStr">
        <is>
          <t>088980573144</t>
        </is>
      </c>
      <c r="O634" t="inlineStr">
        <is>
          <t>088980573144</t>
        </is>
      </c>
      <c r="P634" t="inlineStr">
        <is>
          <t>Pickup</t>
        </is>
      </c>
      <c r="Q634" t="inlineStr">
        <is>
          <t>AGENT14</t>
        </is>
      </c>
      <c r="R634" t="inlineStr">
        <is>
          <t>BOGOR TENGAH</t>
        </is>
      </c>
      <c r="S634" t="inlineStr">
        <is>
          <t>BGR_GATEWAY</t>
        </is>
      </c>
      <c r="T634" t="inlineStr">
        <is>
          <t>BGR_GATEWAY</t>
        </is>
      </c>
      <c r="V634" t="inlineStr">
        <is>
          <t>Daerah Perkotaan</t>
        </is>
      </c>
      <c r="W634" t="inlineStr">
        <is>
          <t>TUNAI,PAYCOOLS-BCA</t>
        </is>
      </c>
      <c r="X634" t="inlineStr">
        <is>
          <t>Tidak</t>
        </is>
      </c>
      <c r="AB634" t="inlineStr">
        <is>
          <t>Dewi Rina Indriani</t>
        </is>
      </c>
      <c r="AC634" t="inlineStr">
        <is>
          <t>081297222219</t>
        </is>
      </c>
      <c r="AD634" t="inlineStr">
        <is>
          <t>Dewi Rina Indriani</t>
        </is>
      </c>
      <c r="AE634" t="inlineStr">
        <is>
          <t>081297222219</t>
        </is>
      </c>
      <c r="AF634" t="inlineStr">
        <is>
          <t>1</t>
        </is>
      </c>
      <c r="AH634" t="inlineStr">
        <is>
          <t>0</t>
        </is>
      </c>
      <c r="AJ634" t="inlineStr">
        <is>
          <t>JL. SAWOJAJAR N0 23, KEL. PABATON, KEC. BOGOR TENGAH, BOGOR, JAWA BARAT 16121</t>
        </is>
      </c>
      <c r="AK634" t="inlineStr">
        <is>
          <t>106.794956</t>
        </is>
      </c>
      <c r="AL634" t="inlineStr">
        <is>
          <t>-6.588548</t>
        </is>
      </c>
      <c r="AM634" t="n">
        <v>0.1</v>
      </c>
      <c r="AN634" t="inlineStr">
        <is>
          <t>08:00:00--20:00:00</t>
        </is>
      </c>
      <c r="AO634" t="inlineStr">
        <is>
          <t>Ya</t>
        </is>
      </c>
      <c r="AP634" t="inlineStr">
        <is>
          <t>Aktif</t>
        </is>
      </c>
      <c r="AQ634" t="inlineStr">
        <is>
          <t>Tidak</t>
        </is>
      </c>
      <c r="AR634" t="inlineStr">
        <is>
          <t>Baru dibuka</t>
        </is>
      </c>
      <c r="AU634" t="inlineStr">
        <is>
          <t>Tidak</t>
        </is>
      </c>
      <c r="AV634" t="n">
        <v>99999999</v>
      </c>
      <c r="AW634" t="n">
        <v>9999999</v>
      </c>
      <c r="AX634" t="inlineStr">
        <is>
          <t>2022-06-27 17:40:51</t>
        </is>
      </c>
      <c r="AY634" t="inlineStr">
        <is>
          <t>Tidak</t>
        </is>
      </c>
      <c r="AZ634" t="inlineStr">
        <is>
          <t>Tidak</t>
        </is>
      </c>
      <c r="BA634" t="inlineStr">
        <is>
          <t>2022-06-27 17:40:51</t>
        </is>
      </c>
      <c r="BB634" t="inlineStr">
        <is>
          <t>Milik Sendiri</t>
        </is>
      </c>
      <c r="BC634" t="inlineStr">
        <is>
          <t>1</t>
        </is>
      </c>
      <c r="BD634" t="inlineStr">
        <is>
          <t>200</t>
        </is>
      </c>
      <c r="BE634" t="inlineStr">
        <is>
          <t>GUNAWAN</t>
        </is>
      </c>
      <c r="BF634" t="inlineStr">
        <is>
          <t>sawojajar.wj@gmail.com</t>
        </is>
      </c>
      <c r="BG634" t="inlineStr">
        <is>
          <t>085782000829</t>
        </is>
      </c>
      <c r="BJ634" t="inlineStr">
        <is>
          <t>2024-12-01 00:00:00</t>
        </is>
      </c>
      <c r="BK634" t="inlineStr">
        <is>
          <t>2025-06-01 23:59:59</t>
        </is>
      </c>
      <c r="BL634" t="inlineStr">
        <is>
          <t>-</t>
        </is>
      </c>
      <c r="BM634" t="inlineStr">
        <is>
          <t>Tidak</t>
        </is>
      </c>
      <c r="BO634" t="inlineStr">
        <is>
          <t>Daerah perkotaan</t>
        </is>
      </c>
      <c r="BP634" t="inlineStr">
        <is>
          <t>GMT+7</t>
        </is>
      </c>
    </row>
    <row r="635">
      <c r="B635" t="inlineStr">
        <is>
          <t>Bogor茂物</t>
        </is>
      </c>
      <c r="C635" t="inlineStr">
        <is>
          <t>CIB10</t>
        </is>
      </c>
      <c r="D635" t="inlineStr">
        <is>
          <t>CITAYAM_PABUARAN</t>
        </is>
      </c>
      <c r="F635" t="inlineStr">
        <is>
          <t>6660014</t>
        </is>
      </c>
      <c r="G635" t="inlineStr">
        <is>
          <t>AGENT14</t>
        </is>
      </c>
      <c r="H635" t="inlineStr">
        <is>
          <t>Franchise</t>
        </is>
      </c>
      <c r="I635" t="inlineStr">
        <is>
          <t>DP</t>
        </is>
      </c>
      <c r="J635" t="inlineStr">
        <is>
          <t>JAWA BARAT</t>
        </is>
      </c>
      <c r="K635" t="inlineStr">
        <is>
          <t>CIBINONG</t>
        </is>
      </c>
      <c r="L635" t="inlineStr">
        <is>
          <t>BOJONGGEDE</t>
        </is>
      </c>
      <c r="M635" t="inlineStr">
        <is>
          <t>Ilvanza Sbastian Pratama</t>
        </is>
      </c>
      <c r="N635" t="inlineStr">
        <is>
          <t>082378715158</t>
        </is>
      </c>
      <c r="O635" t="inlineStr">
        <is>
          <t>085210399100</t>
        </is>
      </c>
      <c r="P635" t="inlineStr">
        <is>
          <t>Pickup</t>
        </is>
      </c>
      <c r="Q635" t="inlineStr">
        <is>
          <t>AGENT14</t>
        </is>
      </c>
      <c r="R635" t="inlineStr">
        <is>
          <t>BOJONGGEDE</t>
        </is>
      </c>
      <c r="S635" t="inlineStr">
        <is>
          <t>BGR_GATEWAY</t>
        </is>
      </c>
      <c r="T635" t="inlineStr">
        <is>
          <t>BGR_GATEWAY</t>
        </is>
      </c>
      <c r="V635" t="inlineStr">
        <is>
          <t>Daerah Perkotaan</t>
        </is>
      </c>
      <c r="W635" t="inlineStr">
        <is>
          <t>TUNAI,PAYCOOLS-BCA</t>
        </is>
      </c>
      <c r="X635" t="inlineStr">
        <is>
          <t>Tidak</t>
        </is>
      </c>
      <c r="AB635" t="inlineStr">
        <is>
          <t>Ilvanza Sbastian Pratama</t>
        </is>
      </c>
      <c r="AC635" t="inlineStr">
        <is>
          <t>082378715158,085210399100</t>
        </is>
      </c>
      <c r="AD635" t="inlineStr">
        <is>
          <t>Ilvanza Sbastian Pratama</t>
        </is>
      </c>
      <c r="AE635" t="inlineStr">
        <is>
          <t>082378715158</t>
        </is>
      </c>
      <c r="AF635" t="inlineStr">
        <is>
          <t>1</t>
        </is>
      </c>
      <c r="AH635" t="inlineStr">
        <is>
          <t>0</t>
        </is>
      </c>
      <c r="AJ635" t="inlineStr">
        <is>
          <t>JL. PABUARAN, KELURAHAN PABUARAN, KECAMATAN BOJONG GEDE, KABUPATEN BOGOR, JAWA BARAT 16921</t>
        </is>
      </c>
      <c r="AK635" t="inlineStr">
        <is>
          <t>106.802979</t>
        </is>
      </c>
      <c r="AL635" t="inlineStr">
        <is>
          <t>-6.466674</t>
        </is>
      </c>
      <c r="AM635" t="n">
        <v>0.1</v>
      </c>
      <c r="AN635" t="inlineStr">
        <is>
          <t>08:00:00--22:00:00</t>
        </is>
      </c>
      <c r="AO635" t="inlineStr">
        <is>
          <t>Ya</t>
        </is>
      </c>
      <c r="AP635" t="inlineStr">
        <is>
          <t>Aktif</t>
        </is>
      </c>
      <c r="AQ635" t="inlineStr">
        <is>
          <t>Tidak</t>
        </is>
      </c>
      <c r="AR635" t="inlineStr">
        <is>
          <t>Baru dibuka</t>
        </is>
      </c>
      <c r="AS635" t="inlineStr">
        <is>
          <t>2023-10-01 00:00:00</t>
        </is>
      </c>
      <c r="AU635" t="inlineStr">
        <is>
          <t>Tidak</t>
        </is>
      </c>
      <c r="AV635" t="n">
        <v>99999999</v>
      </c>
      <c r="AW635" t="n">
        <v>9999999</v>
      </c>
      <c r="AX635" t="inlineStr">
        <is>
          <t>2021-12-14 14:02:21</t>
        </is>
      </c>
      <c r="AY635" t="inlineStr">
        <is>
          <t>Tidak</t>
        </is>
      </c>
      <c r="AZ635" t="inlineStr">
        <is>
          <t>Tidak</t>
        </is>
      </c>
      <c r="BA635" t="inlineStr">
        <is>
          <t>2021-12-14 14:02:21</t>
        </is>
      </c>
      <c r="BB635" t="inlineStr">
        <is>
          <t>Sewa</t>
        </is>
      </c>
      <c r="BC635" t="inlineStr">
        <is>
          <t>1</t>
        </is>
      </c>
      <c r="BD635" t="inlineStr">
        <is>
          <t>238</t>
        </is>
      </c>
      <c r="BE635" t="inlineStr">
        <is>
          <t>IRWAN HERMAWAN</t>
        </is>
      </c>
      <c r="BF635" t="inlineStr">
        <is>
          <t>wan.irwanhermawan@gmail.com</t>
        </is>
      </c>
      <c r="BG635" t="inlineStr">
        <is>
          <t>08569977614</t>
        </is>
      </c>
      <c r="BJ635" t="inlineStr">
        <is>
          <t>2023-06-01 00:00:00</t>
        </is>
      </c>
      <c r="BK635" t="inlineStr">
        <is>
          <t>2023-12-01 23:59:59</t>
        </is>
      </c>
      <c r="BL635" t="inlineStr">
        <is>
          <t>irwanragajaya</t>
        </is>
      </c>
      <c r="BM635" t="inlineStr">
        <is>
          <t>Tidak</t>
        </is>
      </c>
      <c r="BO635" t="inlineStr">
        <is>
          <t>Daerah perkotaan</t>
        </is>
      </c>
      <c r="BP635" t="inlineStr">
        <is>
          <t>GMT+7</t>
        </is>
      </c>
    </row>
    <row r="636">
      <c r="B636" t="inlineStr">
        <is>
          <t>Bogor茂物</t>
        </is>
      </c>
      <c r="C636" t="inlineStr">
        <is>
          <t>CIB09</t>
        </is>
      </c>
      <c r="D636" t="inlineStr">
        <is>
          <t>CISEENG</t>
        </is>
      </c>
      <c r="F636" t="inlineStr">
        <is>
          <t>6660014</t>
        </is>
      </c>
      <c r="G636" t="inlineStr">
        <is>
          <t>AGENT14</t>
        </is>
      </c>
      <c r="H636" t="inlineStr">
        <is>
          <t>Franchise</t>
        </is>
      </c>
      <c r="I636" t="inlineStr">
        <is>
          <t>DP</t>
        </is>
      </c>
      <c r="J636" t="inlineStr">
        <is>
          <t>JAWA BARAT</t>
        </is>
      </c>
      <c r="K636" t="inlineStr">
        <is>
          <t>CIBINONG</t>
        </is>
      </c>
      <c r="L636" t="inlineStr">
        <is>
          <t>CISEENG</t>
        </is>
      </c>
      <c r="M636" t="inlineStr">
        <is>
          <t>Febbiyanto</t>
        </is>
      </c>
      <c r="N636" t="inlineStr">
        <is>
          <t>085710451321</t>
        </is>
      </c>
      <c r="O636" t="inlineStr">
        <is>
          <t>085710451321</t>
        </is>
      </c>
      <c r="P636" t="inlineStr">
        <is>
          <t>Pickup</t>
        </is>
      </c>
      <c r="Q636" t="inlineStr">
        <is>
          <t>AGENT14</t>
        </is>
      </c>
      <c r="R636" t="inlineStr">
        <is>
          <t>CISEENG</t>
        </is>
      </c>
      <c r="S636" t="inlineStr">
        <is>
          <t>BGR_GATEWAY</t>
        </is>
      </c>
      <c r="T636" t="inlineStr">
        <is>
          <t>BGR_GATEWAY</t>
        </is>
      </c>
      <c r="V636" t="inlineStr">
        <is>
          <t>Daerah Perkotaan</t>
        </is>
      </c>
      <c r="W636" t="inlineStr">
        <is>
          <t>TUNAI,PAYCOOLS-BCA</t>
        </is>
      </c>
      <c r="X636" t="inlineStr">
        <is>
          <t>Tidak</t>
        </is>
      </c>
      <c r="AB636" t="inlineStr">
        <is>
          <t>Febbiyanto</t>
        </is>
      </c>
      <c r="AC636" t="inlineStr">
        <is>
          <t>085710451321</t>
        </is>
      </c>
      <c r="AD636" t="inlineStr">
        <is>
          <t>Febbiyanto</t>
        </is>
      </c>
      <c r="AE636" t="inlineStr">
        <is>
          <t>085710451321</t>
        </is>
      </c>
      <c r="AF636" t="inlineStr">
        <is>
          <t>1</t>
        </is>
      </c>
      <c r="AH636" t="inlineStr">
        <is>
          <t>0</t>
        </is>
      </c>
      <c r="AJ636" t="inlineStr">
        <is>
          <t>JL. H. USA, DESA PARIGI MEKAR RT 01/RW 01, KELURAHAN CISEENG, KECAMATAN CISEENG, KABUPATEN BOGOR, JAWA BARAT 16120</t>
        </is>
      </c>
      <c r="AK636" t="inlineStr">
        <is>
          <t>106.69148</t>
        </is>
      </c>
      <c r="AL636" t="inlineStr">
        <is>
          <t>-6.44338</t>
        </is>
      </c>
      <c r="AM636" t="n">
        <v>0.1</v>
      </c>
      <c r="AN636" t="inlineStr">
        <is>
          <t>08:00:00--22:00:00</t>
        </is>
      </c>
      <c r="AO636" t="inlineStr">
        <is>
          <t>Ya</t>
        </is>
      </c>
      <c r="AP636" t="inlineStr">
        <is>
          <t>Aktif</t>
        </is>
      </c>
      <c r="AQ636" t="inlineStr">
        <is>
          <t>Tidak</t>
        </is>
      </c>
      <c r="AR636" t="inlineStr">
        <is>
          <t>Baru dibuka</t>
        </is>
      </c>
      <c r="AS636" t="inlineStr">
        <is>
          <t>2025-11-10 13:57:45</t>
        </is>
      </c>
      <c r="AU636" t="inlineStr">
        <is>
          <t>Tidak</t>
        </is>
      </c>
      <c r="AV636" t="n">
        <v>99999999</v>
      </c>
      <c r="AW636" t="n">
        <v>9999999</v>
      </c>
      <c r="AX636" t="inlineStr">
        <is>
          <t>2021-12-14 14:02:21</t>
        </is>
      </c>
      <c r="AY636" t="inlineStr">
        <is>
          <t>Tidak</t>
        </is>
      </c>
      <c r="AZ636" t="inlineStr">
        <is>
          <t>Tidak</t>
        </is>
      </c>
      <c r="BA636" t="inlineStr">
        <is>
          <t>2021-12-14 14:02:21</t>
        </is>
      </c>
      <c r="BB636" t="inlineStr">
        <is>
          <t>Sewa</t>
        </is>
      </c>
      <c r="BC636" t="inlineStr">
        <is>
          <t>1</t>
        </is>
      </c>
      <c r="BD636" t="inlineStr">
        <is>
          <t>57</t>
        </is>
      </c>
      <c r="BE636" t="inlineStr">
        <is>
          <t>Reyhan Nur Auzan</t>
        </is>
      </c>
      <c r="BF636" t="inlineStr">
        <is>
          <t>rfsberkahabadi@gmail.com</t>
        </is>
      </c>
      <c r="BG636" t="inlineStr">
        <is>
          <t>08568191274</t>
        </is>
      </c>
      <c r="BJ636" t="inlineStr">
        <is>
          <t>2023-09-06 00:00:00</t>
        </is>
      </c>
      <c r="BK636" t="inlineStr">
        <is>
          <t>2024-03-06 23:59:59</t>
        </is>
      </c>
      <c r="BL636" t="inlineStr">
        <is>
          <t>Febbiyanto CIB09</t>
        </is>
      </c>
      <c r="BM636" t="inlineStr">
        <is>
          <t>Tidak</t>
        </is>
      </c>
      <c r="BO636" t="inlineStr">
        <is>
          <t>Daerah Terpencil</t>
        </is>
      </c>
      <c r="BP636" t="inlineStr">
        <is>
          <t>GMT+7</t>
        </is>
      </c>
    </row>
    <row r="637">
      <c r="B637" t="inlineStr">
        <is>
          <t>Jakarta雅加达</t>
        </is>
      </c>
      <c r="C637" t="inlineStr">
        <is>
          <t>JKT35F</t>
        </is>
      </c>
      <c r="D637" t="inlineStr">
        <is>
          <t>CP_KALIDERES</t>
        </is>
      </c>
      <c r="F637" t="inlineStr">
        <is>
          <t>6660011L</t>
        </is>
      </c>
      <c r="G637" t="inlineStr">
        <is>
          <t>AGENT40</t>
        </is>
      </c>
      <c r="H637" t="inlineStr">
        <is>
          <t>Franchise</t>
        </is>
      </c>
      <c r="I637" t="inlineStr">
        <is>
          <t>DP</t>
        </is>
      </c>
      <c r="J637" t="inlineStr">
        <is>
          <t>DKI JAKARTA</t>
        </is>
      </c>
      <c r="K637" t="inlineStr">
        <is>
          <t>JAKARTA</t>
        </is>
      </c>
      <c r="L637" t="inlineStr">
        <is>
          <t>KALIDERES</t>
        </is>
      </c>
      <c r="M637" t="inlineStr">
        <is>
          <t>Febi Claudia Lie</t>
        </is>
      </c>
      <c r="N637" t="inlineStr">
        <is>
          <t>081212341812</t>
        </is>
      </c>
      <c r="O637" t="inlineStr">
        <is>
          <t>081212341812</t>
        </is>
      </c>
      <c r="P637" t="inlineStr">
        <is>
          <t>Pickup Delivery</t>
        </is>
      </c>
      <c r="Q637" t="inlineStr">
        <is>
          <t>AGENT40</t>
        </is>
      </c>
      <c r="R637" t="inlineStr">
        <is>
          <t>KALIDERES</t>
        </is>
      </c>
      <c r="S637" t="inlineStr">
        <is>
          <t>JAT_GATEWAY</t>
        </is>
      </c>
      <c r="T637" t="inlineStr">
        <is>
          <t>JAT_GATEWAY,JKT_GATEWAY,JRT_GATEWAY</t>
        </is>
      </c>
      <c r="V637" t="inlineStr">
        <is>
          <t>Daerah Perkotaan</t>
        </is>
      </c>
      <c r="W637" t="inlineStr">
        <is>
          <t>TUNAI,PAYCOOLS</t>
        </is>
      </c>
      <c r="X637" t="inlineStr">
        <is>
          <t>Tidak</t>
        </is>
      </c>
      <c r="AB637" t="inlineStr">
        <is>
          <t>Febi Claudia Lie</t>
        </is>
      </c>
      <c r="AC637" t="inlineStr">
        <is>
          <t>081212341812</t>
        </is>
      </c>
      <c r="AD637" t="inlineStr">
        <is>
          <t>Febi Claudia Lie</t>
        </is>
      </c>
      <c r="AE637" t="inlineStr">
        <is>
          <t>081212341812</t>
        </is>
      </c>
      <c r="AF637" t="inlineStr">
        <is>
          <t>1</t>
        </is>
      </c>
      <c r="AH637" t="inlineStr">
        <is>
          <t>0</t>
        </is>
      </c>
      <c r="AJ637" t="inlineStr">
        <is>
          <t>JALAN KAMAL RAYA NOMOR 88 RT. 006 RW. 002TEGAL ALUR, KALIDERES, KOTA ADM. JAKARTA BARAT, DKI JAKARTA</t>
        </is>
      </c>
      <c r="AK637" t="inlineStr">
        <is>
          <t>106.716665</t>
        </is>
      </c>
      <c r="AL637" t="inlineStr">
        <is>
          <t>-6.112663</t>
        </is>
      </c>
      <c r="AM637" t="n">
        <v>0.1</v>
      </c>
      <c r="AN637" t="inlineStr">
        <is>
          <t>08:00:00--22:00:00</t>
        </is>
      </c>
      <c r="AO637" t="inlineStr">
        <is>
          <t>Ya</t>
        </is>
      </c>
      <c r="AP637" t="inlineStr">
        <is>
          <t>Aktif</t>
        </is>
      </c>
      <c r="AQ637" t="inlineStr">
        <is>
          <t>Tidak</t>
        </is>
      </c>
      <c r="AR637" t="inlineStr">
        <is>
          <t>Baru dibuka</t>
        </is>
      </c>
      <c r="AU637" t="inlineStr">
        <is>
          <t>Tidak</t>
        </is>
      </c>
      <c r="AV637" t="n">
        <v>9999999</v>
      </c>
      <c r="AW637" t="n">
        <v>9999999</v>
      </c>
      <c r="AX637" t="inlineStr">
        <is>
          <t>2026-06-05 10:18:08</t>
        </is>
      </c>
      <c r="AY637" t="inlineStr">
        <is>
          <t>Tidak</t>
        </is>
      </c>
      <c r="AZ637" t="inlineStr">
        <is>
          <t>Tidak</t>
        </is>
      </c>
      <c r="BA637" t="inlineStr">
        <is>
          <t>2026-06-05 10:18:08</t>
        </is>
      </c>
      <c r="BL637" t="inlineStr">
        <is>
          <t>01560895</t>
        </is>
      </c>
      <c r="BM637" t="inlineStr">
        <is>
          <t>Tidak</t>
        </is>
      </c>
      <c r="BO637" t="inlineStr">
        <is>
          <t>Daerah perkotaan</t>
        </is>
      </c>
      <c r="BP637" t="inlineStr">
        <is>
          <t>GMT+7</t>
        </is>
      </c>
    </row>
    <row r="638">
      <c r="B638" t="inlineStr">
        <is>
          <t>Semarang三宝垄</t>
        </is>
      </c>
      <c r="C638" t="inlineStr">
        <is>
          <t>PDD12</t>
        </is>
      </c>
      <c r="D638" t="inlineStr">
        <is>
          <t>PENAWANGAN</t>
        </is>
      </c>
      <c r="F638" t="inlineStr">
        <is>
          <t>PTI777</t>
        </is>
      </c>
      <c r="G638" t="inlineStr">
        <is>
          <t>PTI_GATEWAY</t>
        </is>
      </c>
      <c r="H638" t="inlineStr">
        <is>
          <t>Agent</t>
        </is>
      </c>
      <c r="I638" t="inlineStr">
        <is>
          <t>DP</t>
        </is>
      </c>
      <c r="J638" t="inlineStr">
        <is>
          <t>JAWA TENGAH</t>
        </is>
      </c>
      <c r="K638" t="inlineStr">
        <is>
          <t>GROBOGAN</t>
        </is>
      </c>
      <c r="L638" t="inlineStr">
        <is>
          <t>PENAWANGAN</t>
        </is>
      </c>
      <c r="M638" t="inlineStr">
        <is>
          <t>AGUS RISTIANTO</t>
        </is>
      </c>
      <c r="N638" t="inlineStr">
        <is>
          <t>082221510502</t>
        </is>
      </c>
      <c r="O638" t="inlineStr">
        <is>
          <t>082221510502</t>
        </is>
      </c>
      <c r="P638" t="inlineStr">
        <is>
          <t>Pickup Delivery</t>
        </is>
      </c>
      <c r="Q638" t="inlineStr">
        <is>
          <t>AGENT17</t>
        </is>
      </c>
      <c r="R638" t="inlineStr">
        <is>
          <t>PENAWANGAN</t>
        </is>
      </c>
      <c r="S638" t="inlineStr">
        <is>
          <t>PTI_GATEWAY</t>
        </is>
      </c>
      <c r="T638" t="inlineStr">
        <is>
          <t>PTI_GATEWAY</t>
        </is>
      </c>
      <c r="V638" t="inlineStr">
        <is>
          <t>Daerah Perkotaan</t>
        </is>
      </c>
      <c r="W638" t="inlineStr">
        <is>
          <t>TUNAI,PAYCOOLS-BCA</t>
        </is>
      </c>
      <c r="X638" t="inlineStr">
        <is>
          <t>Tidak</t>
        </is>
      </c>
      <c r="Y638" t="inlineStr">
        <is>
          <t>TCPDD061</t>
        </is>
      </c>
      <c r="Z638" t="inlineStr">
        <is>
          <t>TCPDD061</t>
        </is>
      </c>
      <c r="AB638" t="inlineStr">
        <is>
          <t>AGUS RISTIANTO</t>
        </is>
      </c>
      <c r="AC638" t="inlineStr">
        <is>
          <t>082221510502</t>
        </is>
      </c>
      <c r="AD638" t="inlineStr">
        <is>
          <t>AGUS RISTIANTO</t>
        </is>
      </c>
      <c r="AE638" t="inlineStr">
        <is>
          <t>082221510502</t>
        </is>
      </c>
      <c r="AF638" t="inlineStr">
        <is>
          <t>1</t>
        </is>
      </c>
      <c r="AH638" t="inlineStr">
        <is>
          <t>0</t>
        </is>
      </c>
      <c r="AJ638" t="inlineStr">
        <is>
          <t>DUSUN DOLAH RT 01 RW 02 KEC. PENAWANGAN KAB. GROBOGAN</t>
        </is>
      </c>
      <c r="AK638" t="inlineStr">
        <is>
          <t>110.836372</t>
        </is>
      </c>
      <c r="AL638" t="inlineStr">
        <is>
          <t>-7.047200</t>
        </is>
      </c>
      <c r="AM638" t="n">
        <v>0.1</v>
      </c>
      <c r="AN638" t="inlineStr">
        <is>
          <t>07:30:00--19:00:00</t>
        </is>
      </c>
      <c r="AO638" t="inlineStr">
        <is>
          <t>Ya</t>
        </is>
      </c>
      <c r="AP638" t="inlineStr">
        <is>
          <t>Aktif</t>
        </is>
      </c>
      <c r="AQ638" t="inlineStr">
        <is>
          <t>Tidak</t>
        </is>
      </c>
      <c r="AR638" t="inlineStr">
        <is>
          <t>Baru dibuka</t>
        </is>
      </c>
      <c r="AS638" t="inlineStr">
        <is>
          <t>2023-12-01 00:00:00</t>
        </is>
      </c>
      <c r="AU638" t="inlineStr">
        <is>
          <t>Tidak</t>
        </is>
      </c>
      <c r="AV638" t="n">
        <v>99999999</v>
      </c>
      <c r="AW638" t="n">
        <v>9999999</v>
      </c>
      <c r="AX638" t="inlineStr">
        <is>
          <t>2021-12-14 14:02:23</t>
        </is>
      </c>
      <c r="AY638" t="inlineStr">
        <is>
          <t>Tidak</t>
        </is>
      </c>
      <c r="AZ638" t="inlineStr">
        <is>
          <t>Tidak</t>
        </is>
      </c>
      <c r="BA638" t="inlineStr">
        <is>
          <t>2021-12-14 14:02:23</t>
        </is>
      </c>
      <c r="BB638" t="inlineStr">
        <is>
          <t>Sewa</t>
        </is>
      </c>
      <c r="BC638" t="inlineStr">
        <is>
          <t>1</t>
        </is>
      </c>
      <c r="BD638" t="inlineStr">
        <is>
          <t>180</t>
        </is>
      </c>
      <c r="BH638" t="inlineStr">
        <is>
          <t>2021-12-01 00:00:00</t>
        </is>
      </c>
      <c r="BI638" t="inlineStr">
        <is>
          <t>2023-12-01 23:59:59</t>
        </is>
      </c>
      <c r="BL638" t="inlineStr">
        <is>
          <t>01390468</t>
        </is>
      </c>
      <c r="BM638" t="inlineStr">
        <is>
          <t>Tidak</t>
        </is>
      </c>
      <c r="BO638" t="inlineStr">
        <is>
          <t>Daerah perkotaan</t>
        </is>
      </c>
      <c r="BP638" t="inlineStr">
        <is>
          <t>GMT+7</t>
        </is>
      </c>
    </row>
    <row r="639">
      <c r="B639" t="inlineStr">
        <is>
          <t>Jakarta雅加达</t>
        </is>
      </c>
      <c r="C639" t="inlineStr">
        <is>
          <t>JKT02S</t>
        </is>
      </c>
      <c r="D639" t="inlineStr">
        <is>
          <t>KEDOYA_UTARA</t>
        </is>
      </c>
      <c r="F639" t="inlineStr">
        <is>
          <t>6660011L</t>
        </is>
      </c>
      <c r="G639" t="inlineStr">
        <is>
          <t>AGENT40</t>
        </is>
      </c>
      <c r="H639" t="inlineStr">
        <is>
          <t>Agent</t>
        </is>
      </c>
      <c r="I639" t="inlineStr">
        <is>
          <t>DP</t>
        </is>
      </c>
      <c r="J639" t="inlineStr">
        <is>
          <t>DKI JAKARTA</t>
        </is>
      </c>
      <c r="K639" t="inlineStr">
        <is>
          <t>JAKARTA</t>
        </is>
      </c>
      <c r="L639" t="inlineStr">
        <is>
          <t>KEBON JERUK</t>
        </is>
      </c>
      <c r="M639" t="inlineStr">
        <is>
          <t>FIRMAN SYAHPUTRA</t>
        </is>
      </c>
      <c r="N639" t="inlineStr">
        <is>
          <t>081384871062</t>
        </is>
      </c>
      <c r="O639" t="inlineStr">
        <is>
          <t>02122282848</t>
        </is>
      </c>
      <c r="P639" t="inlineStr">
        <is>
          <t>Pickup Delivery</t>
        </is>
      </c>
      <c r="Q639" t="inlineStr">
        <is>
          <t>AGENT40</t>
        </is>
      </c>
      <c r="R639" t="inlineStr">
        <is>
          <t>KEBON JERUK</t>
        </is>
      </c>
      <c r="S639" t="inlineStr">
        <is>
          <t>JAT_GATEWAY</t>
        </is>
      </c>
      <c r="T639" t="inlineStr">
        <is>
          <t>JAT_GATEWAY,JKT_GATEWAY,JKS_TRANSIT_CENTER,JRT_GATEWAY,JST_GATEWAY</t>
        </is>
      </c>
      <c r="V639" t="inlineStr">
        <is>
          <t>Daerah Perkotaan</t>
        </is>
      </c>
      <c r="W639" t="inlineStr">
        <is>
          <t>TUNAI,PAYCOOLS-BCA</t>
        </is>
      </c>
      <c r="X639" t="inlineStr">
        <is>
          <t>Tidak</t>
        </is>
      </c>
      <c r="AB639" t="inlineStr">
        <is>
          <t>FIRMAN SYAHPUTRA</t>
        </is>
      </c>
      <c r="AC639" t="inlineStr">
        <is>
          <t>02122282848</t>
        </is>
      </c>
      <c r="AD639" t="inlineStr">
        <is>
          <t>FIRMAN SYAHPUTRA</t>
        </is>
      </c>
      <c r="AE639" t="inlineStr">
        <is>
          <t>081384871062</t>
        </is>
      </c>
      <c r="AF639" t="inlineStr">
        <is>
          <t>1</t>
        </is>
      </c>
      <c r="AH639" t="inlineStr">
        <is>
          <t>0</t>
        </is>
      </c>
      <c r="AJ639" t="inlineStr">
        <is>
          <t>JL. ARJUNA UTARA KEBUN JERUK NO.69, RT.9/RW.1, DURI KEPA, KEC. KB. JERUK, KOTA JAKARTA BARAT, DAERAH KHUSUS IBUKOTA JAKARTA 11510</t>
        </is>
      </c>
      <c r="AK639" t="inlineStr">
        <is>
          <t>106.7721094</t>
        </is>
      </c>
      <c r="AL639" t="inlineStr">
        <is>
          <t>-6.1887088</t>
        </is>
      </c>
      <c r="AM639" t="n">
        <v>0.1</v>
      </c>
      <c r="AN639" t="inlineStr">
        <is>
          <t>07:30:00--22:00:00</t>
        </is>
      </c>
      <c r="AO639" t="inlineStr">
        <is>
          <t>Ya</t>
        </is>
      </c>
      <c r="AP639" t="inlineStr">
        <is>
          <t>Aktif</t>
        </is>
      </c>
      <c r="AQ639" t="inlineStr">
        <is>
          <t>Tidak</t>
        </is>
      </c>
      <c r="AR639" t="inlineStr">
        <is>
          <t>Baru dibuka</t>
        </is>
      </c>
      <c r="AS639" t="inlineStr">
        <is>
          <t>2025-11-10 15:18:11</t>
        </is>
      </c>
      <c r="AU639" t="inlineStr">
        <is>
          <t>Tidak</t>
        </is>
      </c>
      <c r="AV639" t="n">
        <v>99999999</v>
      </c>
      <c r="AW639" t="n">
        <v>9999999</v>
      </c>
      <c r="AX639" t="inlineStr">
        <is>
          <t>2021-12-14 14:02:23</t>
        </is>
      </c>
      <c r="AY639" t="inlineStr">
        <is>
          <t>Tidak</t>
        </is>
      </c>
      <c r="AZ639" t="inlineStr">
        <is>
          <t>Tidak</t>
        </is>
      </c>
      <c r="BA639" t="inlineStr">
        <is>
          <t>2021-12-14 14:02:23</t>
        </is>
      </c>
      <c r="BB639" t="inlineStr">
        <is>
          <t>Sewa</t>
        </is>
      </c>
      <c r="BC639" t="inlineStr">
        <is>
          <t>1</t>
        </is>
      </c>
      <c r="BD639" t="inlineStr">
        <is>
          <t>261</t>
        </is>
      </c>
      <c r="BH639" t="inlineStr">
        <is>
          <t>2021-08-02 00:00:00</t>
        </is>
      </c>
      <c r="BI639" t="inlineStr">
        <is>
          <t>2023-08-01 23:59:59</t>
        </is>
      </c>
      <c r="BL639" t="inlineStr">
        <is>
          <t>restujprawira</t>
        </is>
      </c>
      <c r="BM639" t="inlineStr">
        <is>
          <t>Tidak</t>
        </is>
      </c>
      <c r="BO639" t="inlineStr">
        <is>
          <t>Daerah perkotaan</t>
        </is>
      </c>
      <c r="BP639" t="inlineStr">
        <is>
          <t>GMT+7</t>
        </is>
      </c>
    </row>
    <row r="640">
      <c r="B640" t="inlineStr">
        <is>
          <t>Jakarta雅加达</t>
        </is>
      </c>
      <c r="C640" t="inlineStr">
        <is>
          <t>JKT26I</t>
        </is>
      </c>
      <c r="D640" t="inlineStr">
        <is>
          <t>DC_GAMBIR</t>
        </is>
      </c>
      <c r="F640" t="inlineStr">
        <is>
          <t>6660011L</t>
        </is>
      </c>
      <c r="G640" t="inlineStr">
        <is>
          <t>AGENT40</t>
        </is>
      </c>
      <c r="H640" t="inlineStr">
        <is>
          <t>Agent</t>
        </is>
      </c>
      <c r="I640" t="inlineStr">
        <is>
          <t>DP</t>
        </is>
      </c>
      <c r="J640" t="inlineStr">
        <is>
          <t>DKI JAKARTA</t>
        </is>
      </c>
      <c r="K640" t="inlineStr">
        <is>
          <t>JAKARTA</t>
        </is>
      </c>
      <c r="L640" t="inlineStr">
        <is>
          <t>CENGKARENG</t>
        </is>
      </c>
      <c r="M640" t="inlineStr">
        <is>
          <t>RIDWAN ALDIANSYAH</t>
        </is>
      </c>
      <c r="N640" t="inlineStr">
        <is>
          <t>00000000</t>
        </is>
      </c>
      <c r="P640" t="inlineStr">
        <is>
          <t>Pickup Delivery</t>
        </is>
      </c>
      <c r="Q640" t="inlineStr">
        <is>
          <t>AGENT40</t>
        </is>
      </c>
      <c r="R640" t="inlineStr">
        <is>
          <t>CENGKARENG</t>
        </is>
      </c>
      <c r="S640" t="inlineStr">
        <is>
          <t>JAT_GATEWAY</t>
        </is>
      </c>
      <c r="T640" t="inlineStr">
        <is>
          <t>JRT_GATEWAY,JAT_GATEWAY,JKT_GATEWAY,JKS_TRANSIT_CENTER</t>
        </is>
      </c>
      <c r="V640" t="inlineStr">
        <is>
          <t>Daerah Perkotaan</t>
        </is>
      </c>
      <c r="W640" t="inlineStr">
        <is>
          <t>TUNAI,PAYCOOLS-BCA</t>
        </is>
      </c>
      <c r="X640" t="inlineStr">
        <is>
          <t>Tidak</t>
        </is>
      </c>
      <c r="AB640" t="inlineStr">
        <is>
          <t>RIDWAN ALDIANSYAH</t>
        </is>
      </c>
      <c r="AD640" t="inlineStr">
        <is>
          <t>RIDWAN ALDIANSYAH</t>
        </is>
      </c>
      <c r="AF640" t="inlineStr">
        <is>
          <t>1</t>
        </is>
      </c>
      <c r="AH640" t="inlineStr">
        <is>
          <t>0</t>
        </is>
      </c>
      <c r="AJ640" t="inlineStr">
        <is>
          <t>JL AM SANGAJI NO 8 KEL PETOJO UTARA KEC GAMBIR JAKARTA PUSAT</t>
        </is>
      </c>
      <c r="AK640" t="inlineStr">
        <is>
          <t>106.8135549</t>
        </is>
      </c>
      <c r="AL640" t="inlineStr">
        <is>
          <t>-6.1663305</t>
        </is>
      </c>
      <c r="AM640" t="n">
        <v>0.1</v>
      </c>
      <c r="AN640" t="inlineStr">
        <is>
          <t>--</t>
        </is>
      </c>
      <c r="AO640" t="inlineStr">
        <is>
          <t>Ya</t>
        </is>
      </c>
      <c r="AP640" t="inlineStr">
        <is>
          <t>Aktif</t>
        </is>
      </c>
      <c r="AQ640" t="inlineStr">
        <is>
          <t>Tidak</t>
        </is>
      </c>
      <c r="AR640" t="inlineStr">
        <is>
          <t>Baru dibuka</t>
        </is>
      </c>
      <c r="AS640" t="inlineStr">
        <is>
          <t>2025-11-10 14:21:44</t>
        </is>
      </c>
      <c r="AU640" t="inlineStr">
        <is>
          <t>Tidak</t>
        </is>
      </c>
      <c r="AV640" t="n">
        <v>99999999</v>
      </c>
      <c r="AW640" t="n">
        <v>9999999</v>
      </c>
      <c r="AX640" t="inlineStr">
        <is>
          <t>2021-12-14 14:02:23</t>
        </is>
      </c>
      <c r="AY640" t="inlineStr">
        <is>
          <t>Tidak</t>
        </is>
      </c>
      <c r="AZ640" t="inlineStr">
        <is>
          <t>Tidak</t>
        </is>
      </c>
      <c r="BA640" t="inlineStr">
        <is>
          <t>2021-12-14 14:02:23</t>
        </is>
      </c>
      <c r="BB640" t="inlineStr">
        <is>
          <t>Sewa</t>
        </is>
      </c>
      <c r="BC640" t="inlineStr">
        <is>
          <t>1</t>
        </is>
      </c>
      <c r="BD640" t="inlineStr">
        <is>
          <t>305</t>
        </is>
      </c>
      <c r="BH640" t="inlineStr">
        <is>
          <t>2024-04-06 00:00:00</t>
        </is>
      </c>
      <c r="BI640" t="inlineStr">
        <is>
          <t>2025-04-05 23:59:59</t>
        </is>
      </c>
      <c r="BM640" t="inlineStr">
        <is>
          <t>Tidak</t>
        </is>
      </c>
      <c r="BO640" t="inlineStr">
        <is>
          <t>Daerah perkotaan</t>
        </is>
      </c>
      <c r="BP640" t="inlineStr">
        <is>
          <t>GMT+7</t>
        </is>
      </c>
    </row>
    <row r="641">
      <c r="B641" t="inlineStr">
        <is>
          <t>Jakarta雅加达</t>
        </is>
      </c>
      <c r="C641" t="inlineStr">
        <is>
          <t>JKT01</t>
        </is>
      </c>
      <c r="D641" t="inlineStr">
        <is>
          <t>KALIDERES</t>
        </is>
      </c>
      <c r="F641" t="inlineStr">
        <is>
          <t>6660011L</t>
        </is>
      </c>
      <c r="G641" t="inlineStr">
        <is>
          <t>AGENT40</t>
        </is>
      </c>
      <c r="H641" t="inlineStr">
        <is>
          <t>Agent</t>
        </is>
      </c>
      <c r="I641" t="inlineStr">
        <is>
          <t>DP</t>
        </is>
      </c>
      <c r="J641" t="inlineStr">
        <is>
          <t>DKI JAKARTA</t>
        </is>
      </c>
      <c r="K641" t="inlineStr">
        <is>
          <t>JAKARTA</t>
        </is>
      </c>
      <c r="L641" t="inlineStr">
        <is>
          <t>CENGKARENG</t>
        </is>
      </c>
      <c r="M641" t="inlineStr">
        <is>
          <t>MUHAMMAD SALISGIA</t>
        </is>
      </c>
      <c r="N641" t="inlineStr">
        <is>
          <t>0895392218864</t>
        </is>
      </c>
      <c r="O641" t="inlineStr">
        <is>
          <t>0895392218864</t>
        </is>
      </c>
      <c r="P641" t="inlineStr">
        <is>
          <t>Pickup Delivery</t>
        </is>
      </c>
      <c r="Q641" t="inlineStr">
        <is>
          <t>AGENT40</t>
        </is>
      </c>
      <c r="R641" t="inlineStr">
        <is>
          <t>CENGKARENG</t>
        </is>
      </c>
      <c r="S641" t="inlineStr">
        <is>
          <t>JAT_GATEWAY</t>
        </is>
      </c>
      <c r="T641" t="inlineStr">
        <is>
          <t>JAT_GATEWAY,JKT_GATEWAY,JKS_TRANSIT_CENTER,JRT_GATEWAY,JST_GATEWAY</t>
        </is>
      </c>
      <c r="V641" t="inlineStr">
        <is>
          <t>Daerah Perkotaan</t>
        </is>
      </c>
      <c r="W641" t="inlineStr">
        <is>
          <t>TUNAI,PAYCOOLS-BCA</t>
        </is>
      </c>
      <c r="X641" t="inlineStr">
        <is>
          <t>Ya</t>
        </is>
      </c>
      <c r="AB641" t="inlineStr">
        <is>
          <t>MUHAMMAD SALISGIA</t>
        </is>
      </c>
      <c r="AC641" t="inlineStr">
        <is>
          <t>0895392218864</t>
        </is>
      </c>
      <c r="AD641" t="inlineStr">
        <is>
          <t>MUHAMMAD SALISGIA</t>
        </is>
      </c>
      <c r="AE641" t="inlineStr">
        <is>
          <t>0895392218864</t>
        </is>
      </c>
      <c r="AF641" t="inlineStr">
        <is>
          <t>1</t>
        </is>
      </c>
      <c r="AH641" t="inlineStr">
        <is>
          <t>0</t>
        </is>
      </c>
      <c r="AJ641" t="inlineStr">
        <is>
          <t>JL. KAMAL RAYA NO.88, RT.6/RW.2, TEGAL ALUR, KEC. KALIDERES, KOTA JAKARTA BARAT, DAERAH KHUSUS IBUKOTA JAKARTA 11820</t>
        </is>
      </c>
      <c r="AK641" t="inlineStr">
        <is>
          <t>106.7160189</t>
        </is>
      </c>
      <c r="AL641" t="inlineStr">
        <is>
          <t>-6.1133388</t>
        </is>
      </c>
      <c r="AM641" t="n">
        <v>0.1</v>
      </c>
      <c r="AN641" t="inlineStr">
        <is>
          <t>00:00:00--23:59:00</t>
        </is>
      </c>
      <c r="AO641" t="inlineStr">
        <is>
          <t>Ya</t>
        </is>
      </c>
      <c r="AP641" t="inlineStr">
        <is>
          <t>Aktif</t>
        </is>
      </c>
      <c r="AQ641" t="inlineStr">
        <is>
          <t>Tidak</t>
        </is>
      </c>
      <c r="AR641" t="inlineStr">
        <is>
          <t>Baru dibuka</t>
        </is>
      </c>
      <c r="AS641" t="inlineStr">
        <is>
          <t>2024-03-23 00:00:00</t>
        </is>
      </c>
      <c r="AU641" t="inlineStr">
        <is>
          <t>Tidak</t>
        </is>
      </c>
      <c r="AV641" t="n">
        <v>99999999</v>
      </c>
      <c r="AW641" t="n">
        <v>9999999</v>
      </c>
      <c r="AX641" t="inlineStr">
        <is>
          <t>2021-12-14 14:02:21</t>
        </is>
      </c>
      <c r="AY641" t="inlineStr">
        <is>
          <t>Tidak</t>
        </is>
      </c>
      <c r="AZ641" t="inlineStr">
        <is>
          <t>Tidak</t>
        </is>
      </c>
      <c r="BA641" t="inlineStr">
        <is>
          <t>2021-12-14 14:02:21</t>
        </is>
      </c>
      <c r="BB641" t="inlineStr">
        <is>
          <t>Sewa</t>
        </is>
      </c>
      <c r="BC641" t="inlineStr">
        <is>
          <t>1</t>
        </is>
      </c>
      <c r="BD641" t="inlineStr">
        <is>
          <t>500</t>
        </is>
      </c>
      <c r="BH641" t="inlineStr">
        <is>
          <t>2024-05-07 00:00:00</t>
        </is>
      </c>
      <c r="BI641" t="inlineStr">
        <is>
          <t>2025-05-06 23:59:59</t>
        </is>
      </c>
      <c r="BL641" t="inlineStr">
        <is>
          <t>00563922</t>
        </is>
      </c>
      <c r="BM641" t="inlineStr">
        <is>
          <t>Tidak</t>
        </is>
      </c>
      <c r="BO641" t="inlineStr">
        <is>
          <t>Daerah perkotaan</t>
        </is>
      </c>
      <c r="BP641" t="inlineStr">
        <is>
          <t>GMT+7</t>
        </is>
      </c>
    </row>
    <row r="642">
      <c r="B642" t="inlineStr">
        <is>
          <t>Jakarta雅加达</t>
        </is>
      </c>
      <c r="C642" t="inlineStr">
        <is>
          <t>JKT10B</t>
        </is>
      </c>
      <c r="D642" t="inlineStr">
        <is>
          <t>ROROTAN</t>
        </is>
      </c>
      <c r="F642" t="inlineStr">
        <is>
          <t>6660011L</t>
        </is>
      </c>
      <c r="G642" t="inlineStr">
        <is>
          <t>AGENT40</t>
        </is>
      </c>
      <c r="H642" t="inlineStr">
        <is>
          <t>Agent</t>
        </is>
      </c>
      <c r="I642" t="inlineStr">
        <is>
          <t>DP</t>
        </is>
      </c>
      <c r="J642" t="inlineStr">
        <is>
          <t>DKI JAKARTA</t>
        </is>
      </c>
      <c r="K642" t="inlineStr">
        <is>
          <t>JAKARTA</t>
        </is>
      </c>
      <c r="L642" t="inlineStr">
        <is>
          <t>CILINCING</t>
        </is>
      </c>
      <c r="M642" t="inlineStr">
        <is>
          <t>TADIN SAPUTRA</t>
        </is>
      </c>
      <c r="N642" t="inlineStr">
        <is>
          <t>082213915290</t>
        </is>
      </c>
      <c r="O642" t="inlineStr">
        <is>
          <t>02122418784</t>
        </is>
      </c>
      <c r="P642" t="inlineStr">
        <is>
          <t>Pickup Delivery</t>
        </is>
      </c>
      <c r="Q642" t="inlineStr">
        <is>
          <t>AGENT40</t>
        </is>
      </c>
      <c r="R642" t="inlineStr">
        <is>
          <t>CILINCING</t>
        </is>
      </c>
      <c r="S642" t="inlineStr">
        <is>
          <t>JAT_GATEWAY</t>
        </is>
      </c>
      <c r="T642" t="inlineStr">
        <is>
          <t>JKT_GATEWAY,JKS_TRANSIT_CENTER,JAT_GATEWAY,JRT_GATEWAY</t>
        </is>
      </c>
      <c r="V642" t="inlineStr">
        <is>
          <t>Daerah Perkotaan</t>
        </is>
      </c>
      <c r="W642" t="inlineStr">
        <is>
          <t>TUNAI,PAYCOOLS-BCA</t>
        </is>
      </c>
      <c r="X642" t="inlineStr">
        <is>
          <t>Tidak</t>
        </is>
      </c>
      <c r="AB642" t="inlineStr">
        <is>
          <t>TADIN SAPUTRA</t>
        </is>
      </c>
      <c r="AC642" t="inlineStr">
        <is>
          <t>02122418784</t>
        </is>
      </c>
      <c r="AD642" t="inlineStr">
        <is>
          <t>TADIN SAPUTRA</t>
        </is>
      </c>
      <c r="AE642" t="inlineStr">
        <is>
          <t>082213915290</t>
        </is>
      </c>
      <c r="AF642" t="inlineStr">
        <is>
          <t>1</t>
        </is>
      </c>
      <c r="AH642" t="inlineStr">
        <is>
          <t>0</t>
        </is>
      </c>
      <c r="AJ642" t="inlineStr">
        <is>
          <t>JL. MALAKA 1 NO.3, RW.5, ROROTAN, JKT UTARA, DAERAH KHUSUS IBUKOTA JAKARTA 14140</t>
        </is>
      </c>
      <c r="AK642" t="inlineStr">
        <is>
          <t>106.9554384</t>
        </is>
      </c>
      <c r="AL642" t="inlineStr">
        <is>
          <t>-6.1406466</t>
        </is>
      </c>
      <c r="AM642" t="n">
        <v>0.1</v>
      </c>
      <c r="AN642" t="inlineStr">
        <is>
          <t>07:30:00--22:00:00</t>
        </is>
      </c>
      <c r="AO642" t="inlineStr">
        <is>
          <t>Ya</t>
        </is>
      </c>
      <c r="AP642" t="inlineStr">
        <is>
          <t>Aktif</t>
        </is>
      </c>
      <c r="AQ642" t="inlineStr">
        <is>
          <t>Tidak</t>
        </is>
      </c>
      <c r="AR642" t="inlineStr">
        <is>
          <t>Baru dibuka</t>
        </is>
      </c>
      <c r="AS642" t="inlineStr">
        <is>
          <t>2025-11-10 14:37:33</t>
        </is>
      </c>
      <c r="AU642" t="inlineStr">
        <is>
          <t>Tidak</t>
        </is>
      </c>
      <c r="AV642" t="n">
        <v>99999999</v>
      </c>
      <c r="AW642" t="n">
        <v>9999999</v>
      </c>
      <c r="AX642" t="inlineStr">
        <is>
          <t>2021-12-14 14:02:21</t>
        </is>
      </c>
      <c r="AY642" t="inlineStr">
        <is>
          <t>Tidak</t>
        </is>
      </c>
      <c r="AZ642" t="inlineStr">
        <is>
          <t>Tidak</t>
        </is>
      </c>
      <c r="BA642" t="inlineStr">
        <is>
          <t>2021-12-14 14:02:21</t>
        </is>
      </c>
      <c r="BB642" t="inlineStr">
        <is>
          <t>Sewa</t>
        </is>
      </c>
      <c r="BC642" t="inlineStr">
        <is>
          <t>1</t>
        </is>
      </c>
      <c r="BD642" t="inlineStr">
        <is>
          <t>108</t>
        </is>
      </c>
      <c r="BH642" t="inlineStr">
        <is>
          <t>2024-04-14 00:00:00</t>
        </is>
      </c>
      <c r="BI642" t="inlineStr">
        <is>
          <t>2026-04-13 23:59:59</t>
        </is>
      </c>
      <c r="BL642" t="inlineStr">
        <is>
          <t>tiofadlianto23</t>
        </is>
      </c>
      <c r="BM642" t="inlineStr">
        <is>
          <t>Tidak</t>
        </is>
      </c>
      <c r="BO642" t="inlineStr">
        <is>
          <t>Daerah perkotaan</t>
        </is>
      </c>
      <c r="BP642" t="inlineStr">
        <is>
          <t>GMT+7</t>
        </is>
      </c>
    </row>
    <row r="643">
      <c r="B643" t="inlineStr">
        <is>
          <t>Bandung万隆</t>
        </is>
      </c>
      <c r="C643" t="inlineStr">
        <is>
          <t>IDM13C</t>
        </is>
      </c>
      <c r="D643" t="inlineStr">
        <is>
          <t>IDM13C</t>
        </is>
      </c>
      <c r="F643" t="inlineStr">
        <is>
          <t>CRN777</t>
        </is>
      </c>
      <c r="G643" t="inlineStr">
        <is>
          <t>CRN_GATEWAY</t>
        </is>
      </c>
      <c r="H643" t="inlineStr">
        <is>
          <t>Agent</t>
        </is>
      </c>
      <c r="I643" t="inlineStr">
        <is>
          <t>DP</t>
        </is>
      </c>
      <c r="J643" t="inlineStr">
        <is>
          <t>JAWA BARAT</t>
        </is>
      </c>
      <c r="K643" t="inlineStr">
        <is>
          <t>INDRAMAYU</t>
        </is>
      </c>
      <c r="L643" t="inlineStr">
        <is>
          <t>HAURGEULIS</t>
        </is>
      </c>
      <c r="M643" t="inlineStr">
        <is>
          <t>Iqbal Aulia Rachman</t>
        </is>
      </c>
      <c r="N643" t="inlineStr">
        <is>
          <t>085223070727</t>
        </is>
      </c>
      <c r="O643" t="inlineStr">
        <is>
          <t>085223070727</t>
        </is>
      </c>
      <c r="P643" t="inlineStr">
        <is>
          <t>Pickup Delivery</t>
        </is>
      </c>
      <c r="Q643" t="inlineStr">
        <is>
          <t>AGENT16</t>
        </is>
      </c>
      <c r="R643" t="inlineStr">
        <is>
          <t>HAURGEULIS</t>
        </is>
      </c>
      <c r="S643" t="inlineStr">
        <is>
          <t>CRN_GATEWAY</t>
        </is>
      </c>
      <c r="T643" t="inlineStr">
        <is>
          <t>CRN_GATEWAY</t>
        </is>
      </c>
      <c r="V643" t="inlineStr">
        <is>
          <t>Daerah Perkotaan</t>
        </is>
      </c>
      <c r="W643" t="inlineStr">
        <is>
          <t>TUNAI,PAYCOOLS</t>
        </is>
      </c>
      <c r="X643" t="inlineStr">
        <is>
          <t>Tidak</t>
        </is>
      </c>
      <c r="AB643" t="inlineStr">
        <is>
          <t>Iqbal Aulia Rachman</t>
        </is>
      </c>
      <c r="AC643" t="inlineStr">
        <is>
          <t>085223070727</t>
        </is>
      </c>
      <c r="AD643" t="inlineStr">
        <is>
          <t>Iqbal Aulia Rachman</t>
        </is>
      </c>
      <c r="AE643" t="inlineStr">
        <is>
          <t>085223070727</t>
        </is>
      </c>
      <c r="AF643" t="inlineStr">
        <is>
          <t>1</t>
        </is>
      </c>
      <c r="AH643" t="inlineStr">
        <is>
          <t>0</t>
        </is>
      </c>
      <c r="AJ643" t="inlineStr">
        <is>
          <t>JL. JENDERAL SUDIRMAN NO.15 RT.002 RW.001 KECAMATAN HAURGEULIS KABUPATEN INDRAMAYU</t>
        </is>
      </c>
      <c r="AK643" t="inlineStr">
        <is>
          <t>107.94312</t>
        </is>
      </c>
      <c r="AL643" t="inlineStr">
        <is>
          <t>-6.45815</t>
        </is>
      </c>
      <c r="AM643" t="n">
        <v>0.1</v>
      </c>
      <c r="AN643" t="inlineStr">
        <is>
          <t>08:00:00--20:00:00</t>
        </is>
      </c>
      <c r="AO643" t="inlineStr">
        <is>
          <t>Ya</t>
        </is>
      </c>
      <c r="AP643" t="inlineStr">
        <is>
          <t>Aktif</t>
        </is>
      </c>
      <c r="AQ643" t="inlineStr">
        <is>
          <t>Tidak</t>
        </is>
      </c>
      <c r="AR643" t="inlineStr">
        <is>
          <t>Baru dibuka</t>
        </is>
      </c>
      <c r="AU643" t="inlineStr">
        <is>
          <t>Tidak</t>
        </is>
      </c>
      <c r="AV643" t="n">
        <v>9999999</v>
      </c>
      <c r="AW643" t="n">
        <v>9999999</v>
      </c>
      <c r="AX643" t="inlineStr">
        <is>
          <t>2026-06-08 18:01:55</t>
        </is>
      </c>
      <c r="AY643" t="inlineStr">
        <is>
          <t>Tidak</t>
        </is>
      </c>
      <c r="AZ643" t="inlineStr">
        <is>
          <t>Tidak</t>
        </is>
      </c>
      <c r="BA643" t="inlineStr">
        <is>
          <t>2026-06-08 18:01:55</t>
        </is>
      </c>
      <c r="BL643" t="inlineStr">
        <is>
          <t>01315714</t>
        </is>
      </c>
      <c r="BM643" t="inlineStr">
        <is>
          <t>Tidak</t>
        </is>
      </c>
      <c r="BO643" t="inlineStr">
        <is>
          <t>Daerah perkotaan</t>
        </is>
      </c>
      <c r="BP643" t="inlineStr">
        <is>
          <t>GMT+7</t>
        </is>
      </c>
    </row>
    <row r="644">
      <c r="B644" t="inlineStr">
        <is>
          <t>Bandung万隆</t>
        </is>
      </c>
      <c r="C644" t="inlineStr">
        <is>
          <t>IDM28B</t>
        </is>
      </c>
      <c r="D644" t="inlineStr">
        <is>
          <t>IDM28B</t>
        </is>
      </c>
      <c r="F644" t="inlineStr">
        <is>
          <t>CRN777</t>
        </is>
      </c>
      <c r="G644" t="inlineStr">
        <is>
          <t>CRN_GATEWAY</t>
        </is>
      </c>
      <c r="H644" t="inlineStr">
        <is>
          <t>Agent</t>
        </is>
      </c>
      <c r="I644" t="inlineStr">
        <is>
          <t>DP</t>
        </is>
      </c>
      <c r="J644" t="inlineStr">
        <is>
          <t>JAWA BARAT</t>
        </is>
      </c>
      <c r="K644" t="inlineStr">
        <is>
          <t>INDRAMAYU</t>
        </is>
      </c>
      <c r="L644" t="inlineStr">
        <is>
          <t>TRISI</t>
        </is>
      </c>
      <c r="M644" t="inlineStr">
        <is>
          <t>Muhamad Adit Nurcita</t>
        </is>
      </c>
      <c r="N644" t="inlineStr">
        <is>
          <t>0882000193908</t>
        </is>
      </c>
      <c r="O644" t="inlineStr">
        <is>
          <t>0882000193908</t>
        </is>
      </c>
      <c r="P644" t="inlineStr">
        <is>
          <t>Pickup Delivery</t>
        </is>
      </c>
      <c r="Q644" t="inlineStr">
        <is>
          <t>AGENT16</t>
        </is>
      </c>
      <c r="R644" t="inlineStr">
        <is>
          <t>TRISI</t>
        </is>
      </c>
      <c r="S644" t="inlineStr">
        <is>
          <t>CRN_GATEWAY</t>
        </is>
      </c>
      <c r="T644" t="inlineStr">
        <is>
          <t>CRN_GATEWAY</t>
        </is>
      </c>
      <c r="V644" t="inlineStr">
        <is>
          <t>Daerah Perkotaan</t>
        </is>
      </c>
      <c r="W644" t="inlineStr">
        <is>
          <t>TUNAI,PAYCOOLS</t>
        </is>
      </c>
      <c r="X644" t="inlineStr">
        <is>
          <t>Tidak</t>
        </is>
      </c>
      <c r="AB644" t="inlineStr">
        <is>
          <t>Muhamad Adit Nurcita</t>
        </is>
      </c>
      <c r="AC644" t="inlineStr">
        <is>
          <t>0882000193908</t>
        </is>
      </c>
      <c r="AD644" t="inlineStr">
        <is>
          <t>Muhamad Adit Nurcita</t>
        </is>
      </c>
      <c r="AE644" t="inlineStr">
        <is>
          <t>0882000193908</t>
        </is>
      </c>
      <c r="AF644" t="inlineStr">
        <is>
          <t>1</t>
        </is>
      </c>
      <c r="AH644" t="inlineStr">
        <is>
          <t>0</t>
        </is>
      </c>
      <c r="AJ644" t="inlineStr">
        <is>
          <t>JL. ARUM BLOK 01 RT 002 RW 001 DESA CIBERENG KECAMATAN TRISI KABUPATEN INDRAMAYU 45260</t>
        </is>
      </c>
      <c r="AK644" t="inlineStr">
        <is>
          <t>108.16259</t>
        </is>
      </c>
      <c r="AL644" t="inlineStr">
        <is>
          <t>-6.45892</t>
        </is>
      </c>
      <c r="AM644" t="n">
        <v>0.1</v>
      </c>
      <c r="AN644" t="inlineStr">
        <is>
          <t>08:00:00--20:00:00</t>
        </is>
      </c>
      <c r="AO644" t="inlineStr">
        <is>
          <t>Ya</t>
        </is>
      </c>
      <c r="AP644" t="inlineStr">
        <is>
          <t>Aktif</t>
        </is>
      </c>
      <c r="AQ644" t="inlineStr">
        <is>
          <t>Tidak</t>
        </is>
      </c>
      <c r="AR644" t="inlineStr">
        <is>
          <t>Baru dibuka</t>
        </is>
      </c>
      <c r="AU644" t="inlineStr">
        <is>
          <t>Tidak</t>
        </is>
      </c>
      <c r="AV644" t="n">
        <v>9999999</v>
      </c>
      <c r="AW644" t="n">
        <v>9999999</v>
      </c>
      <c r="AX644" t="inlineStr">
        <is>
          <t>2026-06-08 17:56:39</t>
        </is>
      </c>
      <c r="AY644" t="inlineStr">
        <is>
          <t>Tidak</t>
        </is>
      </c>
      <c r="AZ644" t="inlineStr">
        <is>
          <t>Tidak</t>
        </is>
      </c>
      <c r="BA644" t="inlineStr">
        <is>
          <t>2026-06-08 17:56:39</t>
        </is>
      </c>
      <c r="BL644" t="inlineStr">
        <is>
          <t>01897587</t>
        </is>
      </c>
      <c r="BM644" t="inlineStr">
        <is>
          <t>Tidak</t>
        </is>
      </c>
      <c r="BO644" t="inlineStr">
        <is>
          <t>Daerah perkotaan</t>
        </is>
      </c>
      <c r="BP644" t="inlineStr">
        <is>
          <t>GMT+7</t>
        </is>
      </c>
    </row>
    <row r="645">
      <c r="B645" t="inlineStr">
        <is>
          <t>Bandung万隆</t>
        </is>
      </c>
      <c r="C645" t="inlineStr">
        <is>
          <t>IDM11C</t>
        </is>
      </c>
      <c r="D645" t="inlineStr">
        <is>
          <t>IDM11C</t>
        </is>
      </c>
      <c r="F645" t="inlineStr">
        <is>
          <t>CRN777</t>
        </is>
      </c>
      <c r="G645" t="inlineStr">
        <is>
          <t>CRN_GATEWAY</t>
        </is>
      </c>
      <c r="H645" t="inlineStr">
        <is>
          <t>Agent</t>
        </is>
      </c>
      <c r="I645" t="inlineStr">
        <is>
          <t>DP</t>
        </is>
      </c>
      <c r="J645" t="inlineStr">
        <is>
          <t>JAWA BARAT</t>
        </is>
      </c>
      <c r="K645" t="inlineStr">
        <is>
          <t>INDRAMAYU</t>
        </is>
      </c>
      <c r="L645" t="inlineStr">
        <is>
          <t>ANJATAN</t>
        </is>
      </c>
      <c r="M645" t="inlineStr">
        <is>
          <t>Ade Ahmad Sail</t>
        </is>
      </c>
      <c r="N645" t="inlineStr">
        <is>
          <t>081220380168</t>
        </is>
      </c>
      <c r="O645" t="inlineStr">
        <is>
          <t>081220380168</t>
        </is>
      </c>
      <c r="P645" t="inlineStr">
        <is>
          <t>Pickup Delivery</t>
        </is>
      </c>
      <c r="Q645" t="inlineStr">
        <is>
          <t>AGENT16</t>
        </is>
      </c>
      <c r="R645" t="inlineStr">
        <is>
          <t>ANJATAN</t>
        </is>
      </c>
      <c r="S645" t="inlineStr">
        <is>
          <t>CRN_GATEWAY</t>
        </is>
      </c>
      <c r="T645" t="inlineStr">
        <is>
          <t>CRN_GATEWAY</t>
        </is>
      </c>
      <c r="V645" t="inlineStr">
        <is>
          <t>Daerah Perkotaan</t>
        </is>
      </c>
      <c r="W645" t="inlineStr">
        <is>
          <t>TUNAI,PAYCOOLS</t>
        </is>
      </c>
      <c r="X645" t="inlineStr">
        <is>
          <t>Tidak</t>
        </is>
      </c>
      <c r="AK645" s="4" t="n">
        <v>107.99</v>
      </c>
      <c r="AL645" s="4" t="n">
        <v>-6.38</v>
      </c>
      <c r="AN645" t="inlineStr">
        <is>
          <t>--</t>
        </is>
      </c>
      <c r="AO645" t="inlineStr">
        <is>
          <t>Ya</t>
        </is>
      </c>
      <c r="AP645" t="inlineStr">
        <is>
          <t>Aktif</t>
        </is>
      </c>
      <c r="AQ645" t="inlineStr">
        <is>
          <t>Tidak</t>
        </is>
      </c>
      <c r="AR645" t="inlineStr">
        <is>
          <t>Baru dibuka</t>
        </is>
      </c>
      <c r="AU645" t="inlineStr">
        <is>
          <t>Tidak</t>
        </is>
      </c>
      <c r="AV645" t="n">
        <v>9999999</v>
      </c>
      <c r="AW645" t="n">
        <v>9999999</v>
      </c>
      <c r="AX645" t="inlineStr">
        <is>
          <t>2026-06-08 17:55:34</t>
        </is>
      </c>
      <c r="AY645" t="inlineStr">
        <is>
          <t>Tidak</t>
        </is>
      </c>
      <c r="AZ645" t="inlineStr">
        <is>
          <t>Tidak</t>
        </is>
      </c>
      <c r="BA645" t="inlineStr">
        <is>
          <t>2026-06-08 17:55:34</t>
        </is>
      </c>
      <c r="BL645" t="inlineStr">
        <is>
          <t>00537479</t>
        </is>
      </c>
      <c r="BM645" t="inlineStr">
        <is>
          <t>Tidak</t>
        </is>
      </c>
      <c r="BO645" t="inlineStr">
        <is>
          <t>Daerah perkotaan</t>
        </is>
      </c>
      <c r="BP645" t="inlineStr">
        <is>
          <t>GMT+7</t>
        </is>
      </c>
    </row>
    <row r="646">
      <c r="B646" t="inlineStr">
        <is>
          <t>Bandung万隆</t>
        </is>
      </c>
      <c r="C646" t="inlineStr">
        <is>
          <t>IDM19C</t>
        </is>
      </c>
      <c r="D646" t="inlineStr">
        <is>
          <t>IDM19C</t>
        </is>
      </c>
      <c r="F646" t="inlineStr">
        <is>
          <t>CRN777</t>
        </is>
      </c>
      <c r="G646" t="inlineStr">
        <is>
          <t>CRN_GATEWAY</t>
        </is>
      </c>
      <c r="H646" t="inlineStr">
        <is>
          <t>Agent</t>
        </is>
      </c>
      <c r="I646" t="inlineStr">
        <is>
          <t>DP</t>
        </is>
      </c>
      <c r="J646" t="inlineStr">
        <is>
          <t>JAWA BARAT</t>
        </is>
      </c>
      <c r="K646" t="inlineStr">
        <is>
          <t>INDRAMAYU</t>
        </is>
      </c>
      <c r="L646" t="inlineStr">
        <is>
          <t>KANDANGHAUR</t>
        </is>
      </c>
      <c r="M646" t="inlineStr">
        <is>
          <t>Romi Ajromi</t>
        </is>
      </c>
      <c r="N646" t="inlineStr">
        <is>
          <t>089654270501</t>
        </is>
      </c>
      <c r="O646" t="inlineStr">
        <is>
          <t>089654270501</t>
        </is>
      </c>
      <c r="P646" t="inlineStr">
        <is>
          <t>Pickup Delivery</t>
        </is>
      </c>
      <c r="Q646" t="inlineStr">
        <is>
          <t>AGENT16</t>
        </is>
      </c>
      <c r="R646" t="inlineStr">
        <is>
          <t>KANDANGHAUR</t>
        </is>
      </c>
      <c r="S646" t="inlineStr">
        <is>
          <t>CRN_GATEWAY</t>
        </is>
      </c>
      <c r="T646" t="inlineStr">
        <is>
          <t>CRN_GATEWAY</t>
        </is>
      </c>
      <c r="V646" t="inlineStr">
        <is>
          <t>Daerah Perkotaan</t>
        </is>
      </c>
      <c r="W646" t="inlineStr">
        <is>
          <t>TUNAI,PAYCOOLS</t>
        </is>
      </c>
      <c r="X646" t="inlineStr">
        <is>
          <t>Tidak</t>
        </is>
      </c>
      <c r="AB646" t="inlineStr">
        <is>
          <t>Romi Ajromi</t>
        </is>
      </c>
      <c r="AC646" t="inlineStr">
        <is>
          <t>089654270501</t>
        </is>
      </c>
      <c r="AD646" t="inlineStr">
        <is>
          <t>Romi Ajromi</t>
        </is>
      </c>
      <c r="AE646" t="inlineStr">
        <is>
          <t>089654270501</t>
        </is>
      </c>
      <c r="AF646" t="inlineStr">
        <is>
          <t>1</t>
        </is>
      </c>
      <c r="AH646" t="inlineStr">
        <is>
          <t>0</t>
        </is>
      </c>
      <c r="AJ646" t="inlineStr">
        <is>
          <t>BLOK GANDOK 1 RT/RW 01/05 DESA PAREAN GIRANG KECAMATAN KANDANGHAUR KABUPATEN INDRAMAYU</t>
        </is>
      </c>
      <c r="AK646" t="inlineStr">
        <is>
          <t>108.10853</t>
        </is>
      </c>
      <c r="AL646" t="inlineStr">
        <is>
          <t>-6.35752</t>
        </is>
      </c>
      <c r="AM646" t="n">
        <v>0.1</v>
      </c>
      <c r="AN646" t="inlineStr">
        <is>
          <t>08:00:00--20:00:00</t>
        </is>
      </c>
      <c r="AO646" t="inlineStr">
        <is>
          <t>Ya</t>
        </is>
      </c>
      <c r="AP646" t="inlineStr">
        <is>
          <t>Aktif</t>
        </is>
      </c>
      <c r="AQ646" t="inlineStr">
        <is>
          <t>Tidak</t>
        </is>
      </c>
      <c r="AR646" t="inlineStr">
        <is>
          <t>Baru dibuka</t>
        </is>
      </c>
      <c r="AU646" t="inlineStr">
        <is>
          <t>Tidak</t>
        </is>
      </c>
      <c r="AV646" t="n">
        <v>9999999</v>
      </c>
      <c r="AW646" t="n">
        <v>9999999</v>
      </c>
      <c r="AX646" t="inlineStr">
        <is>
          <t>2026-06-08 17:50:29</t>
        </is>
      </c>
      <c r="AY646" t="inlineStr">
        <is>
          <t>Tidak</t>
        </is>
      </c>
      <c r="AZ646" t="inlineStr">
        <is>
          <t>Tidak</t>
        </is>
      </c>
      <c r="BA646" t="inlineStr">
        <is>
          <t>2026-06-08 17:50:29</t>
        </is>
      </c>
      <c r="BL646" t="inlineStr">
        <is>
          <t>01963909</t>
        </is>
      </c>
      <c r="BM646" t="inlineStr">
        <is>
          <t>Tidak</t>
        </is>
      </c>
      <c r="BO646" t="inlineStr">
        <is>
          <t>Daerah perkotaan</t>
        </is>
      </c>
      <c r="BP646" t="inlineStr">
        <is>
          <t>GMT+7</t>
        </is>
      </c>
    </row>
    <row r="647">
      <c r="B647" t="inlineStr">
        <is>
          <t>Bandung万隆</t>
        </is>
      </c>
      <c r="C647" t="inlineStr">
        <is>
          <t>GRT19A</t>
        </is>
      </c>
      <c r="D647" t="inlineStr">
        <is>
          <t>GRT19A</t>
        </is>
      </c>
      <c r="F647" t="inlineStr">
        <is>
          <t>BDO999</t>
        </is>
      </c>
      <c r="G647" t="inlineStr">
        <is>
          <t>BDO_GATEWAY</t>
        </is>
      </c>
      <c r="H647" t="inlineStr">
        <is>
          <t>Franchise</t>
        </is>
      </c>
      <c r="I647" t="inlineStr">
        <is>
          <t>DP</t>
        </is>
      </c>
      <c r="J647" t="inlineStr">
        <is>
          <t>JAWA BARAT</t>
        </is>
      </c>
      <c r="K647" t="inlineStr">
        <is>
          <t>GARUT</t>
        </is>
      </c>
      <c r="L647" t="inlineStr">
        <is>
          <t>PAMEUNGPEUK-GRT</t>
        </is>
      </c>
      <c r="M647" t="inlineStr">
        <is>
          <t>Ichsan Purnama</t>
        </is>
      </c>
      <c r="N647" t="inlineStr">
        <is>
          <t>08977881748</t>
        </is>
      </c>
      <c r="O647" t="inlineStr">
        <is>
          <t>08977881748</t>
        </is>
      </c>
      <c r="P647" t="inlineStr">
        <is>
          <t>Pickup Delivery</t>
        </is>
      </c>
      <c r="Q647" t="inlineStr">
        <is>
          <t>AGENT16</t>
        </is>
      </c>
      <c r="R647" t="inlineStr">
        <is>
          <t>PAMEUNGPEUK-GRT</t>
        </is>
      </c>
      <c r="S647" t="inlineStr">
        <is>
          <t>BDO_GATEWAY</t>
        </is>
      </c>
      <c r="T647" t="inlineStr">
        <is>
          <t>BDG_GATEWAY</t>
        </is>
      </c>
      <c r="V647" t="inlineStr">
        <is>
          <t>Daerah Terpencil</t>
        </is>
      </c>
      <c r="W647" t="inlineStr">
        <is>
          <t>TUNAI,PAYCOOLS-BCA</t>
        </is>
      </c>
      <c r="X647" t="inlineStr">
        <is>
          <t>Tidak</t>
        </is>
      </c>
      <c r="Y647" t="inlineStr">
        <is>
          <t>TCGRT031</t>
        </is>
      </c>
      <c r="Z647" t="inlineStr">
        <is>
          <t>TCGRT031</t>
        </is>
      </c>
      <c r="AB647" t="inlineStr">
        <is>
          <t>Ichsan Purnama</t>
        </is>
      </c>
      <c r="AC647" t="inlineStr">
        <is>
          <t>08977881748</t>
        </is>
      </c>
      <c r="AD647" t="inlineStr">
        <is>
          <t>Ichsan Purnama</t>
        </is>
      </c>
      <c r="AE647" t="inlineStr">
        <is>
          <t>08977881748</t>
        </is>
      </c>
      <c r="AF647" t="inlineStr">
        <is>
          <t>1</t>
        </is>
      </c>
      <c r="AH647" t="inlineStr">
        <is>
          <t>1</t>
        </is>
      </c>
      <c r="AJ647" t="inlineStr">
        <is>
          <t>Jl. Sirna Bakti, Sirnabakti, Kec. Pameungpeuk. Kabupaten. Garut. Jawa Barat</t>
        </is>
      </c>
      <c r="AK647" t="inlineStr">
        <is>
          <t>107.740529</t>
        </is>
      </c>
      <c r="AL647" t="inlineStr">
        <is>
          <t>-7.649159</t>
        </is>
      </c>
      <c r="AM647" t="n">
        <v>0.1</v>
      </c>
      <c r="AN647" t="inlineStr">
        <is>
          <t>08:00:00--20:00:00</t>
        </is>
      </c>
      <c r="AO647" t="inlineStr">
        <is>
          <t>Ya</t>
        </is>
      </c>
      <c r="AP647" t="inlineStr">
        <is>
          <t>Aktif</t>
        </is>
      </c>
      <c r="AQ647" t="inlineStr">
        <is>
          <t>Tidak</t>
        </is>
      </c>
      <c r="AR647" t="inlineStr">
        <is>
          <t>Baru dibuka</t>
        </is>
      </c>
      <c r="AU647" t="inlineStr">
        <is>
          <t>Tidak</t>
        </is>
      </c>
      <c r="AV647" t="n">
        <v>9999999</v>
      </c>
      <c r="AW647" t="n">
        <v>9999999</v>
      </c>
      <c r="AX647" t="inlineStr">
        <is>
          <t>2025-08-11 19:21:16</t>
        </is>
      </c>
      <c r="AY647" t="inlineStr">
        <is>
          <t>Tidak</t>
        </is>
      </c>
      <c r="AZ647" t="inlineStr">
        <is>
          <t>Tidak</t>
        </is>
      </c>
      <c r="BA647" t="inlineStr">
        <is>
          <t>2025-08-11 19:21:16</t>
        </is>
      </c>
      <c r="BD647" t="inlineStr">
        <is>
          <t>455</t>
        </is>
      </c>
      <c r="BE647" t="inlineStr">
        <is>
          <t>Hendy Fauzi Rahman</t>
        </is>
      </c>
      <c r="BF647" t="inlineStr">
        <is>
          <t>ptkayatamaberkahmakmur@gmail.com</t>
        </is>
      </c>
      <c r="BG647" t="inlineStr">
        <is>
          <t>082321077569</t>
        </is>
      </c>
      <c r="BH647" t="inlineStr">
        <is>
          <t>2025-05-25 00:00:00</t>
        </is>
      </c>
      <c r="BI647" t="inlineStr">
        <is>
          <t>2026-05-24 23:59:59</t>
        </is>
      </c>
      <c r="BJ647" t="inlineStr">
        <is>
          <t>2025-08-21 00:00:00</t>
        </is>
      </c>
      <c r="BK647" t="inlineStr">
        <is>
          <t>2026-08-20 23:59:59</t>
        </is>
      </c>
      <c r="BL647" t="inlineStr">
        <is>
          <t>00537362</t>
        </is>
      </c>
      <c r="BM647" t="inlineStr">
        <is>
          <t>Tidak</t>
        </is>
      </c>
      <c r="BN647" t="n">
        <v>55555555</v>
      </c>
      <c r="BO647" t="inlineStr">
        <is>
          <t>Daerah Terpencil</t>
        </is>
      </c>
      <c r="BP647" t="inlineStr">
        <is>
          <t>GMT+7</t>
        </is>
      </c>
    </row>
    <row r="648">
      <c r="B648" t="inlineStr">
        <is>
          <t>Bekasi勿加西</t>
        </is>
      </c>
      <c r="C648" t="inlineStr">
        <is>
          <t>BKI08F</t>
        </is>
      </c>
      <c r="D648" t="inlineStr">
        <is>
          <t>BINTARA_JAYA_01</t>
        </is>
      </c>
      <c r="F648" t="inlineStr">
        <is>
          <t>BKI999</t>
        </is>
      </c>
      <c r="G648" t="inlineStr">
        <is>
          <t>BKI_GATEWAY</t>
        </is>
      </c>
      <c r="H648" t="inlineStr">
        <is>
          <t>Franchise</t>
        </is>
      </c>
      <c r="I648" t="inlineStr">
        <is>
          <t>DP</t>
        </is>
      </c>
      <c r="J648" t="inlineStr">
        <is>
          <t>JAWA BARAT</t>
        </is>
      </c>
      <c r="K648" t="inlineStr">
        <is>
          <t>BEKASI</t>
        </is>
      </c>
      <c r="L648" t="inlineStr">
        <is>
          <t>BEKASI BARAT</t>
        </is>
      </c>
      <c r="M648" t="inlineStr">
        <is>
          <t>ANGGA KUSUMA</t>
        </is>
      </c>
      <c r="N648" t="inlineStr">
        <is>
          <t>6289646899086</t>
        </is>
      </c>
      <c r="O648" t="inlineStr">
        <is>
          <t>6289646899086</t>
        </is>
      </c>
      <c r="P648" t="inlineStr">
        <is>
          <t>Pickup Delivery</t>
        </is>
      </c>
      <c r="Q648" t="inlineStr">
        <is>
          <t>AGENT13</t>
        </is>
      </c>
      <c r="R648" t="inlineStr">
        <is>
          <t>BEKASI BARAT</t>
        </is>
      </c>
      <c r="S648" t="inlineStr">
        <is>
          <t>BKI_GATEWAY</t>
        </is>
      </c>
      <c r="T648" t="inlineStr">
        <is>
          <t>BKI_GATEWAY</t>
        </is>
      </c>
      <c r="V648" t="inlineStr">
        <is>
          <t>Daerah Perkotaan</t>
        </is>
      </c>
      <c r="W648" t="inlineStr">
        <is>
          <t>TUNAI,PAYCOOLS-BCA</t>
        </is>
      </c>
      <c r="X648" t="inlineStr">
        <is>
          <t>Tidak</t>
        </is>
      </c>
      <c r="AB648" t="inlineStr">
        <is>
          <t>ANGGA KUSUMA</t>
        </is>
      </c>
      <c r="AC648" t="inlineStr">
        <is>
          <t>6289646899086</t>
        </is>
      </c>
      <c r="AD648" t="inlineStr">
        <is>
          <t>ANGGA KUSUMA</t>
        </is>
      </c>
      <c r="AE648" t="inlineStr">
        <is>
          <t>6289646899086</t>
        </is>
      </c>
      <c r="AF648" t="inlineStr">
        <is>
          <t>1</t>
        </is>
      </c>
      <c r="AH648" t="inlineStr">
        <is>
          <t>0</t>
        </is>
      </c>
      <c r="AJ648" t="inlineStr">
        <is>
          <t>Jl. Malaka Baru, Bintara, Kec. Bekasi Bar., Kota Bekasi, Jawa Barat 17134</t>
        </is>
      </c>
      <c r="AK648" t="inlineStr">
        <is>
          <t>106.94727</t>
        </is>
      </c>
      <c r="AL648" t="inlineStr">
        <is>
          <t>-6.22674</t>
        </is>
      </c>
      <c r="AM648" t="n">
        <v>0.1</v>
      </c>
      <c r="AN648" t="inlineStr">
        <is>
          <t>12:00:00--20:00:00</t>
        </is>
      </c>
      <c r="AO648" t="inlineStr">
        <is>
          <t>Ya</t>
        </is>
      </c>
      <c r="AP648" t="inlineStr">
        <is>
          <t>Aktif</t>
        </is>
      </c>
      <c r="AQ648" t="inlineStr">
        <is>
          <t>Tidak</t>
        </is>
      </c>
      <c r="AR648" t="inlineStr">
        <is>
          <t>Baru dibuka</t>
        </is>
      </c>
      <c r="AS648" t="inlineStr">
        <is>
          <t>2026-05-04 09:42:56</t>
        </is>
      </c>
      <c r="AU648" t="inlineStr">
        <is>
          <t>Tidak</t>
        </is>
      </c>
      <c r="AV648" t="n">
        <v>99999999</v>
      </c>
      <c r="AW648" t="n">
        <v>9999999</v>
      </c>
      <c r="AX648" t="inlineStr">
        <is>
          <t>2024-02-29 21:37:57</t>
        </is>
      </c>
      <c r="AY648" t="inlineStr">
        <is>
          <t>Tidak</t>
        </is>
      </c>
      <c r="AZ648" t="inlineStr">
        <is>
          <t>Tidak</t>
        </is>
      </c>
      <c r="BA648" t="inlineStr">
        <is>
          <t>2024-02-29 21:37:57</t>
        </is>
      </c>
      <c r="BB648" t="inlineStr">
        <is>
          <t>Sewa</t>
        </is>
      </c>
      <c r="BC648" t="inlineStr">
        <is>
          <t>1</t>
        </is>
      </c>
      <c r="BD648" t="inlineStr">
        <is>
          <t>48</t>
        </is>
      </c>
      <c r="BE648" t="inlineStr">
        <is>
          <t>SENDI KRISTANTO</t>
        </is>
      </c>
      <c r="BF648" t="inlineStr">
        <is>
          <t>garudaonggoexpress@gmail.com</t>
        </is>
      </c>
      <c r="BG648" t="inlineStr">
        <is>
          <t>082125525585</t>
        </is>
      </c>
      <c r="BH648" t="inlineStr">
        <is>
          <t>2023-10-20 00:00:00</t>
        </is>
      </c>
      <c r="BI648" t="inlineStr">
        <is>
          <t>2024-10-19 23:59:59</t>
        </is>
      </c>
      <c r="BJ648" t="inlineStr">
        <is>
          <t>2024-02-05 00:00:00</t>
        </is>
      </c>
      <c r="BK648" t="inlineStr">
        <is>
          <t>2024-08-05 23:59:59</t>
        </is>
      </c>
      <c r="BL648" t="inlineStr">
        <is>
          <t>IDNBKI08C0002</t>
        </is>
      </c>
      <c r="BM648" t="inlineStr">
        <is>
          <t>Tidak</t>
        </is>
      </c>
      <c r="BO648" t="inlineStr">
        <is>
          <t>Daerah perkotaan</t>
        </is>
      </c>
      <c r="BP648" t="inlineStr">
        <is>
          <t>GMT+7</t>
        </is>
      </c>
    </row>
    <row r="649">
      <c r="B649" t="inlineStr">
        <is>
          <t>Semarang三宝垄</t>
        </is>
      </c>
      <c r="C649" t="inlineStr">
        <is>
          <t>KJN11</t>
        </is>
      </c>
      <c r="D649" t="inlineStr">
        <is>
          <t>KEDUNGWUNI01</t>
        </is>
      </c>
      <c r="F649" t="inlineStr">
        <is>
          <t>SRG999</t>
        </is>
      </c>
      <c r="G649" t="inlineStr">
        <is>
          <t>SRG_GATEWAY</t>
        </is>
      </c>
      <c r="H649" t="inlineStr">
        <is>
          <t>Agent</t>
        </is>
      </c>
      <c r="I649" t="inlineStr">
        <is>
          <t>DP</t>
        </is>
      </c>
      <c r="J649" t="inlineStr">
        <is>
          <t>JAWA TENGAH</t>
        </is>
      </c>
      <c r="K649" t="inlineStr">
        <is>
          <t>KAJEN PEKALONGAN</t>
        </is>
      </c>
      <c r="L649" t="inlineStr">
        <is>
          <t>KEDUNGWUNI</t>
        </is>
      </c>
      <c r="M649" t="inlineStr">
        <is>
          <t>RAHMAT DWI PUTRA</t>
        </is>
      </c>
      <c r="N649" t="inlineStr">
        <is>
          <t>085866719576</t>
        </is>
      </c>
      <c r="O649" t="inlineStr">
        <is>
          <t>02858354006</t>
        </is>
      </c>
      <c r="P649" t="inlineStr">
        <is>
          <t>Pickup Delivery</t>
        </is>
      </c>
      <c r="Q649" t="inlineStr">
        <is>
          <t>AGENT17</t>
        </is>
      </c>
      <c r="R649" t="inlineStr">
        <is>
          <t>KEDUNGWUNI</t>
        </is>
      </c>
      <c r="S649" t="inlineStr">
        <is>
          <t>SRG_GATEWAY</t>
        </is>
      </c>
      <c r="T649" t="inlineStr">
        <is>
          <t>SRG_GATEWAY,TGL_GATEWAY,JOG_GATEWAY</t>
        </is>
      </c>
      <c r="V649" t="inlineStr">
        <is>
          <t>Daerah Perkotaan</t>
        </is>
      </c>
      <c r="W649" t="inlineStr">
        <is>
          <t>TUNAI,PAYCOOLS-BCA</t>
        </is>
      </c>
      <c r="X649" t="inlineStr">
        <is>
          <t>Tidak</t>
        </is>
      </c>
      <c r="Y649" t="inlineStr">
        <is>
          <t>TCPKL011</t>
        </is>
      </c>
      <c r="Z649" t="inlineStr">
        <is>
          <t>TCPKL011</t>
        </is>
      </c>
      <c r="AB649" t="inlineStr">
        <is>
          <t>RAHMAT DWI PUTRA</t>
        </is>
      </c>
      <c r="AC649" t="inlineStr">
        <is>
          <t>085866719576</t>
        </is>
      </c>
      <c r="AD649" t="inlineStr">
        <is>
          <t>RAHMAT DWI PUTRA</t>
        </is>
      </c>
      <c r="AE649" t="inlineStr">
        <is>
          <t>02858354006</t>
        </is>
      </c>
      <c r="AF649" t="inlineStr">
        <is>
          <t>1</t>
        </is>
      </c>
      <c r="AH649" t="inlineStr">
        <is>
          <t>0</t>
        </is>
      </c>
      <c r="AJ649" t="inlineStr">
        <is>
          <t>JL . RAYA PEKAJANGAN NO. 62, KEL. PEKAJANGAN, KEC. KEDUNGWUNI, KAB. PEKALONGAN, JAWA TENGAH</t>
        </is>
      </c>
      <c r="AK649" t="inlineStr">
        <is>
          <t>109.650006</t>
        </is>
      </c>
      <c r="AL649" t="inlineStr">
        <is>
          <t>-6.948688</t>
        </is>
      </c>
      <c r="AM649" t="n">
        <v>0.1</v>
      </c>
      <c r="AN649" t="inlineStr">
        <is>
          <t>07:30:00--20:00:00</t>
        </is>
      </c>
      <c r="AO649" t="inlineStr">
        <is>
          <t>Ya</t>
        </is>
      </c>
      <c r="AP649" t="inlineStr">
        <is>
          <t>Aktif</t>
        </is>
      </c>
      <c r="AQ649" t="inlineStr">
        <is>
          <t>Tidak</t>
        </is>
      </c>
      <c r="AR649" t="inlineStr">
        <is>
          <t>Baru dibuka</t>
        </is>
      </c>
      <c r="AU649" t="inlineStr">
        <is>
          <t>Tidak</t>
        </is>
      </c>
      <c r="AV649" t="n">
        <v>99999999</v>
      </c>
      <c r="AW649" t="n">
        <v>9999999</v>
      </c>
      <c r="AX649" t="inlineStr">
        <is>
          <t>2023-08-10 22:24:40</t>
        </is>
      </c>
      <c r="AY649" t="inlineStr">
        <is>
          <t>Tidak</t>
        </is>
      </c>
      <c r="AZ649" t="inlineStr">
        <is>
          <t>Tidak</t>
        </is>
      </c>
      <c r="BA649" t="inlineStr">
        <is>
          <t>2023-08-10 22:24:40</t>
        </is>
      </c>
      <c r="BC649" t="inlineStr">
        <is>
          <t>1</t>
        </is>
      </c>
      <c r="BD649" t="inlineStr">
        <is>
          <t>76</t>
        </is>
      </c>
      <c r="BJ649" t="inlineStr">
        <is>
          <t>2026-02-01 00:00:00</t>
        </is>
      </c>
      <c r="BK649" t="inlineStr">
        <is>
          <t>2027-02-01 23:59:59</t>
        </is>
      </c>
      <c r="BM649" t="inlineStr">
        <is>
          <t>Tidak</t>
        </is>
      </c>
      <c r="BN649" t="n">
        <v>222220000</v>
      </c>
      <c r="BO649" t="inlineStr">
        <is>
          <t>Daerah perkotaan</t>
        </is>
      </c>
      <c r="BP649" t="inlineStr">
        <is>
          <t>GMT+7</t>
        </is>
      </c>
    </row>
    <row r="650">
      <c r="B650" t="inlineStr">
        <is>
          <t>Surabaya泗水</t>
        </is>
      </c>
      <c r="C650" t="inlineStr">
        <is>
          <t>BWX06</t>
        </is>
      </c>
      <c r="D650" t="inlineStr">
        <is>
          <t>BURNEH_1</t>
        </is>
      </c>
      <c r="F650" t="inlineStr">
        <is>
          <t>MDR777</t>
        </is>
      </c>
      <c r="G650" t="inlineStr">
        <is>
          <t>MDR_GATEWAY</t>
        </is>
      </c>
      <c r="H650" t="inlineStr">
        <is>
          <t>Agent</t>
        </is>
      </c>
      <c r="I650" t="inlineStr">
        <is>
          <t>DP</t>
        </is>
      </c>
      <c r="J650" t="inlineStr">
        <is>
          <t>JAWA TIMUR</t>
        </is>
      </c>
      <c r="K650" t="inlineStr">
        <is>
          <t>BANGKALAN</t>
        </is>
      </c>
      <c r="L650" t="inlineStr">
        <is>
          <t>BURNEH</t>
        </is>
      </c>
      <c r="M650" t="inlineStr">
        <is>
          <t>Hilman Anshori</t>
        </is>
      </c>
      <c r="N650" t="inlineStr">
        <is>
          <t>087750464714</t>
        </is>
      </c>
      <c r="O650" t="inlineStr">
        <is>
          <t>087750464714</t>
        </is>
      </c>
      <c r="P650" t="inlineStr">
        <is>
          <t>Pickup Delivery</t>
        </is>
      </c>
      <c r="Q650" t="inlineStr">
        <is>
          <t>AGENT19</t>
        </is>
      </c>
      <c r="R650" t="inlineStr">
        <is>
          <t>BURNEH</t>
        </is>
      </c>
      <c r="S650" t="inlineStr">
        <is>
          <t>MDR_GATEWAY</t>
        </is>
      </c>
      <c r="T650" t="inlineStr">
        <is>
          <t>MDR_GATEWAY</t>
        </is>
      </c>
      <c r="V650" t="inlineStr">
        <is>
          <t>Daerah Terpencil</t>
        </is>
      </c>
      <c r="W650" t="inlineStr">
        <is>
          <t>TUNAI,PAYCOOLS-BCA</t>
        </is>
      </c>
      <c r="X650" t="inlineStr">
        <is>
          <t>Tidak</t>
        </is>
      </c>
      <c r="AB650" t="inlineStr">
        <is>
          <t>Hilman Anshori</t>
        </is>
      </c>
      <c r="AC650" t="inlineStr">
        <is>
          <t>087750464714</t>
        </is>
      </c>
      <c r="AD650" t="inlineStr">
        <is>
          <t>Hilman Anshori</t>
        </is>
      </c>
      <c r="AE650" t="inlineStr">
        <is>
          <t>087750464714</t>
        </is>
      </c>
      <c r="AF650" t="inlineStr">
        <is>
          <t>1</t>
        </is>
      </c>
      <c r="AH650" t="inlineStr">
        <is>
          <t>0</t>
        </is>
      </c>
      <c r="AJ650" t="inlineStr">
        <is>
          <t>JL. RAYA POTER (SELATAN PONDOK PESANTREN AL-KHOLILIYAH AL-AZIZAH), DS. BANANGKAH, KEC. BURNEH, KAB. BANGKALAN, JAWA TIMUR 69121</t>
        </is>
      </c>
      <c r="AK650" t="inlineStr">
        <is>
          <t>112.806052</t>
        </is>
      </c>
      <c r="AL650" t="inlineStr">
        <is>
          <t>-7.063872</t>
        </is>
      </c>
      <c r="AM650" t="n">
        <v>0.1</v>
      </c>
      <c r="AN650" t="inlineStr">
        <is>
          <t>07:00:00--16:00:00</t>
        </is>
      </c>
      <c r="AO650" t="inlineStr">
        <is>
          <t>Ya</t>
        </is>
      </c>
      <c r="AP650" t="inlineStr">
        <is>
          <t>Aktif</t>
        </is>
      </c>
      <c r="AQ650" t="inlineStr">
        <is>
          <t>Tidak</t>
        </is>
      </c>
      <c r="AR650" t="inlineStr">
        <is>
          <t>Baru dibuka</t>
        </is>
      </c>
      <c r="AS650" t="inlineStr">
        <is>
          <t>2024-08-01 00:00:00</t>
        </is>
      </c>
      <c r="AU650" t="inlineStr">
        <is>
          <t>Tidak</t>
        </is>
      </c>
      <c r="AV650" t="n">
        <v>99999999</v>
      </c>
      <c r="AW650" t="n">
        <v>9999999</v>
      </c>
      <c r="AX650" t="inlineStr">
        <is>
          <t>2022-08-15 17:57:47</t>
        </is>
      </c>
      <c r="AY650" t="inlineStr">
        <is>
          <t>Tidak</t>
        </is>
      </c>
      <c r="AZ650" t="inlineStr">
        <is>
          <t>Tidak</t>
        </is>
      </c>
      <c r="BA650" t="inlineStr">
        <is>
          <t>2022-08-15 17:57:47</t>
        </is>
      </c>
      <c r="BC650" t="inlineStr">
        <is>
          <t>1</t>
        </is>
      </c>
      <c r="BD650" t="inlineStr">
        <is>
          <t>69</t>
        </is>
      </c>
      <c r="BJ650" t="inlineStr">
        <is>
          <t>2026-06-01 00:00:00</t>
        </is>
      </c>
      <c r="BK650" t="inlineStr">
        <is>
          <t>2027-05-31 23:59:59</t>
        </is>
      </c>
      <c r="BL650" t="inlineStr">
        <is>
          <t>-</t>
        </is>
      </c>
      <c r="BM650" t="inlineStr">
        <is>
          <t>Tidak</t>
        </is>
      </c>
      <c r="BN650" t="n">
        <v>50000000</v>
      </c>
      <c r="BO650" t="inlineStr">
        <is>
          <t>Daerah Terpencil</t>
        </is>
      </c>
      <c r="BP650" t="inlineStr">
        <is>
          <t>GMT+7</t>
        </is>
      </c>
    </row>
    <row r="651">
      <c r="B651" t="inlineStr">
        <is>
          <t>Semarang三宝垄</t>
        </is>
      </c>
      <c r="C651" t="inlineStr">
        <is>
          <t>BOL04</t>
        </is>
      </c>
      <c r="D651" t="inlineStr">
        <is>
          <t>JEPON</t>
        </is>
      </c>
      <c r="F651" t="inlineStr">
        <is>
          <t>PTI777</t>
        </is>
      </c>
      <c r="G651" t="inlineStr">
        <is>
          <t>PTI_GATEWAY</t>
        </is>
      </c>
      <c r="H651" t="inlineStr">
        <is>
          <t>Agent</t>
        </is>
      </c>
      <c r="I651" t="inlineStr">
        <is>
          <t>DP</t>
        </is>
      </c>
      <c r="J651" t="inlineStr">
        <is>
          <t>JAWA TENGAH</t>
        </is>
      </c>
      <c r="K651" t="inlineStr">
        <is>
          <t>BLORA</t>
        </is>
      </c>
      <c r="L651" t="inlineStr">
        <is>
          <t>JEPON</t>
        </is>
      </c>
      <c r="M651" t="inlineStr">
        <is>
          <t>OPA APRILIANI</t>
        </is>
      </c>
      <c r="N651" t="inlineStr">
        <is>
          <t>081324129660</t>
        </is>
      </c>
      <c r="O651" t="inlineStr">
        <is>
          <t>089667769000</t>
        </is>
      </c>
      <c r="P651" t="inlineStr">
        <is>
          <t>Pickup Delivery</t>
        </is>
      </c>
      <c r="Q651" t="inlineStr">
        <is>
          <t>AGENT17</t>
        </is>
      </c>
      <c r="R651" t="inlineStr">
        <is>
          <t>JEPON</t>
        </is>
      </c>
      <c r="S651" t="inlineStr">
        <is>
          <t>PTI_GATEWAY</t>
        </is>
      </c>
      <c r="T651" t="inlineStr">
        <is>
          <t>PTI_GATEWAY</t>
        </is>
      </c>
      <c r="V651" t="inlineStr">
        <is>
          <t>Daerah Perkotaan</t>
        </is>
      </c>
      <c r="W651" t="inlineStr">
        <is>
          <t>TUNAI,PAYCOOLS-BCA</t>
        </is>
      </c>
      <c r="X651" t="inlineStr">
        <is>
          <t>Ya</t>
        </is>
      </c>
      <c r="Y651" t="inlineStr">
        <is>
          <t>TCBOL011</t>
        </is>
      </c>
      <c r="Z651" t="inlineStr">
        <is>
          <t>TCBOL011</t>
        </is>
      </c>
      <c r="AB651" t="inlineStr">
        <is>
          <t>OPA APRILIANI</t>
        </is>
      </c>
      <c r="AC651" t="inlineStr">
        <is>
          <t>089667769000</t>
        </is>
      </c>
      <c r="AD651" t="inlineStr">
        <is>
          <t>OPA APRILIANI</t>
        </is>
      </c>
      <c r="AE651" t="inlineStr">
        <is>
          <t>081324129660</t>
        </is>
      </c>
      <c r="AF651" t="inlineStr">
        <is>
          <t>1</t>
        </is>
      </c>
      <c r="AH651" t="inlineStr">
        <is>
          <t>0</t>
        </is>
      </c>
      <c r="AJ651" t="inlineStr">
        <is>
          <t>JL. NASIONAL BLORA - CEPU, KARANGPACE, JEPON, KEC. JEPON, KABUPATEN BLORA, JAWA TENGAH 58261</t>
        </is>
      </c>
      <c r="AK651" t="inlineStr">
        <is>
          <t>111.48675</t>
        </is>
      </c>
      <c r="AL651" t="inlineStr">
        <is>
          <t>-6.97553</t>
        </is>
      </c>
      <c r="AM651" t="n">
        <v>0.1</v>
      </c>
      <c r="AN651" t="inlineStr">
        <is>
          <t>07:30:00--19:00:00</t>
        </is>
      </c>
      <c r="AO651" t="inlineStr">
        <is>
          <t>Ya</t>
        </is>
      </c>
      <c r="AP651" t="inlineStr">
        <is>
          <t>Aktif</t>
        </is>
      </c>
      <c r="AQ651" t="inlineStr">
        <is>
          <t>Tidak</t>
        </is>
      </c>
      <c r="AR651" t="inlineStr">
        <is>
          <t>Baru dibuka</t>
        </is>
      </c>
      <c r="AS651" t="inlineStr">
        <is>
          <t>2023-07-17 00:00:00</t>
        </is>
      </c>
      <c r="AU651" t="inlineStr">
        <is>
          <t>Tidak</t>
        </is>
      </c>
      <c r="AV651" t="n">
        <v>99999999</v>
      </c>
      <c r="AW651" t="n">
        <v>9999999</v>
      </c>
      <c r="AX651" t="inlineStr">
        <is>
          <t>2021-12-14 14:02:23</t>
        </is>
      </c>
      <c r="AY651" t="inlineStr">
        <is>
          <t>Tidak</t>
        </is>
      </c>
      <c r="AZ651" t="inlineStr">
        <is>
          <t>Tidak</t>
        </is>
      </c>
      <c r="BA651" t="inlineStr">
        <is>
          <t>2021-12-14 14:02:23</t>
        </is>
      </c>
      <c r="BB651" t="inlineStr">
        <is>
          <t>Sewa</t>
        </is>
      </c>
      <c r="BC651" t="inlineStr">
        <is>
          <t>1</t>
        </is>
      </c>
      <c r="BD651" t="inlineStr">
        <is>
          <t>9</t>
        </is>
      </c>
      <c r="BH651" t="inlineStr">
        <is>
          <t>2021-07-18 00:00:00</t>
        </is>
      </c>
      <c r="BI651" t="inlineStr">
        <is>
          <t>2023-07-17 23:59:59</t>
        </is>
      </c>
      <c r="BJ651" t="inlineStr">
        <is>
          <t>2026-05-15 00:00:00</t>
        </is>
      </c>
      <c r="BK651" t="inlineStr">
        <is>
          <t>2028-05-15 23:59:59</t>
        </is>
      </c>
      <c r="BL651" t="inlineStr">
        <is>
          <t>1058571</t>
        </is>
      </c>
      <c r="BM651" t="inlineStr">
        <is>
          <t>Tidak</t>
        </is>
      </c>
      <c r="BO651" t="inlineStr">
        <is>
          <t>Daerah Terpencil</t>
        </is>
      </c>
      <c r="BP651" t="inlineStr">
        <is>
          <t>GMT+7</t>
        </is>
      </c>
    </row>
    <row r="652">
      <c r="B652" t="inlineStr">
        <is>
          <t>Semarang三宝垄</t>
        </is>
      </c>
      <c r="C652" t="inlineStr">
        <is>
          <t>TGL06</t>
        </is>
      </c>
      <c r="D652" t="inlineStr">
        <is>
          <t>DUKUHTURI</t>
        </is>
      </c>
      <c r="F652" t="inlineStr">
        <is>
          <t>TGL777</t>
        </is>
      </c>
      <c r="G652" t="inlineStr">
        <is>
          <t>TGL_GATEWAY</t>
        </is>
      </c>
      <c r="H652" t="inlineStr">
        <is>
          <t>Agent</t>
        </is>
      </c>
      <c r="I652" t="inlineStr">
        <is>
          <t>DP</t>
        </is>
      </c>
      <c r="J652" t="inlineStr">
        <is>
          <t>JAWA TENGAH</t>
        </is>
      </c>
      <c r="K652" t="inlineStr">
        <is>
          <t>TEGAL</t>
        </is>
      </c>
      <c r="L652" t="inlineStr">
        <is>
          <t>DUKUHTURI</t>
        </is>
      </c>
      <c r="M652" t="inlineStr">
        <is>
          <t>ACHMAD ZAMRONI</t>
        </is>
      </c>
      <c r="N652" t="inlineStr">
        <is>
          <t>087819353453</t>
        </is>
      </c>
      <c r="O652" t="inlineStr">
        <is>
          <t>087819353453</t>
        </is>
      </c>
      <c r="P652" t="inlineStr">
        <is>
          <t>Pickup Delivery</t>
        </is>
      </c>
      <c r="Q652" t="inlineStr">
        <is>
          <t>AGENT17</t>
        </is>
      </c>
      <c r="R652" t="inlineStr">
        <is>
          <t>DUKUHTURI</t>
        </is>
      </c>
      <c r="S652" t="inlineStr">
        <is>
          <t>TGL_GATEWAY</t>
        </is>
      </c>
      <c r="T652" t="inlineStr">
        <is>
          <t>TGL_GATEWAY</t>
        </is>
      </c>
      <c r="V652" t="inlineStr">
        <is>
          <t>Daerah Perkotaan</t>
        </is>
      </c>
      <c r="W652" t="inlineStr">
        <is>
          <t>TUNAI,PAYCOOLS-BCA</t>
        </is>
      </c>
      <c r="X652" t="inlineStr">
        <is>
          <t>Tidak</t>
        </is>
      </c>
      <c r="AB652" t="inlineStr">
        <is>
          <t>ACHMAD ZAMRONI</t>
        </is>
      </c>
      <c r="AC652" t="inlineStr">
        <is>
          <t>087819353453</t>
        </is>
      </c>
      <c r="AD652" t="inlineStr">
        <is>
          <t>ACHMAD ZAMRONI</t>
        </is>
      </c>
      <c r="AE652" t="inlineStr">
        <is>
          <t>087819353453</t>
        </is>
      </c>
      <c r="AF652" t="inlineStr">
        <is>
          <t>1</t>
        </is>
      </c>
      <c r="AH652" t="inlineStr">
        <is>
          <t>0</t>
        </is>
      </c>
      <c r="AJ652" t="inlineStr">
        <is>
          <t>JL. BANJARANYAR - TEGAL NO. 5, TRUKAN, KEL. PEKAUMAN KULON, KEC. DUKUHTURI, KAB. TEGAL, JAWA TENGAH 52192</t>
        </is>
      </c>
      <c r="AK652" t="inlineStr">
        <is>
          <t>109.135638</t>
        </is>
      </c>
      <c r="AL652" t="inlineStr">
        <is>
          <t>-6.892528</t>
        </is>
      </c>
      <c r="AM652" t="n">
        <v>0.1</v>
      </c>
      <c r="AN652" t="inlineStr">
        <is>
          <t>07:30:00--21:00:00</t>
        </is>
      </c>
      <c r="AO652" t="inlineStr">
        <is>
          <t>Ya</t>
        </is>
      </c>
      <c r="AP652" t="inlineStr">
        <is>
          <t>Aktif</t>
        </is>
      </c>
      <c r="AQ652" t="inlineStr">
        <is>
          <t>Tidak</t>
        </is>
      </c>
      <c r="AR652" t="inlineStr">
        <is>
          <t>Baru dibuka</t>
        </is>
      </c>
      <c r="AS652" t="inlineStr">
        <is>
          <t>2022-03-01 00:00:00</t>
        </is>
      </c>
      <c r="AU652" t="inlineStr">
        <is>
          <t>Tidak</t>
        </is>
      </c>
      <c r="AV652" t="n">
        <v>99999999</v>
      </c>
      <c r="AW652" t="n">
        <v>9999999</v>
      </c>
      <c r="AX652" t="inlineStr">
        <is>
          <t>2021-12-14 14:02:23</t>
        </is>
      </c>
      <c r="AY652" t="inlineStr">
        <is>
          <t>Tidak</t>
        </is>
      </c>
      <c r="AZ652" t="inlineStr">
        <is>
          <t>Tidak</t>
        </is>
      </c>
      <c r="BA652" t="inlineStr">
        <is>
          <t>2021-12-14 14:02:23</t>
        </is>
      </c>
      <c r="BB652" t="inlineStr">
        <is>
          <t>Sewa</t>
        </is>
      </c>
      <c r="BC652" t="inlineStr">
        <is>
          <t>1</t>
        </is>
      </c>
      <c r="BD652" t="inlineStr">
        <is>
          <t>300</t>
        </is>
      </c>
      <c r="BH652" t="inlineStr">
        <is>
          <t>2024-03-01 00:00:00</t>
        </is>
      </c>
      <c r="BI652" t="inlineStr">
        <is>
          <t>2025-03-01 23:59:59</t>
        </is>
      </c>
      <c r="BL652" t="inlineStr">
        <is>
          <t>01551619</t>
        </is>
      </c>
      <c r="BM652" t="inlineStr">
        <is>
          <t>Tidak</t>
        </is>
      </c>
      <c r="BO652" t="inlineStr">
        <is>
          <t>Daerah perkotaan</t>
        </is>
      </c>
      <c r="BP652" t="inlineStr">
        <is>
          <t>GMT+7</t>
        </is>
      </c>
    </row>
    <row r="653">
      <c r="B653" t="inlineStr">
        <is>
          <t>Semarang三宝垄</t>
        </is>
      </c>
      <c r="C653" t="inlineStr">
        <is>
          <t>SWI07</t>
        </is>
      </c>
      <c r="D653" t="inlineStr">
        <is>
          <t>KRAMAT_SLAWI</t>
        </is>
      </c>
      <c r="F653" t="inlineStr">
        <is>
          <t>TGL777</t>
        </is>
      </c>
      <c r="G653" t="inlineStr">
        <is>
          <t>TGL_GATEWAY</t>
        </is>
      </c>
      <c r="H653" t="inlineStr">
        <is>
          <t>Agent</t>
        </is>
      </c>
      <c r="I653" t="inlineStr">
        <is>
          <t>DP</t>
        </is>
      </c>
      <c r="J653" t="inlineStr">
        <is>
          <t>JAWA TENGAH</t>
        </is>
      </c>
      <c r="K653" t="inlineStr">
        <is>
          <t>SLAWI</t>
        </is>
      </c>
      <c r="L653" t="inlineStr">
        <is>
          <t>KRAMAT</t>
        </is>
      </c>
      <c r="M653" t="inlineStr">
        <is>
          <t>RAVI GIAR MUKHAFAF</t>
        </is>
      </c>
      <c r="N653" t="inlineStr">
        <is>
          <t>087736675562</t>
        </is>
      </c>
      <c r="O653" t="inlineStr">
        <is>
          <t>02834539270</t>
        </is>
      </c>
      <c r="P653" t="inlineStr">
        <is>
          <t>Pickup Delivery</t>
        </is>
      </c>
      <c r="Q653" t="inlineStr">
        <is>
          <t>AGENT17</t>
        </is>
      </c>
      <c r="R653" t="inlineStr">
        <is>
          <t>KRAMAT</t>
        </is>
      </c>
      <c r="S653" t="inlineStr">
        <is>
          <t>TGL_GATEWAY</t>
        </is>
      </c>
      <c r="T653" t="inlineStr">
        <is>
          <t>TGL_GATEWAY</t>
        </is>
      </c>
      <c r="V653" t="inlineStr">
        <is>
          <t>Daerah Perkotaan</t>
        </is>
      </c>
      <c r="W653" t="inlineStr">
        <is>
          <t>TUNAI,PAYCOOLS-BCA</t>
        </is>
      </c>
      <c r="X653" t="inlineStr">
        <is>
          <t>Tidak</t>
        </is>
      </c>
      <c r="Y653" t="inlineStr">
        <is>
          <t>TCSWI151</t>
        </is>
      </c>
      <c r="Z653" t="inlineStr">
        <is>
          <t>TCSWI151</t>
        </is>
      </c>
      <c r="AB653" t="inlineStr">
        <is>
          <t>RAVI GIAR MUKHAFAF</t>
        </is>
      </c>
      <c r="AC653" t="inlineStr">
        <is>
          <t>087736675562</t>
        </is>
      </c>
      <c r="AD653" t="inlineStr">
        <is>
          <t>RAVI GIAR MUKHAFAF</t>
        </is>
      </c>
      <c r="AE653" t="inlineStr">
        <is>
          <t>02834539270</t>
        </is>
      </c>
      <c r="AF653" t="inlineStr">
        <is>
          <t>1</t>
        </is>
      </c>
      <c r="AH653" t="inlineStr">
        <is>
          <t>0</t>
        </is>
      </c>
      <c r="AJ653" t="inlineStr">
        <is>
          <t>JL.BERINGIN RT 01 RW 01, DESA. KEPUNDUHAN, KEC. KRAMAT, KAB. TEGAL, JAWA TENGAH</t>
        </is>
      </c>
      <c r="AK653" t="inlineStr">
        <is>
          <t>109.21058</t>
        </is>
      </c>
      <c r="AL653" t="inlineStr">
        <is>
          <t>-6.89544</t>
        </is>
      </c>
      <c r="AM653" t="n">
        <v>0.1</v>
      </c>
      <c r="AN653" t="inlineStr">
        <is>
          <t>07:30:00--19:00:00</t>
        </is>
      </c>
      <c r="AO653" t="inlineStr">
        <is>
          <t>Ya</t>
        </is>
      </c>
      <c r="AP653" t="inlineStr">
        <is>
          <t>Aktif</t>
        </is>
      </c>
      <c r="AQ653" t="inlineStr">
        <is>
          <t>Tidak</t>
        </is>
      </c>
      <c r="AR653" t="inlineStr">
        <is>
          <t>Baru dibuka</t>
        </is>
      </c>
      <c r="AS653" t="inlineStr">
        <is>
          <t>2022-06-19 00:00:00</t>
        </is>
      </c>
      <c r="AU653" t="inlineStr">
        <is>
          <t>Tidak</t>
        </is>
      </c>
      <c r="AV653" t="n">
        <v>99999999</v>
      </c>
      <c r="AW653" t="n">
        <v>9999999</v>
      </c>
      <c r="AX653" t="inlineStr">
        <is>
          <t>2021-12-14 14:02:23</t>
        </is>
      </c>
      <c r="AY653" t="inlineStr">
        <is>
          <t>Tidak</t>
        </is>
      </c>
      <c r="AZ653" t="inlineStr">
        <is>
          <t>Tidak</t>
        </is>
      </c>
      <c r="BA653" t="inlineStr">
        <is>
          <t>2021-12-14 14:02:23</t>
        </is>
      </c>
      <c r="BB653" t="inlineStr">
        <is>
          <t>Sewa</t>
        </is>
      </c>
      <c r="BC653" t="inlineStr">
        <is>
          <t>2</t>
        </is>
      </c>
      <c r="BD653" t="inlineStr">
        <is>
          <t>414</t>
        </is>
      </c>
      <c r="BH653" t="inlineStr">
        <is>
          <t>2021-06-19 00:00:00</t>
        </is>
      </c>
      <c r="BI653" t="inlineStr">
        <is>
          <t>2022-06-19 23:59:59</t>
        </is>
      </c>
      <c r="BJ653" t="inlineStr">
        <is>
          <t>2026-05-01 00:00:00</t>
        </is>
      </c>
      <c r="BK653" t="inlineStr">
        <is>
          <t>2028-05-01 23:59:59</t>
        </is>
      </c>
      <c r="BL653" t="inlineStr">
        <is>
          <t>01394982</t>
        </is>
      </c>
      <c r="BM653" t="inlineStr">
        <is>
          <t>Tidak</t>
        </is>
      </c>
      <c r="BN653" t="n">
        <v>160000000</v>
      </c>
      <c r="BO653" t="inlineStr">
        <is>
          <t>Daerah Terpencil</t>
        </is>
      </c>
      <c r="BP653" t="inlineStr">
        <is>
          <t>GMT+7</t>
        </is>
      </c>
    </row>
    <row r="654">
      <c r="B654" t="inlineStr">
        <is>
          <t>Semarang三宝垄</t>
        </is>
      </c>
      <c r="C654" t="inlineStr">
        <is>
          <t>SWI03</t>
        </is>
      </c>
      <c r="D654" t="inlineStr">
        <is>
          <t>SURADADI</t>
        </is>
      </c>
      <c r="F654" t="inlineStr">
        <is>
          <t>TGL777</t>
        </is>
      </c>
      <c r="G654" t="inlineStr">
        <is>
          <t>TGL_GATEWAY</t>
        </is>
      </c>
      <c r="H654" t="inlineStr">
        <is>
          <t>Agent</t>
        </is>
      </c>
      <c r="I654" t="inlineStr">
        <is>
          <t>DP</t>
        </is>
      </c>
      <c r="J654" t="inlineStr">
        <is>
          <t>JAWA TENGAH</t>
        </is>
      </c>
      <c r="K654" t="inlineStr">
        <is>
          <t>SLAWI</t>
        </is>
      </c>
      <c r="L654" t="inlineStr">
        <is>
          <t>SURADADI</t>
        </is>
      </c>
      <c r="M654" t="inlineStr">
        <is>
          <t>MOH ANGGIH GHOFUR ALIM LAPIK</t>
        </is>
      </c>
      <c r="N654" t="inlineStr">
        <is>
          <t>082325110179</t>
        </is>
      </c>
      <c r="O654" t="inlineStr">
        <is>
          <t>02834536889</t>
        </is>
      </c>
      <c r="P654" t="inlineStr">
        <is>
          <t>Pickup Delivery</t>
        </is>
      </c>
      <c r="Q654" t="inlineStr">
        <is>
          <t>AGENT17</t>
        </is>
      </c>
      <c r="R654" t="inlineStr">
        <is>
          <t>SURADADI</t>
        </is>
      </c>
      <c r="S654" t="inlineStr">
        <is>
          <t>TGL_GATEWAY</t>
        </is>
      </c>
      <c r="T654" t="inlineStr">
        <is>
          <t>TGL_GATEWAY</t>
        </is>
      </c>
      <c r="V654" t="inlineStr">
        <is>
          <t>Daerah Terpencil</t>
        </is>
      </c>
      <c r="W654" t="inlineStr">
        <is>
          <t>TUNAI,PAYCOOLS-BCA</t>
        </is>
      </c>
      <c r="X654" t="inlineStr">
        <is>
          <t>Tidak</t>
        </is>
      </c>
      <c r="Y654" t="inlineStr">
        <is>
          <t>TCSWI151</t>
        </is>
      </c>
      <c r="Z654" t="inlineStr">
        <is>
          <t>TCSWI151</t>
        </is>
      </c>
      <c r="AB654" t="inlineStr">
        <is>
          <t>MOH ANGGIH GHOFUR ALIM LAPIK</t>
        </is>
      </c>
      <c r="AC654" t="inlineStr">
        <is>
          <t>02834536889</t>
        </is>
      </c>
      <c r="AD654" t="inlineStr">
        <is>
          <t>MOH ANGGIH GHOFUR ALIM LAPIK</t>
        </is>
      </c>
      <c r="AE654" t="inlineStr">
        <is>
          <t>082325110179</t>
        </is>
      </c>
      <c r="AF654" t="inlineStr">
        <is>
          <t>1</t>
        </is>
      </c>
      <c r="AH654" t="inlineStr">
        <is>
          <t>0</t>
        </is>
      </c>
      <c r="AJ654" t="inlineStr">
        <is>
          <t>JL RAYA BOJONGSANA RT 006 RW 002, DESA. BOJONGSANA KEC.SURADADI, KAB.TEGAL, JAWA TENGAH</t>
        </is>
      </c>
      <c r="AK654" t="inlineStr">
        <is>
          <t>109.284743</t>
        </is>
      </c>
      <c r="AL654" t="inlineStr">
        <is>
          <t>-6.874951</t>
        </is>
      </c>
      <c r="AM654" t="n">
        <v>0.1</v>
      </c>
      <c r="AN654" t="inlineStr">
        <is>
          <t>07:30:00--19:00:00</t>
        </is>
      </c>
      <c r="AO654" t="inlineStr">
        <is>
          <t>Ya</t>
        </is>
      </c>
      <c r="AP654" t="inlineStr">
        <is>
          <t>Aktif</t>
        </is>
      </c>
      <c r="AQ654" t="inlineStr">
        <is>
          <t>Tidak</t>
        </is>
      </c>
      <c r="AR654" t="inlineStr">
        <is>
          <t>Baru dibuka</t>
        </is>
      </c>
      <c r="AS654" t="inlineStr">
        <is>
          <t>2022-06-19 00:00:00</t>
        </is>
      </c>
      <c r="AU654" t="inlineStr">
        <is>
          <t>Tidak</t>
        </is>
      </c>
      <c r="AV654" t="n">
        <v>99999999</v>
      </c>
      <c r="AW654" t="n">
        <v>9999999</v>
      </c>
      <c r="AX654" t="inlineStr">
        <is>
          <t>2021-12-14 14:02:21</t>
        </is>
      </c>
      <c r="AY654" t="inlineStr">
        <is>
          <t>Tidak</t>
        </is>
      </c>
      <c r="AZ654" t="inlineStr">
        <is>
          <t>Tidak</t>
        </is>
      </c>
      <c r="BA654" t="inlineStr">
        <is>
          <t>2021-12-14 14:02:21</t>
        </is>
      </c>
      <c r="BB654" t="inlineStr">
        <is>
          <t>Sewa</t>
        </is>
      </c>
      <c r="BC654" t="inlineStr">
        <is>
          <t>1</t>
        </is>
      </c>
      <c r="BD654" t="inlineStr">
        <is>
          <t>115</t>
        </is>
      </c>
      <c r="BH654" t="inlineStr">
        <is>
          <t>2021-06-19 00:00:00</t>
        </is>
      </c>
      <c r="BI654" t="inlineStr">
        <is>
          <t>2022-06-19 23:59:59</t>
        </is>
      </c>
      <c r="BL654" t="inlineStr">
        <is>
          <t>00560104</t>
        </is>
      </c>
      <c r="BM654" t="inlineStr">
        <is>
          <t>Tidak</t>
        </is>
      </c>
      <c r="BO654" t="inlineStr">
        <is>
          <t>Daerah Terpencil</t>
        </is>
      </c>
      <c r="BP654" t="inlineStr">
        <is>
          <t>GMT+7</t>
        </is>
      </c>
    </row>
    <row r="655">
      <c r="B655" t="inlineStr">
        <is>
          <t>Jakarta雅加达</t>
        </is>
      </c>
      <c r="C655" t="inlineStr">
        <is>
          <t>JKT64N</t>
        </is>
      </c>
      <c r="D655" t="inlineStr">
        <is>
          <t>CP_SAWAH_BESAR_2</t>
        </is>
      </c>
      <c r="F655" t="inlineStr">
        <is>
          <t>6660011L</t>
        </is>
      </c>
      <c r="G655" t="inlineStr">
        <is>
          <t>AGENT40</t>
        </is>
      </c>
      <c r="H655" t="inlineStr">
        <is>
          <t>Franchise</t>
        </is>
      </c>
      <c r="I655" t="inlineStr">
        <is>
          <t>DP</t>
        </is>
      </c>
      <c r="J655" t="inlineStr">
        <is>
          <t>DKI JAKARTA</t>
        </is>
      </c>
      <c r="K655" t="inlineStr">
        <is>
          <t>JAKARTA</t>
        </is>
      </c>
      <c r="L655" t="inlineStr">
        <is>
          <t>SAWAH BESAR</t>
        </is>
      </c>
      <c r="M655" t="inlineStr">
        <is>
          <t>Krisa Vico Alvasando</t>
        </is>
      </c>
      <c r="N655" t="inlineStr">
        <is>
          <t>0819646464</t>
        </is>
      </c>
      <c r="O655" t="inlineStr">
        <is>
          <t>0819646464</t>
        </is>
      </c>
      <c r="P655" t="inlineStr">
        <is>
          <t>Pickup Delivery</t>
        </is>
      </c>
      <c r="Q655" t="inlineStr">
        <is>
          <t>AGENT40</t>
        </is>
      </c>
      <c r="R655" t="inlineStr">
        <is>
          <t>SAWAH BESAR</t>
        </is>
      </c>
      <c r="S655" t="inlineStr">
        <is>
          <t>JAT_GATEWAY</t>
        </is>
      </c>
      <c r="T655" t="inlineStr">
        <is>
          <t>JST_GATEWAY,JAT_GATEWAY,JKS_TRANSIT_CENTER,JRT_GATEWAY,JKT_GATEWAY</t>
        </is>
      </c>
      <c r="V655" t="inlineStr">
        <is>
          <t>Daerah Perkotaan</t>
        </is>
      </c>
      <c r="W655" t="inlineStr">
        <is>
          <t>TUNAI,PAYCOOLS-BCA</t>
        </is>
      </c>
      <c r="X655" t="inlineStr">
        <is>
          <t>Tidak</t>
        </is>
      </c>
      <c r="AB655" t="inlineStr">
        <is>
          <t>Krisa Vico Alvasando</t>
        </is>
      </c>
      <c r="AC655" t="inlineStr">
        <is>
          <t>0819646464</t>
        </is>
      </c>
      <c r="AD655" t="inlineStr">
        <is>
          <t>Krisa Vico Alvasando</t>
        </is>
      </c>
      <c r="AE655" t="inlineStr">
        <is>
          <t>0819646464</t>
        </is>
      </c>
      <c r="AF655" t="inlineStr">
        <is>
          <t>1</t>
        </is>
      </c>
      <c r="AH655" t="inlineStr">
        <is>
          <t>0</t>
        </is>
      </c>
      <c r="AJ655" t="inlineStr">
        <is>
          <t>JL ANGKASA RAYA NO 14 KEL GUNUNG SAHARI KEC KEMAYORAN JAKARTA PUSAT</t>
        </is>
      </c>
      <c r="AK655" t="inlineStr">
        <is>
          <t>106.84794</t>
        </is>
      </c>
      <c r="AL655" t="inlineStr">
        <is>
          <t>-6.15793</t>
        </is>
      </c>
      <c r="AM655" t="n">
        <v>0.1</v>
      </c>
      <c r="AN655" t="inlineStr">
        <is>
          <t>08:00:00--21:00:00</t>
        </is>
      </c>
      <c r="AO655" t="inlineStr">
        <is>
          <t>Tidak</t>
        </is>
      </c>
      <c r="AP655" t="inlineStr">
        <is>
          <t>Aktif</t>
        </is>
      </c>
      <c r="AQ655" t="inlineStr">
        <is>
          <t>Tidak</t>
        </is>
      </c>
      <c r="AR655" t="inlineStr">
        <is>
          <t>Baru dibuka</t>
        </is>
      </c>
      <c r="AS655" t="inlineStr">
        <is>
          <t>2026-06-02 17:02:14</t>
        </is>
      </c>
      <c r="AU655" t="inlineStr">
        <is>
          <t>Tidak</t>
        </is>
      </c>
      <c r="AV655" t="n">
        <v>9999999</v>
      </c>
      <c r="AW655" t="n">
        <v>9999999</v>
      </c>
      <c r="AX655" t="inlineStr">
        <is>
          <t>2025-05-19 16:46:13</t>
        </is>
      </c>
      <c r="AY655" t="inlineStr">
        <is>
          <t>Tidak</t>
        </is>
      </c>
      <c r="AZ655" t="inlineStr">
        <is>
          <t>Ya</t>
        </is>
      </c>
      <c r="BA655" t="inlineStr">
        <is>
          <t>2025-05-19 16:46:13</t>
        </is>
      </c>
      <c r="BB655" t="inlineStr">
        <is>
          <t>Sewa</t>
        </is>
      </c>
      <c r="BC655" t="inlineStr">
        <is>
          <t>1</t>
        </is>
      </c>
      <c r="BD655" t="inlineStr">
        <is>
          <t>610</t>
        </is>
      </c>
      <c r="BE655" t="inlineStr">
        <is>
          <t>AMIN</t>
        </is>
      </c>
      <c r="BF655" t="inlineStr">
        <is>
          <t>jasatransportasilogistik@gmail.com</t>
        </is>
      </c>
      <c r="BG655" t="inlineStr">
        <is>
          <t>087771500125</t>
        </is>
      </c>
      <c r="BJ655" t="inlineStr">
        <is>
          <t>2025-05-15 00:00:00</t>
        </is>
      </c>
      <c r="BK655" t="inlineStr">
        <is>
          <t>2025-05-15 23:59:59</t>
        </is>
      </c>
      <c r="BL655" t="inlineStr">
        <is>
          <t>01537214</t>
        </is>
      </c>
      <c r="BM655" t="inlineStr">
        <is>
          <t>Tidak</t>
        </is>
      </c>
      <c r="BO655" t="inlineStr">
        <is>
          <t>Daerah perkotaan</t>
        </is>
      </c>
      <c r="BP655" t="inlineStr">
        <is>
          <t>GMT+7</t>
        </is>
      </c>
    </row>
    <row r="656">
      <c r="B656" t="inlineStr">
        <is>
          <t>Jakarta雅加达</t>
        </is>
      </c>
      <c r="C656" t="inlineStr">
        <is>
          <t>JKT54D</t>
        </is>
      </c>
      <c r="D656" t="inlineStr">
        <is>
          <t>CP_DR_SATRIO</t>
        </is>
      </c>
      <c r="F656" t="inlineStr">
        <is>
          <t>6660011L</t>
        </is>
      </c>
      <c r="G656" t="inlineStr">
        <is>
          <t>AGENT40</t>
        </is>
      </c>
      <c r="H656" t="inlineStr">
        <is>
          <t>Franchise</t>
        </is>
      </c>
      <c r="I656" t="inlineStr">
        <is>
          <t>DP</t>
        </is>
      </c>
      <c r="J656" t="inlineStr">
        <is>
          <t>DKI JAKARTA</t>
        </is>
      </c>
      <c r="K656" t="inlineStr">
        <is>
          <t>JAKARTA</t>
        </is>
      </c>
      <c r="L656" t="inlineStr">
        <is>
          <t>SETIABUDI</t>
        </is>
      </c>
      <c r="M656" t="inlineStr">
        <is>
          <t>AHMAD MUZAQI</t>
        </is>
      </c>
      <c r="N656" t="inlineStr">
        <is>
          <t>085320564557</t>
        </is>
      </c>
      <c r="O656" t="inlineStr">
        <is>
          <t>02121572217</t>
        </is>
      </c>
      <c r="P656" t="inlineStr">
        <is>
          <t>Pickup Delivery</t>
        </is>
      </c>
      <c r="Q656" t="inlineStr">
        <is>
          <t>AGENT40</t>
        </is>
      </c>
      <c r="R656" t="inlineStr">
        <is>
          <t>SETIABUDI</t>
        </is>
      </c>
      <c r="S656" t="inlineStr">
        <is>
          <t>JAT_GATEWAY</t>
        </is>
      </c>
      <c r="T656" t="inlineStr">
        <is>
          <t>JAT_GATEWAY,JKT_GATEWAY,JKS_TRANSIT_CENTER,JRT_GATEWAY</t>
        </is>
      </c>
      <c r="V656" t="inlineStr">
        <is>
          <t>Daerah Perkotaan</t>
        </is>
      </c>
      <c r="W656" t="inlineStr">
        <is>
          <t>TUNAI,PAYCOOLS-BCA</t>
        </is>
      </c>
      <c r="X656" t="inlineStr">
        <is>
          <t>Tidak</t>
        </is>
      </c>
      <c r="Z656" t="inlineStr">
        <is>
          <t>TCJKT432</t>
        </is>
      </c>
      <c r="AB656" t="inlineStr">
        <is>
          <t>AHMAD MUZAQI</t>
        </is>
      </c>
      <c r="AC656" t="inlineStr">
        <is>
          <t>02121572217</t>
        </is>
      </c>
      <c r="AD656" t="inlineStr">
        <is>
          <t>AHMAD MUZAQI</t>
        </is>
      </c>
      <c r="AE656" t="inlineStr">
        <is>
          <t>085320564557</t>
        </is>
      </c>
      <c r="AF656" t="inlineStr">
        <is>
          <t>1</t>
        </is>
      </c>
      <c r="AH656" t="inlineStr">
        <is>
          <t>0</t>
        </is>
      </c>
      <c r="AJ656" t="inlineStr">
        <is>
          <t>JL. DR SATRIO NO.248-B KEL. KARET KUNINGAN KEC. SETIA BUDI JAKARTA SELATAN</t>
        </is>
      </c>
      <c r="AK656" t="inlineStr">
        <is>
          <t>106.820066</t>
        </is>
      </c>
      <c r="AL656" t="inlineStr">
        <is>
          <t>-6.219562</t>
        </is>
      </c>
      <c r="AM656" t="n">
        <v>0.1</v>
      </c>
      <c r="AN656" t="inlineStr">
        <is>
          <t>09:00:00--22:00:00</t>
        </is>
      </c>
      <c r="AO656" t="inlineStr">
        <is>
          <t>Tidak</t>
        </is>
      </c>
      <c r="AP656" t="inlineStr">
        <is>
          <t>Aktif</t>
        </is>
      </c>
      <c r="AQ656" t="inlineStr">
        <is>
          <t>Tidak</t>
        </is>
      </c>
      <c r="AR656" t="inlineStr">
        <is>
          <t>Baru dibuka</t>
        </is>
      </c>
      <c r="AS656" t="inlineStr">
        <is>
          <t>2026-06-02 16:55:37</t>
        </is>
      </c>
      <c r="AU656" t="inlineStr">
        <is>
          <t>Tidak</t>
        </is>
      </c>
      <c r="AV656" t="n">
        <v>99999999</v>
      </c>
      <c r="AW656" t="n">
        <v>9999999</v>
      </c>
      <c r="AX656" t="inlineStr">
        <is>
          <t>2022-12-26 19:05:32</t>
        </is>
      </c>
      <c r="AY656" t="inlineStr">
        <is>
          <t>Tidak</t>
        </is>
      </c>
      <c r="AZ656" t="inlineStr">
        <is>
          <t>Ya</t>
        </is>
      </c>
      <c r="BA656" t="inlineStr">
        <is>
          <t>2022-12-26 19:05:32</t>
        </is>
      </c>
      <c r="BB656" t="inlineStr">
        <is>
          <t>Sewa</t>
        </is>
      </c>
      <c r="BC656" t="inlineStr">
        <is>
          <t>1</t>
        </is>
      </c>
      <c r="BD656" t="inlineStr">
        <is>
          <t>390</t>
        </is>
      </c>
      <c r="BE656" t="inlineStr">
        <is>
          <t>AHMAD MUZAQI</t>
        </is>
      </c>
      <c r="BF656" t="inlineStr">
        <is>
          <t>zackyahmad1234@gmail.com</t>
        </is>
      </c>
      <c r="BH656" t="inlineStr">
        <is>
          <t>2022-11-30 00:00:00</t>
        </is>
      </c>
      <c r="BI656" t="inlineStr">
        <is>
          <t>2023-11-30 23:59:59</t>
        </is>
      </c>
      <c r="BJ656" t="inlineStr">
        <is>
          <t>2022-09-01 00:00:00</t>
        </is>
      </c>
      <c r="BK656" t="inlineStr">
        <is>
          <t>2024-09-01 23:59:59</t>
        </is>
      </c>
      <c r="BL656" t="inlineStr">
        <is>
          <t>5mi-vo4ql6t25</t>
        </is>
      </c>
      <c r="BM656" t="inlineStr">
        <is>
          <t>Tidak</t>
        </is>
      </c>
      <c r="BO656" t="inlineStr">
        <is>
          <t>Daerah perkotaan</t>
        </is>
      </c>
      <c r="BP656" t="inlineStr">
        <is>
          <t>GMT+7</t>
        </is>
      </c>
    </row>
    <row r="657">
      <c r="B657" t="inlineStr">
        <is>
          <t>Jakarta雅加达</t>
        </is>
      </c>
      <c r="C657" t="inlineStr">
        <is>
          <t>JKT30E</t>
        </is>
      </c>
      <c r="D657" t="inlineStr">
        <is>
          <t>CP_ANCOL_BARAT_2</t>
        </is>
      </c>
      <c r="F657" t="inlineStr">
        <is>
          <t>6660011L</t>
        </is>
      </c>
      <c r="G657" t="inlineStr">
        <is>
          <t>AGENT40</t>
        </is>
      </c>
      <c r="H657" t="inlineStr">
        <is>
          <t>Franchise</t>
        </is>
      </c>
      <c r="I657" t="inlineStr">
        <is>
          <t>DP</t>
        </is>
      </c>
      <c r="J657" t="inlineStr">
        <is>
          <t>DKI JAKARTA</t>
        </is>
      </c>
      <c r="K657" t="inlineStr">
        <is>
          <t>JAKARTA</t>
        </is>
      </c>
      <c r="L657" t="inlineStr">
        <is>
          <t>CILINCING</t>
        </is>
      </c>
      <c r="M657" t="inlineStr">
        <is>
          <t>HERI SETIAWAN</t>
        </is>
      </c>
      <c r="N657" t="inlineStr">
        <is>
          <t>081398580819</t>
        </is>
      </c>
      <c r="O657" t="inlineStr">
        <is>
          <t>081936875083</t>
        </is>
      </c>
      <c r="P657" t="inlineStr">
        <is>
          <t>Pickup Delivery</t>
        </is>
      </c>
      <c r="Q657" t="inlineStr">
        <is>
          <t>AGENT40</t>
        </is>
      </c>
      <c r="R657" t="inlineStr">
        <is>
          <t>CILINCING</t>
        </is>
      </c>
      <c r="S657" t="inlineStr">
        <is>
          <t>JAT_GATEWAY</t>
        </is>
      </c>
      <c r="T657" t="inlineStr">
        <is>
          <t>JAT_GATEWAY,JKT_GATEWAY,JKS_TRANSIT_CENTER,JRT_GATEWAY</t>
        </is>
      </c>
      <c r="V657" t="inlineStr">
        <is>
          <t>Daerah Perkotaan</t>
        </is>
      </c>
      <c r="W657" t="inlineStr">
        <is>
          <t>TUNAI,PAYCOOLS-BCA</t>
        </is>
      </c>
      <c r="X657" t="inlineStr">
        <is>
          <t>Tidak</t>
        </is>
      </c>
      <c r="AB657" t="inlineStr">
        <is>
          <t>HERI SETIAWAN</t>
        </is>
      </c>
      <c r="AC657" t="inlineStr">
        <is>
          <t>081398580819</t>
        </is>
      </c>
      <c r="AD657" t="inlineStr">
        <is>
          <t>HERI SETIAWAN</t>
        </is>
      </c>
      <c r="AE657" t="inlineStr">
        <is>
          <t>081398580819</t>
        </is>
      </c>
      <c r="AF657" t="inlineStr">
        <is>
          <t>1</t>
        </is>
      </c>
      <c r="AH657" t="inlineStr">
        <is>
          <t>0</t>
        </is>
      </c>
      <c r="AJ657" t="inlineStr">
        <is>
          <t>Jl. Rorotan IV 5-91 Rt.005/010 Kec. Cilincing Jakarta Utara 14140</t>
        </is>
      </c>
      <c r="AK657" t="inlineStr">
        <is>
          <t>106.955417</t>
        </is>
      </c>
      <c r="AL657" t="inlineStr">
        <is>
          <t>-6.152083</t>
        </is>
      </c>
      <c r="AM657" t="n">
        <v>0.1</v>
      </c>
      <c r="AN657" t="inlineStr">
        <is>
          <t>10:00:00--22:00:00</t>
        </is>
      </c>
      <c r="AO657" t="inlineStr">
        <is>
          <t>Tidak</t>
        </is>
      </c>
      <c r="AP657" t="inlineStr">
        <is>
          <t>Aktif</t>
        </is>
      </c>
      <c r="AQ657" t="inlineStr">
        <is>
          <t>Tidak</t>
        </is>
      </c>
      <c r="AR657" t="inlineStr">
        <is>
          <t>Baru dibuka</t>
        </is>
      </c>
      <c r="AS657" t="inlineStr">
        <is>
          <t>2026-06-02 16:54:26</t>
        </is>
      </c>
      <c r="AU657" t="inlineStr">
        <is>
          <t>Tidak</t>
        </is>
      </c>
      <c r="AV657" t="n">
        <v>99999999</v>
      </c>
      <c r="AW657" t="n">
        <v>9999999</v>
      </c>
      <c r="AX657" t="inlineStr">
        <is>
          <t>2022-09-22 16:06:03</t>
        </is>
      </c>
      <c r="AY657" t="inlineStr">
        <is>
          <t>Tidak</t>
        </is>
      </c>
      <c r="AZ657" t="inlineStr">
        <is>
          <t>Ya</t>
        </is>
      </c>
      <c r="BA657" t="inlineStr">
        <is>
          <t>2022-09-22 16:06:03</t>
        </is>
      </c>
      <c r="BB657" t="inlineStr">
        <is>
          <t>Sewa</t>
        </is>
      </c>
      <c r="BC657" t="inlineStr">
        <is>
          <t>3</t>
        </is>
      </c>
      <c r="BD657" t="inlineStr">
        <is>
          <t>779</t>
        </is>
      </c>
      <c r="BE657" t="inlineStr">
        <is>
          <t>ARBELLA</t>
        </is>
      </c>
      <c r="BF657" t="inlineStr">
        <is>
          <t>arbellasalim@gmail.com</t>
        </is>
      </c>
      <c r="BG657" t="inlineStr">
        <is>
          <t>083892365912</t>
        </is>
      </c>
      <c r="BH657" t="inlineStr">
        <is>
          <t>2026-02-15 00:00:00</t>
        </is>
      </c>
      <c r="BI657" t="inlineStr">
        <is>
          <t>2027-02-14 23:59:59</t>
        </is>
      </c>
      <c r="BJ657" t="inlineStr">
        <is>
          <t>2025-02-22 00:00:00</t>
        </is>
      </c>
      <c r="BK657" t="inlineStr">
        <is>
          <t>2026-02-22 23:59:59</t>
        </is>
      </c>
      <c r="BL657" t="inlineStr">
        <is>
          <t>JKT30E1024</t>
        </is>
      </c>
      <c r="BM657" t="inlineStr">
        <is>
          <t>Tidak</t>
        </is>
      </c>
      <c r="BN657" t="n">
        <v>120000000</v>
      </c>
      <c r="BO657" t="inlineStr">
        <is>
          <t>Daerah perkotaan</t>
        </is>
      </c>
      <c r="BP657" t="inlineStr">
        <is>
          <t>GMT+7</t>
        </is>
      </c>
    </row>
    <row r="658">
      <c r="B658" t="inlineStr">
        <is>
          <t>Bandung万隆</t>
        </is>
      </c>
      <c r="C658" t="inlineStr">
        <is>
          <t>KRW17A</t>
        </is>
      </c>
      <c r="D658" t="inlineStr">
        <is>
          <t>KRW17A</t>
        </is>
      </c>
      <c r="F658" t="inlineStr">
        <is>
          <t>BDO999</t>
        </is>
      </c>
      <c r="G658" t="inlineStr">
        <is>
          <t>BDO_GATEWAY</t>
        </is>
      </c>
      <c r="H658" t="inlineStr">
        <is>
          <t>Franchise</t>
        </is>
      </c>
      <c r="I658" t="inlineStr">
        <is>
          <t>DP</t>
        </is>
      </c>
      <c r="J658" t="inlineStr">
        <is>
          <t>JAWA BARAT</t>
        </is>
      </c>
      <c r="K658" t="inlineStr">
        <is>
          <t>KARAWANG</t>
        </is>
      </c>
      <c r="L658" t="inlineStr">
        <is>
          <t>PAKISJAYA</t>
        </is>
      </c>
      <c r="M658" t="inlineStr">
        <is>
          <t>Reza Zaqiyuddin</t>
        </is>
      </c>
      <c r="N658" t="inlineStr">
        <is>
          <t>081210237181</t>
        </is>
      </c>
      <c r="O658" t="inlineStr">
        <is>
          <t>081210237181</t>
        </is>
      </c>
      <c r="P658" t="inlineStr">
        <is>
          <t>Pickup Delivery</t>
        </is>
      </c>
      <c r="Q658" t="inlineStr">
        <is>
          <t>AGENT16</t>
        </is>
      </c>
      <c r="R658" t="inlineStr">
        <is>
          <t>PAKISJAYA</t>
        </is>
      </c>
      <c r="S658" t="inlineStr">
        <is>
          <t>CKP_GATEWAY</t>
        </is>
      </c>
      <c r="T658" t="inlineStr">
        <is>
          <t>CKP_GATEWAY</t>
        </is>
      </c>
      <c r="V658" t="inlineStr">
        <is>
          <t>Daerah Terpencil</t>
        </is>
      </c>
      <c r="W658" t="inlineStr">
        <is>
          <t>TUNAI,PAYCOOLS-BCA</t>
        </is>
      </c>
      <c r="X658" t="inlineStr">
        <is>
          <t>Tidak</t>
        </is>
      </c>
      <c r="AB658" t="inlineStr">
        <is>
          <t>Reza Zaqiyuddin</t>
        </is>
      </c>
      <c r="AC658" t="inlineStr">
        <is>
          <t>081210237181</t>
        </is>
      </c>
      <c r="AD658" t="inlineStr">
        <is>
          <t>Reza Zaqiyuddin</t>
        </is>
      </c>
      <c r="AE658" t="inlineStr">
        <is>
          <t>081210237181</t>
        </is>
      </c>
      <c r="AF658" t="inlineStr">
        <is>
          <t>1</t>
        </is>
      </c>
      <c r="AH658" t="inlineStr">
        <is>
          <t>0</t>
        </is>
      </c>
      <c r="AJ658" t="inlineStr">
        <is>
          <t>Dusun Galian 2 RT 02 / 03 Desa Tanjungmekar Kec. Pakisjaya Kab. Karawang</t>
        </is>
      </c>
      <c r="AK658" t="inlineStr">
        <is>
          <t>107.1005</t>
        </is>
      </c>
      <c r="AL658" t="inlineStr">
        <is>
          <t>-5.98413</t>
        </is>
      </c>
      <c r="AM658" t="n">
        <v>0.1</v>
      </c>
      <c r="AN658" t="inlineStr">
        <is>
          <t>08:00:00--20:00:00</t>
        </is>
      </c>
      <c r="AO658" t="inlineStr">
        <is>
          <t>Ya</t>
        </is>
      </c>
      <c r="AP658" t="inlineStr">
        <is>
          <t>Aktif</t>
        </is>
      </c>
      <c r="AQ658" t="inlineStr">
        <is>
          <t>Tidak</t>
        </is>
      </c>
      <c r="AR658" t="inlineStr">
        <is>
          <t>Baru dibuka</t>
        </is>
      </c>
      <c r="AU658" t="inlineStr">
        <is>
          <t>Tidak</t>
        </is>
      </c>
      <c r="AV658" t="n">
        <v>9999999</v>
      </c>
      <c r="AW658" t="n">
        <v>9999999</v>
      </c>
      <c r="AX658" t="inlineStr">
        <is>
          <t>2025-05-30 15:57:30</t>
        </is>
      </c>
      <c r="AY658" t="inlineStr">
        <is>
          <t>Tidak</t>
        </is>
      </c>
      <c r="AZ658" t="inlineStr">
        <is>
          <t>Tidak</t>
        </is>
      </c>
      <c r="BA658" t="inlineStr">
        <is>
          <t>2025-05-30 15:57:30</t>
        </is>
      </c>
      <c r="BB658" t="inlineStr">
        <is>
          <t>Sewa</t>
        </is>
      </c>
      <c r="BC658" t="inlineStr">
        <is>
          <t>1</t>
        </is>
      </c>
      <c r="BD658" t="inlineStr">
        <is>
          <t>156</t>
        </is>
      </c>
      <c r="BE658" t="inlineStr">
        <is>
          <t>Hadianto</t>
        </is>
      </c>
      <c r="BF658" t="inlineStr">
        <is>
          <t>ptjasasumberrejekidualima@gmail.com</t>
        </is>
      </c>
      <c r="BG658" t="inlineStr">
        <is>
          <t>085951418080</t>
        </is>
      </c>
      <c r="BH658" t="inlineStr">
        <is>
          <t>2026-05-25 00:00:00</t>
        </is>
      </c>
      <c r="BI658" t="inlineStr">
        <is>
          <t>2027-05-25 23:59:59</t>
        </is>
      </c>
      <c r="BJ658" t="inlineStr">
        <is>
          <t>2025-05-21 00:00:00</t>
        </is>
      </c>
      <c r="BK658" t="inlineStr">
        <is>
          <t>2025-07-20 23:59:59</t>
        </is>
      </c>
      <c r="BL658" t="inlineStr">
        <is>
          <t>01014167</t>
        </is>
      </c>
      <c r="BM658" t="inlineStr">
        <is>
          <t>Tidak</t>
        </is>
      </c>
      <c r="BN658" t="n">
        <v>35000000</v>
      </c>
      <c r="BO658" t="inlineStr">
        <is>
          <t>Daerah Terpencil</t>
        </is>
      </c>
      <c r="BP658" t="inlineStr">
        <is>
          <t>GMT+7</t>
        </is>
      </c>
    </row>
    <row r="659">
      <c r="B659" t="inlineStr">
        <is>
          <t>Bandung万隆</t>
        </is>
      </c>
      <c r="C659" t="inlineStr">
        <is>
          <t>BJA01C</t>
        </is>
      </c>
      <c r="D659" t="inlineStr">
        <is>
          <t>PARUNGLESANG_3</t>
        </is>
      </c>
      <c r="F659" t="inlineStr">
        <is>
          <t>TSK777</t>
        </is>
      </c>
      <c r="G659" t="inlineStr">
        <is>
          <t>TSK_GATEWAY</t>
        </is>
      </c>
      <c r="H659" t="inlineStr">
        <is>
          <t>Franchise</t>
        </is>
      </c>
      <c r="I659" t="inlineStr">
        <is>
          <t>DP</t>
        </is>
      </c>
      <c r="J659" t="inlineStr">
        <is>
          <t>JAWA BARAT</t>
        </is>
      </c>
      <c r="K659" t="inlineStr">
        <is>
          <t>BANJAR</t>
        </is>
      </c>
      <c r="L659" t="inlineStr">
        <is>
          <t>BANJAR-BJA</t>
        </is>
      </c>
      <c r="M659" t="inlineStr">
        <is>
          <t>IYAN DIANA</t>
        </is>
      </c>
      <c r="N659" t="inlineStr">
        <is>
          <t>081223821008</t>
        </is>
      </c>
      <c r="O659" t="inlineStr">
        <is>
          <t>081223821008</t>
        </is>
      </c>
      <c r="P659" t="inlineStr">
        <is>
          <t>Pickup Delivery</t>
        </is>
      </c>
      <c r="Q659" t="inlineStr">
        <is>
          <t>AGENT16</t>
        </is>
      </c>
      <c r="R659" t="inlineStr">
        <is>
          <t>BANJAR-BJA</t>
        </is>
      </c>
      <c r="S659" t="inlineStr">
        <is>
          <t>TSK_GATEWAY</t>
        </is>
      </c>
      <c r="T659" t="inlineStr">
        <is>
          <t>TSK_GATEWAY</t>
        </is>
      </c>
      <c r="V659" t="inlineStr">
        <is>
          <t>Daerah Perkotaan</t>
        </is>
      </c>
      <c r="W659" t="inlineStr">
        <is>
          <t>TUNAI,PAYCOOLS-BCA</t>
        </is>
      </c>
      <c r="X659" t="inlineStr">
        <is>
          <t>Tidak</t>
        </is>
      </c>
      <c r="AB659" t="inlineStr">
        <is>
          <t>IYAN DIANA</t>
        </is>
      </c>
      <c r="AC659" t="inlineStr">
        <is>
          <t>081223821008</t>
        </is>
      </c>
      <c r="AD659" t="inlineStr">
        <is>
          <t>IYAN DIANA</t>
        </is>
      </c>
      <c r="AE659" t="inlineStr">
        <is>
          <t>081223821008</t>
        </is>
      </c>
      <c r="AF659" t="inlineStr">
        <is>
          <t>1</t>
        </is>
      </c>
      <c r="AH659" t="inlineStr">
        <is>
          <t>0</t>
        </is>
      </c>
      <c r="AJ659" t="inlineStr">
        <is>
          <t>Jln. KH Mustofa Lingk Banjarkolot RT 001 RW 015 Kel. Banjar Kec. Banjar Kota Banjar 46311</t>
        </is>
      </c>
      <c r="AK659" t="inlineStr">
        <is>
          <t>108.523722</t>
        </is>
      </c>
      <c r="AL659" t="inlineStr">
        <is>
          <t>-7.370972</t>
        </is>
      </c>
      <c r="AM659" t="n">
        <v>0.1</v>
      </c>
      <c r="AN659" t="inlineStr">
        <is>
          <t>08:00:00--20:00:00</t>
        </is>
      </c>
      <c r="AO659" t="inlineStr">
        <is>
          <t>Ya</t>
        </is>
      </c>
      <c r="AP659" t="inlineStr">
        <is>
          <t>Aktif</t>
        </is>
      </c>
      <c r="AQ659" t="inlineStr">
        <is>
          <t>Tidak</t>
        </is>
      </c>
      <c r="AR659" t="inlineStr">
        <is>
          <t>Baru dibuka</t>
        </is>
      </c>
      <c r="AU659" t="inlineStr">
        <is>
          <t>Tidak</t>
        </is>
      </c>
      <c r="AV659" t="n">
        <v>99999999</v>
      </c>
      <c r="AW659" t="n">
        <v>9999999</v>
      </c>
      <c r="AX659" t="inlineStr">
        <is>
          <t>2024-08-08 17:13:39</t>
        </is>
      </c>
      <c r="AY659" t="inlineStr">
        <is>
          <t>Tidak</t>
        </is>
      </c>
      <c r="AZ659" t="inlineStr">
        <is>
          <t>Tidak</t>
        </is>
      </c>
      <c r="BA659" t="inlineStr">
        <is>
          <t>2024-08-08 17:13:39</t>
        </is>
      </c>
      <c r="BB659" t="inlineStr">
        <is>
          <t>Sewa</t>
        </is>
      </c>
      <c r="BC659" t="inlineStr">
        <is>
          <t>1</t>
        </is>
      </c>
      <c r="BD659" t="inlineStr">
        <is>
          <t>208</t>
        </is>
      </c>
      <c r="BE659" t="inlineStr">
        <is>
          <t>ASEP MUHAMMAD FAHRUS</t>
        </is>
      </c>
      <c r="BF659" t="inlineStr">
        <is>
          <t>ptjayaghanimandiri@gmail.com</t>
        </is>
      </c>
      <c r="BG659" t="inlineStr">
        <is>
          <t>081323025598</t>
        </is>
      </c>
      <c r="BH659" t="inlineStr">
        <is>
          <t>2026-06-01 00:00:00</t>
        </is>
      </c>
      <c r="BI659" t="inlineStr">
        <is>
          <t>2027-05-31 23:59:59</t>
        </is>
      </c>
      <c r="BJ659" t="inlineStr">
        <is>
          <t>2024-07-21 00:00:00</t>
        </is>
      </c>
      <c r="BK659" t="inlineStr">
        <is>
          <t>2025-07-20 23:59:59</t>
        </is>
      </c>
      <c r="BL659" t="inlineStr">
        <is>
          <t>00536807</t>
        </is>
      </c>
      <c r="BM659" t="inlineStr">
        <is>
          <t>Tidak</t>
        </is>
      </c>
      <c r="BN659" t="n">
        <v>55000000</v>
      </c>
      <c r="BO659" t="inlineStr">
        <is>
          <t>Daerah perkotaan</t>
        </is>
      </c>
      <c r="BP659" t="inlineStr">
        <is>
          <t>GMT+7</t>
        </is>
      </c>
    </row>
    <row r="660">
      <c r="B660" t="inlineStr">
        <is>
          <t>Semarang三宝垄</t>
        </is>
      </c>
      <c r="C660" t="inlineStr">
        <is>
          <t>DMK12</t>
        </is>
      </c>
      <c r="D660" t="inlineStr">
        <is>
          <t>GUNTUR</t>
        </is>
      </c>
      <c r="F660" t="inlineStr">
        <is>
          <t>PTI777</t>
        </is>
      </c>
      <c r="G660" t="inlineStr">
        <is>
          <t>PTI_GATEWAY</t>
        </is>
      </c>
      <c r="H660" t="inlineStr">
        <is>
          <t>Agent</t>
        </is>
      </c>
      <c r="I660" t="inlineStr">
        <is>
          <t>DP</t>
        </is>
      </c>
      <c r="J660" t="inlineStr">
        <is>
          <t>JAWA TENGAH</t>
        </is>
      </c>
      <c r="K660" t="inlineStr">
        <is>
          <t>DEMAK</t>
        </is>
      </c>
      <c r="L660" t="inlineStr">
        <is>
          <t>KARANGAWEN</t>
        </is>
      </c>
      <c r="M660" t="inlineStr">
        <is>
          <t>ABDUL MUKTI</t>
        </is>
      </c>
      <c r="N660" t="inlineStr">
        <is>
          <t>085740203181</t>
        </is>
      </c>
      <c r="O660" t="inlineStr">
        <is>
          <t>02916915010</t>
        </is>
      </c>
      <c r="P660" t="inlineStr">
        <is>
          <t>Pickup Delivery</t>
        </is>
      </c>
      <c r="Q660" t="inlineStr">
        <is>
          <t>AGENT17</t>
        </is>
      </c>
      <c r="R660" t="inlineStr">
        <is>
          <t>KARANGAWEN</t>
        </is>
      </c>
      <c r="S660" t="inlineStr">
        <is>
          <t>SRG_GATEWAY,PTI_GATEWAY</t>
        </is>
      </c>
      <c r="T660" t="inlineStr">
        <is>
          <t>SRG_GATEWAY,PTI_GATEWAY</t>
        </is>
      </c>
      <c r="V660" t="inlineStr">
        <is>
          <t>Daerah Terpencil</t>
        </is>
      </c>
      <c r="W660" t="inlineStr">
        <is>
          <t>TUNAI,PAYCOOLS-BCA</t>
        </is>
      </c>
      <c r="X660" t="inlineStr">
        <is>
          <t>Tidak</t>
        </is>
      </c>
      <c r="AB660" t="inlineStr">
        <is>
          <t>ABDUL MUKTI</t>
        </is>
      </c>
      <c r="AC660" t="inlineStr">
        <is>
          <t>02916915010</t>
        </is>
      </c>
      <c r="AD660" t="inlineStr">
        <is>
          <t>ABDUL MUKTI</t>
        </is>
      </c>
      <c r="AE660" t="inlineStr">
        <is>
          <t>085740203181</t>
        </is>
      </c>
      <c r="AF660" t="inlineStr">
        <is>
          <t>1</t>
        </is>
      </c>
      <c r="AH660" t="inlineStr">
        <is>
          <t>0</t>
        </is>
      </c>
      <c r="AJ660" t="inlineStr">
        <is>
          <t>JL GUNTUR KARANGAWEN BILO KENDAL RT 07 RW 01 KEL PUNDENARUM KEC.KARANGAWEN KAB.DEMAK</t>
        </is>
      </c>
      <c r="AK660" t="inlineStr">
        <is>
          <t>110.59464</t>
        </is>
      </c>
      <c r="AL660" t="inlineStr">
        <is>
          <t>-7.01894</t>
        </is>
      </c>
      <c r="AM660" t="n">
        <v>0.1</v>
      </c>
      <c r="AN660" t="inlineStr">
        <is>
          <t>07:30:00--21:00:00</t>
        </is>
      </c>
      <c r="AO660" t="inlineStr">
        <is>
          <t>Ya</t>
        </is>
      </c>
      <c r="AP660" t="inlineStr">
        <is>
          <t>Aktif</t>
        </is>
      </c>
      <c r="AQ660" t="inlineStr">
        <is>
          <t>Tidak</t>
        </is>
      </c>
      <c r="AR660" t="inlineStr">
        <is>
          <t>Baru dibuka</t>
        </is>
      </c>
      <c r="AU660" t="inlineStr">
        <is>
          <t>Tidak</t>
        </is>
      </c>
      <c r="AV660" t="n">
        <v>99999999</v>
      </c>
      <c r="AW660" t="n">
        <v>9999999</v>
      </c>
      <c r="AX660" t="inlineStr">
        <is>
          <t>2022-04-01 18:07:16</t>
        </is>
      </c>
      <c r="AY660" t="inlineStr">
        <is>
          <t>Tidak</t>
        </is>
      </c>
      <c r="AZ660" t="inlineStr">
        <is>
          <t>Tidak</t>
        </is>
      </c>
      <c r="BA660" t="inlineStr">
        <is>
          <t>2022-04-01 18:07:16</t>
        </is>
      </c>
      <c r="BB660" t="inlineStr">
        <is>
          <t>Sewa</t>
        </is>
      </c>
      <c r="BC660" t="inlineStr">
        <is>
          <t>2</t>
        </is>
      </c>
      <c r="BD660" t="inlineStr">
        <is>
          <t>105</t>
        </is>
      </c>
      <c r="BH660" t="inlineStr">
        <is>
          <t>2022-02-17 00:00:00</t>
        </is>
      </c>
      <c r="BI660" t="inlineStr">
        <is>
          <t>2024-02-17 23:59:59</t>
        </is>
      </c>
      <c r="BL660" t="inlineStr">
        <is>
          <t>muktime</t>
        </is>
      </c>
      <c r="BM660" t="inlineStr">
        <is>
          <t>Tidak</t>
        </is>
      </c>
      <c r="BO660" t="inlineStr">
        <is>
          <t>Daerah Terpencil</t>
        </is>
      </c>
      <c r="BP660" t="inlineStr">
        <is>
          <t>GMT+7</t>
        </is>
      </c>
    </row>
    <row r="661">
      <c r="B661" t="inlineStr">
        <is>
          <t>Bandung万隆</t>
        </is>
      </c>
      <c r="C661" t="inlineStr">
        <is>
          <t>MJA07B</t>
        </is>
      </c>
      <c r="D661" t="inlineStr">
        <is>
          <t>MJA07B</t>
        </is>
      </c>
      <c r="F661" t="inlineStr">
        <is>
          <t>CRN777</t>
        </is>
      </c>
      <c r="G661" t="inlineStr">
        <is>
          <t>CRN_GATEWAY</t>
        </is>
      </c>
      <c r="H661" t="inlineStr">
        <is>
          <t>Agent</t>
        </is>
      </c>
      <c r="I661" t="inlineStr">
        <is>
          <t>DP</t>
        </is>
      </c>
      <c r="J661" t="inlineStr">
        <is>
          <t>JAWA BARAT</t>
        </is>
      </c>
      <c r="K661" t="inlineStr">
        <is>
          <t>MAJALENGKA</t>
        </is>
      </c>
      <c r="L661" t="inlineStr">
        <is>
          <t>KERTAJATI</t>
        </is>
      </c>
      <c r="M661" t="inlineStr">
        <is>
          <t>Iqbal Permana</t>
        </is>
      </c>
      <c r="N661" t="inlineStr">
        <is>
          <t>089679548044</t>
        </is>
      </c>
      <c r="O661" t="inlineStr">
        <is>
          <t>089679548044</t>
        </is>
      </c>
      <c r="P661" t="inlineStr">
        <is>
          <t>Pickup Delivery</t>
        </is>
      </c>
      <c r="Q661" t="inlineStr">
        <is>
          <t>AGENT16</t>
        </is>
      </c>
      <c r="R661" t="inlineStr">
        <is>
          <t>KERTAJATI</t>
        </is>
      </c>
      <c r="S661" t="inlineStr">
        <is>
          <t>CRN_GATEWAY</t>
        </is>
      </c>
      <c r="T661" t="inlineStr">
        <is>
          <t>CRN_GATEWAY</t>
        </is>
      </c>
      <c r="V661" t="inlineStr">
        <is>
          <t>Daerah Terpencil</t>
        </is>
      </c>
      <c r="W661" t="inlineStr">
        <is>
          <t>TUNAI,PAYCOOLS</t>
        </is>
      </c>
      <c r="X661" t="inlineStr">
        <is>
          <t>Tidak</t>
        </is>
      </c>
      <c r="AB661" t="inlineStr">
        <is>
          <t>Iqbal Permana</t>
        </is>
      </c>
      <c r="AC661" t="inlineStr">
        <is>
          <t>089679548044</t>
        </is>
      </c>
      <c r="AD661" t="inlineStr">
        <is>
          <t>Iqbal Permana</t>
        </is>
      </c>
      <c r="AE661" t="inlineStr">
        <is>
          <t>089679548044</t>
        </is>
      </c>
      <c r="AF661" t="inlineStr">
        <is>
          <t>1</t>
        </is>
      </c>
      <c r="AH661" t="inlineStr">
        <is>
          <t>0</t>
        </is>
      </c>
      <c r="AJ661" t="inlineStr">
        <is>
          <t>JL DESA KERTAWINANGUN RT 08 RW 01 DESA KERTAWINANGUN KEC. KERTAJATI KAB MAJALENGKA 45457</t>
        </is>
      </c>
      <c r="AK661" t="inlineStr">
        <is>
          <t>108.174470</t>
        </is>
      </c>
      <c r="AL661" t="inlineStr">
        <is>
          <t>-6.711418</t>
        </is>
      </c>
      <c r="AM661" t="n">
        <v>0.1</v>
      </c>
      <c r="AN661" t="inlineStr">
        <is>
          <t>08:00:00--20:00:00</t>
        </is>
      </c>
      <c r="AO661" t="inlineStr">
        <is>
          <t>Ya</t>
        </is>
      </c>
      <c r="AP661" t="inlineStr">
        <is>
          <t>Aktif</t>
        </is>
      </c>
      <c r="AQ661" t="inlineStr">
        <is>
          <t>Tidak</t>
        </is>
      </c>
      <c r="AR661" t="inlineStr">
        <is>
          <t>Baru dibuka</t>
        </is>
      </c>
      <c r="AU661" t="inlineStr">
        <is>
          <t>Tidak</t>
        </is>
      </c>
      <c r="AV661" t="n">
        <v>9999999</v>
      </c>
      <c r="AW661" t="n">
        <v>9999999</v>
      </c>
      <c r="AX661" t="inlineStr">
        <is>
          <t>2026-05-12 17:10:39</t>
        </is>
      </c>
      <c r="AY661" t="inlineStr">
        <is>
          <t>Tidak</t>
        </is>
      </c>
      <c r="AZ661" t="inlineStr">
        <is>
          <t>Tidak</t>
        </is>
      </c>
      <c r="BA661" t="inlineStr">
        <is>
          <t>2026-05-12 17:10:39</t>
        </is>
      </c>
      <c r="BL661" t="inlineStr">
        <is>
          <t>01952523</t>
        </is>
      </c>
      <c r="BM661" t="inlineStr">
        <is>
          <t>Tidak</t>
        </is>
      </c>
      <c r="BO661" t="inlineStr">
        <is>
          <t>Daerah Terpencil</t>
        </is>
      </c>
      <c r="BP661" t="inlineStr">
        <is>
          <t>GMT+7</t>
        </is>
      </c>
    </row>
    <row r="662">
      <c r="B662" t="inlineStr">
        <is>
          <t>Bandung万隆</t>
        </is>
      </c>
      <c r="C662" t="inlineStr">
        <is>
          <t>MJA02B</t>
        </is>
      </c>
      <c r="D662" t="inlineStr">
        <is>
          <t>MJA02B</t>
        </is>
      </c>
      <c r="F662" t="inlineStr">
        <is>
          <t>CRN777</t>
        </is>
      </c>
      <c r="G662" t="inlineStr">
        <is>
          <t>CRN_GATEWAY</t>
        </is>
      </c>
      <c r="H662" t="inlineStr">
        <is>
          <t>Agent</t>
        </is>
      </c>
      <c r="I662" t="inlineStr">
        <is>
          <t>DP</t>
        </is>
      </c>
      <c r="J662" t="inlineStr">
        <is>
          <t>JAWA BARAT</t>
        </is>
      </c>
      <c r="K662" t="inlineStr">
        <is>
          <t>MAJALENGKA</t>
        </is>
      </c>
      <c r="L662" t="inlineStr">
        <is>
          <t>JATIWANGI</t>
        </is>
      </c>
      <c r="M662" t="inlineStr">
        <is>
          <t>Vichi Ramadhan</t>
        </is>
      </c>
      <c r="N662" t="inlineStr">
        <is>
          <t>081312017324</t>
        </is>
      </c>
      <c r="O662" t="inlineStr">
        <is>
          <t>081312017324</t>
        </is>
      </c>
      <c r="P662" t="inlineStr">
        <is>
          <t>Pickup Delivery</t>
        </is>
      </c>
      <c r="Q662" t="inlineStr">
        <is>
          <t>AGENT16</t>
        </is>
      </c>
      <c r="R662" t="inlineStr">
        <is>
          <t>JATIWANGI</t>
        </is>
      </c>
      <c r="S662" t="inlineStr">
        <is>
          <t>CRN_GATEWAY</t>
        </is>
      </c>
      <c r="T662" t="inlineStr">
        <is>
          <t>CRN_GATEWAY</t>
        </is>
      </c>
      <c r="V662" t="inlineStr">
        <is>
          <t>Daerah Perkotaan</t>
        </is>
      </c>
      <c r="W662" t="inlineStr">
        <is>
          <t>TUNAI,PAYCOOLS-BCA</t>
        </is>
      </c>
      <c r="X662" t="inlineStr">
        <is>
          <t>Tidak</t>
        </is>
      </c>
      <c r="AB662" t="inlineStr">
        <is>
          <t>Vichi Ramadhan</t>
        </is>
      </c>
      <c r="AC662" t="inlineStr">
        <is>
          <t>081312017324</t>
        </is>
      </c>
      <c r="AD662" t="inlineStr">
        <is>
          <t>Vichi Ramadhan</t>
        </is>
      </c>
      <c r="AE662" t="inlineStr">
        <is>
          <t>081312017324</t>
        </is>
      </c>
      <c r="AF662" t="inlineStr">
        <is>
          <t>1</t>
        </is>
      </c>
      <c r="AH662" t="inlineStr">
        <is>
          <t>1</t>
        </is>
      </c>
      <c r="AJ662" t="inlineStr">
        <is>
          <t>Blok Ciwalur Burujul Kulon Kecamatan Jatiwangi Kabupaten Majalengka Jawa Barat</t>
        </is>
      </c>
      <c r="AK662" t="inlineStr">
        <is>
          <t>108.238835</t>
        </is>
      </c>
      <c r="AL662" t="inlineStr">
        <is>
          <t>-6.742208</t>
        </is>
      </c>
      <c r="AM662" t="n">
        <v>0.1</v>
      </c>
      <c r="AN662" t="inlineStr">
        <is>
          <t>08:00:00--20:00:00</t>
        </is>
      </c>
      <c r="AO662" t="inlineStr">
        <is>
          <t>Ya</t>
        </is>
      </c>
      <c r="AP662" t="inlineStr">
        <is>
          <t>Aktif</t>
        </is>
      </c>
      <c r="AQ662" t="inlineStr">
        <is>
          <t>Tidak</t>
        </is>
      </c>
      <c r="AR662" t="inlineStr">
        <is>
          <t>Baru dibuka</t>
        </is>
      </c>
      <c r="AU662" t="inlineStr">
        <is>
          <t>Tidak</t>
        </is>
      </c>
      <c r="AV662" t="n">
        <v>9999999</v>
      </c>
      <c r="AW662" t="n">
        <v>9999999</v>
      </c>
      <c r="AX662" t="inlineStr">
        <is>
          <t>2025-08-07 16:55:50</t>
        </is>
      </c>
      <c r="AY662" t="inlineStr">
        <is>
          <t>Tidak</t>
        </is>
      </c>
      <c r="AZ662" t="inlineStr">
        <is>
          <t>Tidak</t>
        </is>
      </c>
      <c r="BA662" t="inlineStr">
        <is>
          <t>2025-08-07 16:55:50</t>
        </is>
      </c>
      <c r="BB662" t="inlineStr">
        <is>
          <t>Sewa</t>
        </is>
      </c>
      <c r="BD662" t="inlineStr">
        <is>
          <t>1200</t>
        </is>
      </c>
      <c r="BH662" t="inlineStr">
        <is>
          <t>2025-08-21 00:00:00</t>
        </is>
      </c>
      <c r="BI662" t="inlineStr">
        <is>
          <t>2026-08-20 23:59:59</t>
        </is>
      </c>
      <c r="BL662" t="inlineStr">
        <is>
          <t>01952524</t>
        </is>
      </c>
      <c r="BM662" t="inlineStr">
        <is>
          <t>Tidak</t>
        </is>
      </c>
      <c r="BN662" t="n">
        <v>85000000</v>
      </c>
      <c r="BO662" t="inlineStr">
        <is>
          <t>Daerah perkotaan</t>
        </is>
      </c>
      <c r="BP662" t="inlineStr">
        <is>
          <t>GMT+7</t>
        </is>
      </c>
    </row>
    <row r="663">
      <c r="B663" t="inlineStr">
        <is>
          <t>Bandung万隆</t>
        </is>
      </c>
      <c r="C663" t="inlineStr">
        <is>
          <t>NGP07A</t>
        </is>
      </c>
      <c r="D663" t="inlineStr">
        <is>
          <t>NGP07A</t>
        </is>
      </c>
      <c r="F663" t="inlineStr">
        <is>
          <t>BDO999</t>
        </is>
      </c>
      <c r="G663" t="inlineStr">
        <is>
          <t>BDO_GATEWAY</t>
        </is>
      </c>
      <c r="H663" t="inlineStr">
        <is>
          <t>Franchise</t>
        </is>
      </c>
      <c r="I663" t="inlineStr">
        <is>
          <t>DP</t>
        </is>
      </c>
      <c r="J663" t="inlineStr">
        <is>
          <t>JAWA BARAT</t>
        </is>
      </c>
      <c r="K663" t="inlineStr">
        <is>
          <t>NGAMPRAH</t>
        </is>
      </c>
      <c r="L663" t="inlineStr">
        <is>
          <t>CIPEUNDEUY-NGP</t>
        </is>
      </c>
      <c r="M663" t="inlineStr">
        <is>
          <t>Muhammad Abdul Rozi</t>
        </is>
      </c>
      <c r="N663" t="inlineStr">
        <is>
          <t>082121059164</t>
        </is>
      </c>
      <c r="O663" t="inlineStr">
        <is>
          <t>082121059164</t>
        </is>
      </c>
      <c r="P663" t="inlineStr">
        <is>
          <t>Pickup Delivery</t>
        </is>
      </c>
      <c r="Q663" t="inlineStr">
        <is>
          <t>AGENT16</t>
        </is>
      </c>
      <c r="R663" t="inlineStr">
        <is>
          <t>CIPEUNDEUY-NGP</t>
        </is>
      </c>
      <c r="S663" t="inlineStr">
        <is>
          <t>CIM_GATEWAY</t>
        </is>
      </c>
      <c r="T663" t="inlineStr">
        <is>
          <t>BDG_GATEWAY,CIM_GATEWAY</t>
        </is>
      </c>
      <c r="V663" t="inlineStr">
        <is>
          <t>Daerah Terpencil</t>
        </is>
      </c>
      <c r="W663" t="inlineStr">
        <is>
          <t>TUNAI,PAYCOOLS-BCA</t>
        </is>
      </c>
      <c r="X663" t="inlineStr">
        <is>
          <t>Tidak</t>
        </is>
      </c>
      <c r="AB663" t="inlineStr">
        <is>
          <t>Muhammad Abdul Rozi</t>
        </is>
      </c>
      <c r="AC663" t="inlineStr">
        <is>
          <t>082121059164</t>
        </is>
      </c>
      <c r="AD663" t="inlineStr">
        <is>
          <t>Muhammad Abdul Rozi</t>
        </is>
      </c>
      <c r="AE663" t="inlineStr">
        <is>
          <t>082121059164</t>
        </is>
      </c>
      <c r="AF663" t="inlineStr">
        <is>
          <t>1</t>
        </is>
      </c>
      <c r="AH663" t="inlineStr">
        <is>
          <t>0</t>
        </is>
      </c>
      <c r="AJ663" t="inlineStr">
        <is>
          <t>Kp. Cikuda RT 001/016 Cipeundeuy, Kec. Bandung Barat, Kab. Bandung Barat Jawa Barat 40558</t>
        </is>
      </c>
      <c r="AK663" t="inlineStr">
        <is>
          <t>107.358738</t>
        </is>
      </c>
      <c r="AL663" t="inlineStr">
        <is>
          <t>-6.735938</t>
        </is>
      </c>
      <c r="AM663" t="n">
        <v>0.1</v>
      </c>
      <c r="AN663" t="inlineStr">
        <is>
          <t>08:00:00--20:00:00</t>
        </is>
      </c>
      <c r="AO663" t="inlineStr">
        <is>
          <t>Ya</t>
        </is>
      </c>
      <c r="AP663" t="inlineStr">
        <is>
          <t>Aktif</t>
        </is>
      </c>
      <c r="AQ663" t="inlineStr">
        <is>
          <t>Tidak</t>
        </is>
      </c>
      <c r="AR663" t="inlineStr">
        <is>
          <t>Baru dibuka</t>
        </is>
      </c>
      <c r="AU663" t="inlineStr">
        <is>
          <t>Tidak</t>
        </is>
      </c>
      <c r="AV663" t="n">
        <v>99999999</v>
      </c>
      <c r="AW663" t="n">
        <v>9999999</v>
      </c>
      <c r="AX663" t="inlineStr">
        <is>
          <t>2024-10-31 21:12:41</t>
        </is>
      </c>
      <c r="AY663" t="inlineStr">
        <is>
          <t>Tidak</t>
        </is>
      </c>
      <c r="AZ663" t="inlineStr">
        <is>
          <t>Tidak</t>
        </is>
      </c>
      <c r="BA663" t="inlineStr">
        <is>
          <t>2024-10-31 21:12:41</t>
        </is>
      </c>
      <c r="BB663" t="inlineStr">
        <is>
          <t>Sewa</t>
        </is>
      </c>
      <c r="BC663" t="inlineStr">
        <is>
          <t>1</t>
        </is>
      </c>
      <c r="BD663" t="inlineStr">
        <is>
          <t>1100</t>
        </is>
      </c>
      <c r="BE663" t="inlineStr">
        <is>
          <t>NANA SUGIANA</t>
        </is>
      </c>
      <c r="BF663" t="inlineStr">
        <is>
          <t>pt.beslogistikindonesia@gmail.com</t>
        </is>
      </c>
      <c r="BG663" t="inlineStr">
        <is>
          <t>087822460134</t>
        </is>
      </c>
      <c r="BH663" t="inlineStr">
        <is>
          <t>2026-01-20 00:00:00</t>
        </is>
      </c>
      <c r="BI663" t="inlineStr">
        <is>
          <t>2027-01-19 23:59:59</t>
        </is>
      </c>
      <c r="BJ663" t="inlineStr">
        <is>
          <t>2024-10-21 00:00:00</t>
        </is>
      </c>
      <c r="BK663" t="inlineStr">
        <is>
          <t>2025-10-20 23:59:59</t>
        </is>
      </c>
      <c r="BL663" t="inlineStr">
        <is>
          <t>00537994</t>
        </is>
      </c>
      <c r="BM663" t="inlineStr">
        <is>
          <t>Tidak</t>
        </is>
      </c>
      <c r="BN663" t="n">
        <v>120000000</v>
      </c>
      <c r="BO663" t="inlineStr">
        <is>
          <t>Daerah Terpencil</t>
        </is>
      </c>
      <c r="BP663" t="inlineStr">
        <is>
          <t>GMT+7</t>
        </is>
      </c>
    </row>
    <row r="664">
      <c r="B664" t="inlineStr">
        <is>
          <t>Bandung万隆</t>
        </is>
      </c>
      <c r="C664" t="inlineStr">
        <is>
          <t>MJA12A</t>
        </is>
      </c>
      <c r="D664" t="inlineStr">
        <is>
          <t>RAJAGALUH_2</t>
        </is>
      </c>
      <c r="F664" t="inlineStr">
        <is>
          <t>CRN777</t>
        </is>
      </c>
      <c r="G664" t="inlineStr">
        <is>
          <t>CRN_GATEWAY</t>
        </is>
      </c>
      <c r="H664" t="inlineStr">
        <is>
          <t>Agent</t>
        </is>
      </c>
      <c r="I664" t="inlineStr">
        <is>
          <t>DP</t>
        </is>
      </c>
      <c r="J664" t="inlineStr">
        <is>
          <t>JAWA BARAT</t>
        </is>
      </c>
      <c r="K664" t="inlineStr">
        <is>
          <t>MAJALENGKA</t>
        </is>
      </c>
      <c r="L664" t="inlineStr">
        <is>
          <t>RAJAGALUH</t>
        </is>
      </c>
      <c r="M664" t="inlineStr">
        <is>
          <t>Didi Supriadi</t>
        </is>
      </c>
      <c r="N664" t="inlineStr">
        <is>
          <t>085624096048</t>
        </is>
      </c>
      <c r="O664" t="inlineStr">
        <is>
          <t>085624096048</t>
        </is>
      </c>
      <c r="P664" t="inlineStr">
        <is>
          <t>Pickup Delivery</t>
        </is>
      </c>
      <c r="Q664" t="inlineStr">
        <is>
          <t>AGENT16</t>
        </is>
      </c>
      <c r="R664" t="inlineStr">
        <is>
          <t>RAJAGALUH</t>
        </is>
      </c>
      <c r="S664" t="inlineStr">
        <is>
          <t>CRN_GATEWAY</t>
        </is>
      </c>
      <c r="T664" t="inlineStr">
        <is>
          <t>CRN_GATEWAY</t>
        </is>
      </c>
      <c r="V664" t="inlineStr">
        <is>
          <t>Daerah Perkotaan</t>
        </is>
      </c>
      <c r="W664" t="inlineStr">
        <is>
          <t>TUNAI,PAYCOOLS-BCA</t>
        </is>
      </c>
      <c r="X664" t="inlineStr">
        <is>
          <t>Tidak</t>
        </is>
      </c>
      <c r="AB664" t="inlineStr">
        <is>
          <t>Didi Supriadi</t>
        </is>
      </c>
      <c r="AC664" t="inlineStr">
        <is>
          <t>085624096048</t>
        </is>
      </c>
      <c r="AD664" t="inlineStr">
        <is>
          <t>Didi Supriadi</t>
        </is>
      </c>
      <c r="AE664" t="inlineStr">
        <is>
          <t>085624096048</t>
        </is>
      </c>
      <c r="AF664" t="inlineStr">
        <is>
          <t>1</t>
        </is>
      </c>
      <c r="AH664" t="inlineStr">
        <is>
          <t>0</t>
        </is>
      </c>
      <c r="AJ664" t="inlineStr">
        <is>
          <t>JL. PANGERAN MUHAMMAD NO. 3, RT. 3, RW. 3, BLOK KLIWON, DESA RAJAGALUH, KEC. RAJAGALUH, KAB. MAJALENGKA 45472</t>
        </is>
      </c>
      <c r="AK664" t="inlineStr">
        <is>
          <t>108.3407491</t>
        </is>
      </c>
      <c r="AL664" t="inlineStr">
        <is>
          <t>-6.7853749</t>
        </is>
      </c>
      <c r="AM664" t="n">
        <v>0.1</v>
      </c>
      <c r="AN664" t="inlineStr">
        <is>
          <t>08:00:00--20:00:00</t>
        </is>
      </c>
      <c r="AO664" t="inlineStr">
        <is>
          <t>Ya</t>
        </is>
      </c>
      <c r="AP664" t="inlineStr">
        <is>
          <t>Aktif</t>
        </is>
      </c>
      <c r="AQ664" t="inlineStr">
        <is>
          <t>Tidak</t>
        </is>
      </c>
      <c r="AR664" t="inlineStr">
        <is>
          <t>Baru dibuka</t>
        </is>
      </c>
      <c r="AU664" t="inlineStr">
        <is>
          <t>Tidak</t>
        </is>
      </c>
      <c r="AV664" t="n">
        <v>99999999</v>
      </c>
      <c r="AW664" t="n">
        <v>9999999</v>
      </c>
      <c r="AX664" t="inlineStr">
        <is>
          <t>2024-04-29 16:35:05</t>
        </is>
      </c>
      <c r="AY664" t="inlineStr">
        <is>
          <t>Tidak</t>
        </is>
      </c>
      <c r="AZ664" t="inlineStr">
        <is>
          <t>Tidak</t>
        </is>
      </c>
      <c r="BA664" t="inlineStr">
        <is>
          <t>2024-04-29 16:35:05</t>
        </is>
      </c>
      <c r="BB664" t="inlineStr">
        <is>
          <t>Sewa</t>
        </is>
      </c>
      <c r="BC664" t="inlineStr">
        <is>
          <t>1</t>
        </is>
      </c>
      <c r="BD664" t="inlineStr">
        <is>
          <t>120</t>
        </is>
      </c>
      <c r="BL664" t="inlineStr">
        <is>
          <t>00537833</t>
        </is>
      </c>
      <c r="BM664" t="inlineStr">
        <is>
          <t>Tidak</t>
        </is>
      </c>
      <c r="BO664" t="inlineStr">
        <is>
          <t>Daerah perkotaan</t>
        </is>
      </c>
      <c r="BP664" t="inlineStr">
        <is>
          <t>GMT+7</t>
        </is>
      </c>
    </row>
    <row r="665">
      <c r="B665" t="inlineStr">
        <is>
          <t>Semarang三宝垄</t>
        </is>
      </c>
      <c r="C665" t="inlineStr">
        <is>
          <t>BRB14</t>
        </is>
      </c>
      <c r="D665" t="inlineStr">
        <is>
          <t>PAGUYANGAN</t>
        </is>
      </c>
      <c r="F665" t="inlineStr">
        <is>
          <t>TGL777</t>
        </is>
      </c>
      <c r="G665" t="inlineStr">
        <is>
          <t>TGL_GATEWAY</t>
        </is>
      </c>
      <c r="H665" t="inlineStr">
        <is>
          <t>Agent</t>
        </is>
      </c>
      <c r="I665" t="inlineStr">
        <is>
          <t>DP</t>
        </is>
      </c>
      <c r="J665" t="inlineStr">
        <is>
          <t>JAWA TENGAH</t>
        </is>
      </c>
      <c r="K665" t="inlineStr">
        <is>
          <t>BREBES</t>
        </is>
      </c>
      <c r="L665" t="inlineStr">
        <is>
          <t>PAGUYANGAN</t>
        </is>
      </c>
      <c r="M665" t="inlineStr">
        <is>
          <t>TRI ZIAN AROHMAN</t>
        </is>
      </c>
      <c r="N665" t="inlineStr">
        <is>
          <t>082329556815</t>
        </is>
      </c>
      <c r="O665" t="inlineStr">
        <is>
          <t>082329556815</t>
        </is>
      </c>
      <c r="P665" t="inlineStr">
        <is>
          <t>Pickup Delivery</t>
        </is>
      </c>
      <c r="Q665" t="inlineStr">
        <is>
          <t>AGENT17</t>
        </is>
      </c>
      <c r="R665" t="inlineStr">
        <is>
          <t>PAGUYANGAN</t>
        </is>
      </c>
      <c r="S665" t="inlineStr">
        <is>
          <t>TGL_GATEWAY</t>
        </is>
      </c>
      <c r="T665" t="inlineStr">
        <is>
          <t>TGL_GATEWAY</t>
        </is>
      </c>
      <c r="V665" t="inlineStr">
        <is>
          <t>Daerah Perkotaan</t>
        </is>
      </c>
      <c r="W665" t="inlineStr">
        <is>
          <t>TUNAI,PAYCOOLS-BCA</t>
        </is>
      </c>
      <c r="X665" t="inlineStr">
        <is>
          <t>Tidak</t>
        </is>
      </c>
      <c r="Y665" t="inlineStr">
        <is>
          <t>TCBRB011</t>
        </is>
      </c>
      <c r="Z665" t="inlineStr">
        <is>
          <t>TCBRB011</t>
        </is>
      </c>
      <c r="AB665" t="inlineStr">
        <is>
          <t>TRI ZIAN AROHMAN</t>
        </is>
      </c>
      <c r="AC665" t="inlineStr">
        <is>
          <t>082329556815</t>
        </is>
      </c>
      <c r="AD665" t="inlineStr">
        <is>
          <t>TRI ZIAN AROHMAN</t>
        </is>
      </c>
      <c r="AE665" t="inlineStr">
        <is>
          <t>082329556815</t>
        </is>
      </c>
      <c r="AF665" t="inlineStr">
        <is>
          <t>1</t>
        </is>
      </c>
      <c r="AH665" t="inlineStr">
        <is>
          <t>0</t>
        </is>
      </c>
      <c r="AJ665" t="inlineStr">
        <is>
          <t>DK GRENGSENG RT.03/RW.01 TARABAN PAGUYANGAN</t>
        </is>
      </c>
      <c r="AK665" t="inlineStr">
        <is>
          <t>109.032005</t>
        </is>
      </c>
      <c r="AL665" t="inlineStr">
        <is>
          <t>-7.292271</t>
        </is>
      </c>
      <c r="AM665" t="n">
        <v>0.1</v>
      </c>
      <c r="AN665" t="inlineStr">
        <is>
          <t>07:30:00--19:00:00</t>
        </is>
      </c>
      <c r="AO665" t="inlineStr">
        <is>
          <t>Ya</t>
        </is>
      </c>
      <c r="AP665" t="inlineStr">
        <is>
          <t>Aktif</t>
        </is>
      </c>
      <c r="AQ665" t="inlineStr">
        <is>
          <t>Tidak</t>
        </is>
      </c>
      <c r="AR665" t="inlineStr">
        <is>
          <t>Baru dibuka</t>
        </is>
      </c>
      <c r="AU665" t="inlineStr">
        <is>
          <t>Tidak</t>
        </is>
      </c>
      <c r="AV665" t="n">
        <v>99999999</v>
      </c>
      <c r="AW665" t="n">
        <v>9999999</v>
      </c>
      <c r="AX665" t="inlineStr">
        <is>
          <t>2022-12-12 17:33:37</t>
        </is>
      </c>
      <c r="AY665" t="inlineStr">
        <is>
          <t>Tidak</t>
        </is>
      </c>
      <c r="AZ665" t="inlineStr">
        <is>
          <t>Tidak</t>
        </is>
      </c>
      <c r="BA665" t="inlineStr">
        <is>
          <t>2022-12-12 17:33:37</t>
        </is>
      </c>
      <c r="BB665" t="inlineStr">
        <is>
          <t>Sewa</t>
        </is>
      </c>
      <c r="BC665" t="inlineStr">
        <is>
          <t>2</t>
        </is>
      </c>
      <c r="BD665" t="inlineStr">
        <is>
          <t>146</t>
        </is>
      </c>
      <c r="BH665" t="inlineStr">
        <is>
          <t>2022-10-10 00:00:00</t>
        </is>
      </c>
      <c r="BI665" t="inlineStr">
        <is>
          <t>2024-10-10 23:59:59</t>
        </is>
      </c>
      <c r="BL665" t="inlineStr">
        <is>
          <t>01840355</t>
        </is>
      </c>
      <c r="BM665" t="inlineStr">
        <is>
          <t>Tidak</t>
        </is>
      </c>
      <c r="BO665" t="inlineStr">
        <is>
          <t>Daerah Terpencil</t>
        </is>
      </c>
      <c r="BP665" t="inlineStr">
        <is>
          <t>GMT+7</t>
        </is>
      </c>
    </row>
    <row r="666">
      <c r="B666" t="inlineStr">
        <is>
          <t>Bandung万隆</t>
        </is>
      </c>
      <c r="C666" t="inlineStr">
        <is>
          <t>BDO21A</t>
        </is>
      </c>
      <c r="D666" t="inlineStr">
        <is>
          <t>PARAKAN_SAAT</t>
        </is>
      </c>
      <c r="F666" t="inlineStr">
        <is>
          <t>BDO999</t>
        </is>
      </c>
      <c r="G666" t="inlineStr">
        <is>
          <t>BDO_GATEWAY</t>
        </is>
      </c>
      <c r="H666" t="inlineStr">
        <is>
          <t>Franchise</t>
        </is>
      </c>
      <c r="I666" t="inlineStr">
        <is>
          <t>DP</t>
        </is>
      </c>
      <c r="J666" t="inlineStr">
        <is>
          <t>JAWA BARAT</t>
        </is>
      </c>
      <c r="K666" t="inlineStr">
        <is>
          <t>BANDUNG</t>
        </is>
      </c>
      <c r="L666" t="inlineStr">
        <is>
          <t>ANTAPANI</t>
        </is>
      </c>
      <c r="M666" t="inlineStr">
        <is>
          <t>Rizki Gunawan</t>
        </is>
      </c>
      <c r="N666" t="inlineStr">
        <is>
          <t>085871038336</t>
        </is>
      </c>
      <c r="O666" t="inlineStr">
        <is>
          <t>085871038336</t>
        </is>
      </c>
      <c r="P666" t="inlineStr">
        <is>
          <t>Pickup Delivery</t>
        </is>
      </c>
      <c r="Q666" t="inlineStr">
        <is>
          <t>AGENT16</t>
        </is>
      </c>
      <c r="R666" t="inlineStr">
        <is>
          <t>ANTAPANI</t>
        </is>
      </c>
      <c r="S666" t="inlineStr">
        <is>
          <t>BDO_GATEWAY</t>
        </is>
      </c>
      <c r="T666" t="inlineStr">
        <is>
          <t>BDG_GATEWAY,BDO_GATEWAY</t>
        </is>
      </c>
      <c r="V666" t="inlineStr">
        <is>
          <t>Daerah Perkotaan</t>
        </is>
      </c>
      <c r="W666" t="inlineStr">
        <is>
          <t>TUNAI,PAYCOOLS-BCA</t>
        </is>
      </c>
      <c r="X666" t="inlineStr">
        <is>
          <t>Tidak</t>
        </is>
      </c>
      <c r="AB666" t="inlineStr">
        <is>
          <t>Rizki Gunawan</t>
        </is>
      </c>
      <c r="AC666" t="inlineStr">
        <is>
          <t>085871038336</t>
        </is>
      </c>
      <c r="AD666" t="inlineStr">
        <is>
          <t>Rizki Gunawan</t>
        </is>
      </c>
      <c r="AE666" t="inlineStr">
        <is>
          <t>085871038336</t>
        </is>
      </c>
      <c r="AF666" t="inlineStr">
        <is>
          <t>0</t>
        </is>
      </c>
      <c r="AH666" t="inlineStr">
        <is>
          <t>0</t>
        </is>
      </c>
      <c r="AJ666" t="inlineStr">
        <is>
          <t>JI Kawaluyaan no.18 RT.08 RW.06 Kel. Sukapura, Kec. Kiaracondong Kota Bandung</t>
        </is>
      </c>
      <c r="AK666" t="inlineStr">
        <is>
          <t>107.655869</t>
        </is>
      </c>
      <c r="AL666" t="inlineStr">
        <is>
          <t>-6.936431</t>
        </is>
      </c>
      <c r="AM666" t="n">
        <v>0.1</v>
      </c>
      <c r="AN666" t="inlineStr">
        <is>
          <t>08:00:00--20:00:00</t>
        </is>
      </c>
      <c r="AO666" t="inlineStr">
        <is>
          <t>Ya</t>
        </is>
      </c>
      <c r="AP666" t="inlineStr">
        <is>
          <t>Aktif</t>
        </is>
      </c>
      <c r="AQ666" t="inlineStr">
        <is>
          <t>Tidak</t>
        </is>
      </c>
      <c r="AR666" t="inlineStr">
        <is>
          <t>Baru dibuka</t>
        </is>
      </c>
      <c r="AS666" t="inlineStr">
        <is>
          <t>2024-08-13 00:00:00</t>
        </is>
      </c>
      <c r="AU666" t="inlineStr">
        <is>
          <t>Tidak</t>
        </is>
      </c>
      <c r="AV666" t="n">
        <v>99999999</v>
      </c>
      <c r="AW666" t="n">
        <v>9999999</v>
      </c>
      <c r="AX666" t="inlineStr">
        <is>
          <t>2021-12-14 14:02:23</t>
        </is>
      </c>
      <c r="AY666" t="inlineStr">
        <is>
          <t>Tidak</t>
        </is>
      </c>
      <c r="AZ666" t="inlineStr">
        <is>
          <t>Tidak</t>
        </is>
      </c>
      <c r="BA666" t="inlineStr">
        <is>
          <t>2021-12-14 14:02:23</t>
        </is>
      </c>
      <c r="BB666" t="inlineStr">
        <is>
          <t>Sewa</t>
        </is>
      </c>
      <c r="BC666" t="inlineStr">
        <is>
          <t>1</t>
        </is>
      </c>
      <c r="BD666" t="inlineStr">
        <is>
          <t>1142</t>
        </is>
      </c>
      <c r="BE666" t="inlineStr">
        <is>
          <t>ALEXANDER</t>
        </is>
      </c>
      <c r="BF666" t="inlineStr">
        <is>
          <t>pt.rajakerasakti@gmail.com</t>
        </is>
      </c>
      <c r="BG666" t="inlineStr">
        <is>
          <t>082121727272</t>
        </is>
      </c>
      <c r="BH666" t="inlineStr">
        <is>
          <t>2026-01-23 00:00:00</t>
        </is>
      </c>
      <c r="BI666" t="inlineStr">
        <is>
          <t>2027-01-23 23:59:59</t>
        </is>
      </c>
      <c r="BJ666" t="inlineStr">
        <is>
          <t>2025-06-21 00:00:00</t>
        </is>
      </c>
      <c r="BK666" t="inlineStr">
        <is>
          <t>2026-06-20 23:59:59</t>
        </is>
      </c>
      <c r="BL666" t="inlineStr">
        <is>
          <t>01952522</t>
        </is>
      </c>
      <c r="BM666" t="inlineStr">
        <is>
          <t>Tidak</t>
        </is>
      </c>
      <c r="BN666" t="n">
        <v>205000000</v>
      </c>
      <c r="BO666" t="inlineStr">
        <is>
          <t>Daerah perkotaan</t>
        </is>
      </c>
      <c r="BP666" t="inlineStr">
        <is>
          <t>GMT+7</t>
        </is>
      </c>
    </row>
    <row r="667">
      <c r="B667" t="inlineStr">
        <is>
          <t>Semarang三宝垄</t>
        </is>
      </c>
      <c r="C667" t="inlineStr">
        <is>
          <t>SWI08</t>
        </is>
      </c>
      <c r="D667" t="inlineStr">
        <is>
          <t>BALAPULANG</t>
        </is>
      </c>
      <c r="F667" t="inlineStr">
        <is>
          <t>TGL777</t>
        </is>
      </c>
      <c r="G667" t="inlineStr">
        <is>
          <t>TGL_GATEWAY</t>
        </is>
      </c>
      <c r="H667" t="inlineStr">
        <is>
          <t>Agent</t>
        </is>
      </c>
      <c r="I667" t="inlineStr">
        <is>
          <t>DP</t>
        </is>
      </c>
      <c r="J667" t="inlineStr">
        <is>
          <t>JAWA TENGAH</t>
        </is>
      </c>
      <c r="K667" t="inlineStr">
        <is>
          <t>SLAWI</t>
        </is>
      </c>
      <c r="L667" t="inlineStr">
        <is>
          <t>BALAPULANG</t>
        </is>
      </c>
      <c r="M667" t="inlineStr">
        <is>
          <t>KARIM FADILLAH</t>
        </is>
      </c>
      <c r="N667" t="inlineStr">
        <is>
          <t>087770085545</t>
        </is>
      </c>
      <c r="O667" t="inlineStr">
        <is>
          <t>087770085545</t>
        </is>
      </c>
      <c r="P667" t="inlineStr">
        <is>
          <t>Pickup Delivery</t>
        </is>
      </c>
      <c r="Q667" t="inlineStr">
        <is>
          <t>AGENT17</t>
        </is>
      </c>
      <c r="R667" t="inlineStr">
        <is>
          <t>BALAPULANG</t>
        </is>
      </c>
      <c r="S667" t="inlineStr">
        <is>
          <t>TGL_GATEWAY</t>
        </is>
      </c>
      <c r="T667" t="inlineStr">
        <is>
          <t>TGL_GATEWAY</t>
        </is>
      </c>
      <c r="V667" t="inlineStr">
        <is>
          <t>Daerah Perkotaan</t>
        </is>
      </c>
      <c r="W667" t="inlineStr">
        <is>
          <t>TUNAI,PAYCOOLS-BCA</t>
        </is>
      </c>
      <c r="X667" t="inlineStr">
        <is>
          <t>Tidak</t>
        </is>
      </c>
      <c r="Y667" t="inlineStr">
        <is>
          <t>TCSWI151</t>
        </is>
      </c>
      <c r="Z667" t="inlineStr">
        <is>
          <t>TCSWI151</t>
        </is>
      </c>
      <c r="AB667" t="inlineStr">
        <is>
          <t>KARIM FADILLAH</t>
        </is>
      </c>
      <c r="AC667" t="inlineStr">
        <is>
          <t>087770085545</t>
        </is>
      </c>
      <c r="AD667" t="inlineStr">
        <is>
          <t>KARIM FADILLAH</t>
        </is>
      </c>
      <c r="AE667" t="inlineStr">
        <is>
          <t>087770085545</t>
        </is>
      </c>
      <c r="AF667" t="inlineStr">
        <is>
          <t>1</t>
        </is>
      </c>
      <c r="AH667" t="inlineStr">
        <is>
          <t>0</t>
        </is>
      </c>
      <c r="AJ667" t="inlineStr">
        <is>
          <t>JL RAYA BALAPULANG DESA BALAPULANG WETAN RT 10 RW 04</t>
        </is>
      </c>
      <c r="AK667" t="inlineStr">
        <is>
          <t>109.100718</t>
        </is>
      </c>
      <c r="AL667" t="inlineStr">
        <is>
          <t>-7.048540</t>
        </is>
      </c>
      <c r="AM667" t="n">
        <v>0.1</v>
      </c>
      <c r="AN667" t="inlineStr">
        <is>
          <t>07:30:00--19:00:00</t>
        </is>
      </c>
      <c r="AO667" t="inlineStr">
        <is>
          <t>Ya</t>
        </is>
      </c>
      <c r="AP667" t="inlineStr">
        <is>
          <t>Aktif</t>
        </is>
      </c>
      <c r="AQ667" t="inlineStr">
        <is>
          <t>Tidak</t>
        </is>
      </c>
      <c r="AR667" t="inlineStr">
        <is>
          <t>Baru dibuka</t>
        </is>
      </c>
      <c r="AS667" t="inlineStr">
        <is>
          <t>2022-08-01 00:00:00</t>
        </is>
      </c>
      <c r="AU667" t="inlineStr">
        <is>
          <t>Tidak</t>
        </is>
      </c>
      <c r="AV667" t="n">
        <v>99999999</v>
      </c>
      <c r="AW667" t="n">
        <v>9999999</v>
      </c>
      <c r="AX667" t="inlineStr">
        <is>
          <t>2021-12-14 14:02:23</t>
        </is>
      </c>
      <c r="AY667" t="inlineStr">
        <is>
          <t>Tidak</t>
        </is>
      </c>
      <c r="AZ667" t="inlineStr">
        <is>
          <t>Tidak</t>
        </is>
      </c>
      <c r="BA667" t="inlineStr">
        <is>
          <t>2021-12-14 14:02:23</t>
        </is>
      </c>
      <c r="BB667" t="inlineStr">
        <is>
          <t>Sewa</t>
        </is>
      </c>
      <c r="BC667" t="inlineStr">
        <is>
          <t>1</t>
        </is>
      </c>
      <c r="BD667" t="inlineStr">
        <is>
          <t>81</t>
        </is>
      </c>
      <c r="BH667" t="inlineStr">
        <is>
          <t>2020-08-01 00:00:00</t>
        </is>
      </c>
      <c r="BI667" t="inlineStr">
        <is>
          <t>2022-08-01 23:59:59</t>
        </is>
      </c>
      <c r="BL667" t="inlineStr">
        <is>
          <t>01952788</t>
        </is>
      </c>
      <c r="BM667" t="inlineStr">
        <is>
          <t>Tidak</t>
        </is>
      </c>
      <c r="BO667" t="inlineStr">
        <is>
          <t>Daerah Terpencil</t>
        </is>
      </c>
      <c r="BP667" t="inlineStr">
        <is>
          <t>GMT+7</t>
        </is>
      </c>
    </row>
    <row r="668">
      <c r="B668" t="inlineStr">
        <is>
          <t>Bandung万隆</t>
        </is>
      </c>
      <c r="C668" t="inlineStr">
        <is>
          <t>SOG38</t>
        </is>
      </c>
      <c r="D668" t="inlineStr">
        <is>
          <t>WARNASARI</t>
        </is>
      </c>
      <c r="F668" t="inlineStr">
        <is>
          <t>BDO999</t>
        </is>
      </c>
      <c r="G668" t="inlineStr">
        <is>
          <t>BDO_GATEWAY</t>
        </is>
      </c>
      <c r="H668" t="inlineStr">
        <is>
          <t>Franchise</t>
        </is>
      </c>
      <c r="I668" t="inlineStr">
        <is>
          <t>DP</t>
        </is>
      </c>
      <c r="J668" t="inlineStr">
        <is>
          <t>JAWA BARAT</t>
        </is>
      </c>
      <c r="K668" t="inlineStr">
        <is>
          <t>SOREANG</t>
        </is>
      </c>
      <c r="L668" t="inlineStr">
        <is>
          <t>PANGALENGAN</t>
        </is>
      </c>
      <c r="M668" t="inlineStr">
        <is>
          <t>Mario Aditya Firmansyah</t>
        </is>
      </c>
      <c r="N668" t="inlineStr">
        <is>
          <t>089607283147</t>
        </is>
      </c>
      <c r="O668" t="inlineStr">
        <is>
          <t>089607283147</t>
        </is>
      </c>
      <c r="P668" t="inlineStr">
        <is>
          <t>Pickup Delivery</t>
        </is>
      </c>
      <c r="Q668" t="inlineStr">
        <is>
          <t>AGENT16</t>
        </is>
      </c>
      <c r="R668" t="inlineStr">
        <is>
          <t>PANGALENGAN</t>
        </is>
      </c>
      <c r="S668" t="inlineStr">
        <is>
          <t>CIM_GATEWAY</t>
        </is>
      </c>
      <c r="T668" t="inlineStr">
        <is>
          <t>BDG_GATEWAY,BDO_GATEWAY,CIM_GATEWAY</t>
        </is>
      </c>
      <c r="V668" t="inlineStr">
        <is>
          <t>Daerah Perkotaan</t>
        </is>
      </c>
      <c r="W668" t="inlineStr">
        <is>
          <t>TUNAI,PAYCOOLS-BCA</t>
        </is>
      </c>
      <c r="X668" t="inlineStr">
        <is>
          <t>Tidak</t>
        </is>
      </c>
      <c r="AB668" t="inlineStr">
        <is>
          <t>Mario Aditya Firmansyah</t>
        </is>
      </c>
      <c r="AC668" t="inlineStr">
        <is>
          <t>089607283147</t>
        </is>
      </c>
      <c r="AD668" t="inlineStr">
        <is>
          <t>Mario Aditya Firmansyah</t>
        </is>
      </c>
      <c r="AE668" t="inlineStr">
        <is>
          <t>089607283147</t>
        </is>
      </c>
      <c r="AF668" t="inlineStr">
        <is>
          <t>1</t>
        </is>
      </c>
      <c r="AH668" t="inlineStr">
        <is>
          <t>0</t>
        </is>
      </c>
      <c r="AJ668" t="inlineStr">
        <is>
          <t>Kp. Pasirmulya Rt. 005/ Rw. 017 Desa Pangalengan Kecamatan Pangalengan Kabupaten Bandung, Jawa Barat</t>
        </is>
      </c>
      <c r="AK668" t="inlineStr">
        <is>
          <t>107.579231</t>
        </is>
      </c>
      <c r="AL668" t="inlineStr">
        <is>
          <t>-7.177765</t>
        </is>
      </c>
      <c r="AM668" t="n">
        <v>0.1</v>
      </c>
      <c r="AN668" t="inlineStr">
        <is>
          <t>08:00:00--20:00:00</t>
        </is>
      </c>
      <c r="AO668" t="inlineStr">
        <is>
          <t>Ya</t>
        </is>
      </c>
      <c r="AP668" t="inlineStr">
        <is>
          <t>Aktif</t>
        </is>
      </c>
      <c r="AQ668" t="inlineStr">
        <is>
          <t>Tidak</t>
        </is>
      </c>
      <c r="AR668" t="inlineStr">
        <is>
          <t>Baru dibuka</t>
        </is>
      </c>
      <c r="AS668" t="inlineStr">
        <is>
          <t>2024-04-06 00:00:00</t>
        </is>
      </c>
      <c r="AU668" t="inlineStr">
        <is>
          <t>Tidak</t>
        </is>
      </c>
      <c r="AV668" t="n">
        <v>99999999</v>
      </c>
      <c r="AW668" t="n">
        <v>9999999</v>
      </c>
      <c r="AX668" t="inlineStr">
        <is>
          <t>2021-12-14 14:02:23</t>
        </is>
      </c>
      <c r="AY668" t="inlineStr">
        <is>
          <t>Tidak</t>
        </is>
      </c>
      <c r="AZ668" t="inlineStr">
        <is>
          <t>Tidak</t>
        </is>
      </c>
      <c r="BA668" t="inlineStr">
        <is>
          <t>2021-12-14 14:02:23</t>
        </is>
      </c>
      <c r="BB668" t="inlineStr">
        <is>
          <t>Sewa</t>
        </is>
      </c>
      <c r="BC668" t="inlineStr">
        <is>
          <t>1</t>
        </is>
      </c>
      <c r="BD668" t="inlineStr">
        <is>
          <t>593</t>
        </is>
      </c>
      <c r="BE668" t="inlineStr">
        <is>
          <t>INDRA PANGIHUTAN TINDAON</t>
        </is>
      </c>
      <c r="BF668" t="inlineStr">
        <is>
          <t>ptgrandegwenberkat@gmail.com</t>
        </is>
      </c>
      <c r="BG668" t="inlineStr">
        <is>
          <t>082126233837</t>
        </is>
      </c>
      <c r="BH668" t="inlineStr">
        <is>
          <t>2025-05-22 00:00:00</t>
        </is>
      </c>
      <c r="BI668" t="inlineStr">
        <is>
          <t>2026-05-22 23:59:59</t>
        </is>
      </c>
      <c r="BJ668" t="inlineStr">
        <is>
          <t>2024-07-21 00:00:00</t>
        </is>
      </c>
      <c r="BK668" t="inlineStr">
        <is>
          <t>2025-07-20 23:59:59</t>
        </is>
      </c>
      <c r="BL668" t="inlineStr">
        <is>
          <t>01791367</t>
        </is>
      </c>
      <c r="BM668" t="inlineStr">
        <is>
          <t>Tidak</t>
        </is>
      </c>
      <c r="BN668" t="n">
        <v>42222222</v>
      </c>
      <c r="BO668" t="inlineStr">
        <is>
          <t>Daerah perkotaan</t>
        </is>
      </c>
      <c r="BP668" t="inlineStr">
        <is>
          <t>GMT+7</t>
        </is>
      </c>
    </row>
    <row r="669">
      <c r="B669" t="inlineStr">
        <is>
          <t>Semarang三宝垄</t>
        </is>
      </c>
      <c r="C669" t="inlineStr">
        <is>
          <t>SWI06</t>
        </is>
      </c>
      <c r="D669" t="inlineStr">
        <is>
          <t>MARGASARI</t>
        </is>
      </c>
      <c r="F669" t="inlineStr">
        <is>
          <t>TGL777</t>
        </is>
      </c>
      <c r="G669" t="inlineStr">
        <is>
          <t>TGL_GATEWAY</t>
        </is>
      </c>
      <c r="H669" t="inlineStr">
        <is>
          <t>Agent</t>
        </is>
      </c>
      <c r="I669" t="inlineStr">
        <is>
          <t>DP</t>
        </is>
      </c>
      <c r="J669" t="inlineStr">
        <is>
          <t>JAWA TENGAH</t>
        </is>
      </c>
      <c r="K669" t="inlineStr">
        <is>
          <t>SLAWI</t>
        </is>
      </c>
      <c r="L669" t="inlineStr">
        <is>
          <t>MARGASARI</t>
        </is>
      </c>
      <c r="M669" t="inlineStr">
        <is>
          <t>SAEFULLOH</t>
        </is>
      </c>
      <c r="N669" t="inlineStr">
        <is>
          <t>0859126193136</t>
        </is>
      </c>
      <c r="O669" t="inlineStr">
        <is>
          <t>0859126193136</t>
        </is>
      </c>
      <c r="P669" t="inlineStr">
        <is>
          <t>Pickup Delivery</t>
        </is>
      </c>
      <c r="Q669" t="inlineStr">
        <is>
          <t>AGENT17</t>
        </is>
      </c>
      <c r="R669" t="inlineStr">
        <is>
          <t>MARGASARI</t>
        </is>
      </c>
      <c r="S669" t="inlineStr">
        <is>
          <t>TGL_GATEWAY</t>
        </is>
      </c>
      <c r="T669" t="inlineStr">
        <is>
          <t>TGL_GATEWAY</t>
        </is>
      </c>
      <c r="V669" t="inlineStr">
        <is>
          <t>Daerah Perkotaan</t>
        </is>
      </c>
      <c r="W669" t="inlineStr">
        <is>
          <t>TUNAI,PAYCOOLS-BCA</t>
        </is>
      </c>
      <c r="X669" t="inlineStr">
        <is>
          <t>Tidak</t>
        </is>
      </c>
      <c r="Y669" t="inlineStr">
        <is>
          <t>TCSWI151</t>
        </is>
      </c>
      <c r="Z669" t="inlineStr">
        <is>
          <t>TCSWI151</t>
        </is>
      </c>
      <c r="AB669" t="inlineStr">
        <is>
          <t>SAEFULLOH</t>
        </is>
      </c>
      <c r="AC669" t="inlineStr">
        <is>
          <t>0859126193136</t>
        </is>
      </c>
      <c r="AD669" t="inlineStr">
        <is>
          <t>SAEFULLOH</t>
        </is>
      </c>
      <c r="AE669" t="inlineStr">
        <is>
          <t>0859126193136</t>
        </is>
      </c>
      <c r="AF669" t="inlineStr">
        <is>
          <t>1</t>
        </is>
      </c>
      <c r="AH669" t="inlineStr">
        <is>
          <t>0</t>
        </is>
      </c>
      <c r="AJ669" t="inlineStr">
        <is>
          <t>JL.RAYA MARGASARI RT 001 RW 005</t>
        </is>
      </c>
      <c r="AK669" t="inlineStr">
        <is>
          <t>109.021313</t>
        </is>
      </c>
      <c r="AL669" t="inlineStr">
        <is>
          <t>-7.092928</t>
        </is>
      </c>
      <c r="AM669" t="n">
        <v>0.1</v>
      </c>
      <c r="AN669" t="inlineStr">
        <is>
          <t>07:30:00--20:00:00</t>
        </is>
      </c>
      <c r="AO669" t="inlineStr">
        <is>
          <t>Ya</t>
        </is>
      </c>
      <c r="AP669" t="inlineStr">
        <is>
          <t>Aktif</t>
        </is>
      </c>
      <c r="AQ669" t="inlineStr">
        <is>
          <t>Tidak</t>
        </is>
      </c>
      <c r="AR669" t="inlineStr">
        <is>
          <t>Baru dibuka</t>
        </is>
      </c>
      <c r="AS669" t="inlineStr">
        <is>
          <t>2022-08-14 00:00:00</t>
        </is>
      </c>
      <c r="AU669" t="inlineStr">
        <is>
          <t>Tidak</t>
        </is>
      </c>
      <c r="AV669" t="n">
        <v>99999999</v>
      </c>
      <c r="AW669" t="n">
        <v>9999999</v>
      </c>
      <c r="AX669" t="inlineStr">
        <is>
          <t>2021-12-14 14:02:23</t>
        </is>
      </c>
      <c r="AY669" t="inlineStr">
        <is>
          <t>Tidak</t>
        </is>
      </c>
      <c r="AZ669" t="inlineStr">
        <is>
          <t>Tidak</t>
        </is>
      </c>
      <c r="BA669" t="inlineStr">
        <is>
          <t>2021-12-14 14:02:23</t>
        </is>
      </c>
      <c r="BB669" t="inlineStr">
        <is>
          <t>Sewa</t>
        </is>
      </c>
      <c r="BC669" t="inlineStr">
        <is>
          <t>1</t>
        </is>
      </c>
      <c r="BD669" t="inlineStr">
        <is>
          <t>112</t>
        </is>
      </c>
      <c r="BH669" t="inlineStr">
        <is>
          <t>2021-08-14 00:00:00</t>
        </is>
      </c>
      <c r="BI669" t="inlineStr">
        <is>
          <t>2022-08-14 23:59:59</t>
        </is>
      </c>
      <c r="BL669" t="inlineStr">
        <is>
          <t>0191151</t>
        </is>
      </c>
      <c r="BM669" t="inlineStr">
        <is>
          <t>Tidak</t>
        </is>
      </c>
      <c r="BO669" t="inlineStr">
        <is>
          <t>Daerah Terpencil</t>
        </is>
      </c>
      <c r="BP669" t="inlineStr">
        <is>
          <t>GMT+7</t>
        </is>
      </c>
    </row>
    <row r="670">
      <c r="B670" t="inlineStr">
        <is>
          <t>Semarang三宝垄</t>
        </is>
      </c>
      <c r="C670" t="inlineStr">
        <is>
          <t>KDS06</t>
        </is>
      </c>
      <c r="D670" t="inlineStr">
        <is>
          <t>UNDAAN</t>
        </is>
      </c>
      <c r="F670" t="inlineStr">
        <is>
          <t>PTI777</t>
        </is>
      </c>
      <c r="G670" t="inlineStr">
        <is>
          <t>PTI_GATEWAY</t>
        </is>
      </c>
      <c r="H670" t="inlineStr">
        <is>
          <t>Agent</t>
        </is>
      </c>
      <c r="I670" t="inlineStr">
        <is>
          <t>DP</t>
        </is>
      </c>
      <c r="J670" t="inlineStr">
        <is>
          <t>JAWA TENGAH</t>
        </is>
      </c>
      <c r="K670" t="inlineStr">
        <is>
          <t>KUDUS</t>
        </is>
      </c>
      <c r="L670" t="inlineStr">
        <is>
          <t>UNDAAN</t>
        </is>
      </c>
      <c r="M670" t="inlineStr">
        <is>
          <t>ABDUL AZIS</t>
        </is>
      </c>
      <c r="N670" t="inlineStr">
        <is>
          <t>085799989441</t>
        </is>
      </c>
      <c r="O670" t="inlineStr">
        <is>
          <t>085799989441</t>
        </is>
      </c>
      <c r="P670" t="inlineStr">
        <is>
          <t>Pickup Delivery</t>
        </is>
      </c>
      <c r="Q670" t="inlineStr">
        <is>
          <t>AGENT17</t>
        </is>
      </c>
      <c r="R670" t="inlineStr">
        <is>
          <t>UNDAAN</t>
        </is>
      </c>
      <c r="S670" t="inlineStr">
        <is>
          <t>PTI_GATEWAY</t>
        </is>
      </c>
      <c r="T670" t="inlineStr">
        <is>
          <t>PTI_GATEWAY</t>
        </is>
      </c>
      <c r="V670" t="inlineStr">
        <is>
          <t>Daerah Terpencil</t>
        </is>
      </c>
      <c r="W670" t="inlineStr">
        <is>
          <t>TUNAI,PAYCOOLS-BCA</t>
        </is>
      </c>
      <c r="X670" t="inlineStr">
        <is>
          <t>Tidak</t>
        </is>
      </c>
      <c r="AB670" t="inlineStr">
        <is>
          <t>ABDUL AZIS</t>
        </is>
      </c>
      <c r="AC670" t="inlineStr">
        <is>
          <t>085799989441</t>
        </is>
      </c>
      <c r="AD670" t="inlineStr">
        <is>
          <t>ABDUL AZIS</t>
        </is>
      </c>
      <c r="AE670" t="inlineStr">
        <is>
          <t>085799989441</t>
        </is>
      </c>
      <c r="AF670" t="inlineStr">
        <is>
          <t>1</t>
        </is>
      </c>
      <c r="AH670" t="inlineStr">
        <is>
          <t>0</t>
        </is>
      </c>
      <c r="AJ670" t="inlineStr">
        <is>
          <t>DESA UNDAAN LOR GG 17</t>
        </is>
      </c>
      <c r="AK670" t="inlineStr">
        <is>
          <t>110.819867</t>
        </is>
      </c>
      <c r="AL670" t="inlineStr">
        <is>
          <t>-6.871905</t>
        </is>
      </c>
      <c r="AM670" t="n">
        <v>0.1</v>
      </c>
      <c r="AN670" t="inlineStr">
        <is>
          <t>07:30:00--19:00:00</t>
        </is>
      </c>
      <c r="AO670" t="inlineStr">
        <is>
          <t>Ya</t>
        </is>
      </c>
      <c r="AP670" t="inlineStr">
        <is>
          <t>Aktif</t>
        </is>
      </c>
      <c r="AQ670" t="inlineStr">
        <is>
          <t>Tidak</t>
        </is>
      </c>
      <c r="AR670" t="inlineStr">
        <is>
          <t>Baru dibuka</t>
        </is>
      </c>
      <c r="AS670" t="inlineStr">
        <is>
          <t>2022-06-30 00:00:00</t>
        </is>
      </c>
      <c r="AU670" t="inlineStr">
        <is>
          <t>Tidak</t>
        </is>
      </c>
      <c r="AV670" t="n">
        <v>99999999</v>
      </c>
      <c r="AW670" t="n">
        <v>9999999</v>
      </c>
      <c r="AX670" t="inlineStr">
        <is>
          <t>2021-12-14 14:02:21</t>
        </is>
      </c>
      <c r="AY670" t="inlineStr">
        <is>
          <t>Tidak</t>
        </is>
      </c>
      <c r="AZ670" t="inlineStr">
        <is>
          <t>Tidak</t>
        </is>
      </c>
      <c r="BA670" t="inlineStr">
        <is>
          <t>2021-12-14 14:02:21</t>
        </is>
      </c>
      <c r="BB670" t="inlineStr">
        <is>
          <t>Sewa</t>
        </is>
      </c>
      <c r="BC670" t="inlineStr">
        <is>
          <t>1</t>
        </is>
      </c>
      <c r="BD670" t="inlineStr">
        <is>
          <t>225</t>
        </is>
      </c>
      <c r="BH670" t="inlineStr">
        <is>
          <t>2021-07-01 00:00:00</t>
        </is>
      </c>
      <c r="BI670" t="inlineStr">
        <is>
          <t>2022-06-30 23:59:59</t>
        </is>
      </c>
      <c r="BL670" t="inlineStr">
        <is>
          <t>0558445</t>
        </is>
      </c>
      <c r="BM670" t="inlineStr">
        <is>
          <t>Tidak</t>
        </is>
      </c>
      <c r="BO670" t="inlineStr">
        <is>
          <t>Daerah Terpencil</t>
        </is>
      </c>
      <c r="BP670" t="inlineStr">
        <is>
          <t>GMT+7</t>
        </is>
      </c>
    </row>
    <row r="671">
      <c r="B671" t="inlineStr">
        <is>
          <t>Tangerang唐格朗</t>
        </is>
      </c>
      <c r="C671" t="inlineStr">
        <is>
          <t>SEG04A</t>
        </is>
      </c>
      <c r="D671" t="inlineStr">
        <is>
          <t>TAKTAKAN_JAYA</t>
        </is>
      </c>
      <c r="F671" t="inlineStr">
        <is>
          <t>TGR999</t>
        </is>
      </c>
      <c r="G671" t="inlineStr">
        <is>
          <t>TGR_GATEWAY</t>
        </is>
      </c>
      <c r="H671" t="inlineStr">
        <is>
          <t>Franchise</t>
        </is>
      </c>
      <c r="I671" t="inlineStr">
        <is>
          <t>DP</t>
        </is>
      </c>
      <c r="J671" t="inlineStr">
        <is>
          <t>BANTEN</t>
        </is>
      </c>
      <c r="K671" t="inlineStr">
        <is>
          <t>SERANG</t>
        </is>
      </c>
      <c r="L671" t="inlineStr">
        <is>
          <t>TAKTAKAN</t>
        </is>
      </c>
      <c r="M671" t="inlineStr">
        <is>
          <t>MUHAMMAD WILDAN</t>
        </is>
      </c>
      <c r="N671" t="inlineStr">
        <is>
          <t>081318708677</t>
        </is>
      </c>
      <c r="O671" t="inlineStr">
        <is>
          <t>081318708677</t>
        </is>
      </c>
      <c r="P671" t="inlineStr">
        <is>
          <t>Pickup Delivery</t>
        </is>
      </c>
      <c r="Q671" t="inlineStr">
        <is>
          <t>AGENT12</t>
        </is>
      </c>
      <c r="R671" t="inlineStr">
        <is>
          <t>TAKTAKAN</t>
        </is>
      </c>
      <c r="S671" t="inlineStr">
        <is>
          <t>BTN_GATEWAY</t>
        </is>
      </c>
      <c r="T671" t="inlineStr">
        <is>
          <t>SEG_GATEWAY,TGR_GATEWAY,BTN_GATEWAY</t>
        </is>
      </c>
      <c r="V671" t="inlineStr">
        <is>
          <t>Daerah Perkotaan</t>
        </is>
      </c>
      <c r="W671" t="inlineStr">
        <is>
          <t>TUNAI,PAYCOOLS</t>
        </is>
      </c>
      <c r="X671" t="inlineStr">
        <is>
          <t>Tidak</t>
        </is>
      </c>
      <c r="AB671" t="inlineStr">
        <is>
          <t>MUHAMMAD WILDAN</t>
        </is>
      </c>
      <c r="AC671" t="inlineStr">
        <is>
          <t>081318708677</t>
        </is>
      </c>
      <c r="AD671" t="inlineStr">
        <is>
          <t>MUHAMMAD WILDAN</t>
        </is>
      </c>
      <c r="AE671" t="inlineStr">
        <is>
          <t>081318708677</t>
        </is>
      </c>
      <c r="AF671" t="inlineStr">
        <is>
          <t>1</t>
        </is>
      </c>
      <c r="AH671" t="inlineStr">
        <is>
          <t>1</t>
        </is>
      </c>
      <c r="AJ671" t="inlineStr">
        <is>
          <t>JLN TAKARI KP KEPANDEAN RT 01/07 KEL TAKTAKAN KEC TAKTAKAN KOTA SERANG , BANTEN 42162</t>
        </is>
      </c>
      <c r="AK671" t="inlineStr">
        <is>
          <t>106.113193</t>
        </is>
      </c>
      <c r="AL671" t="inlineStr">
        <is>
          <t>-6.111262</t>
        </is>
      </c>
      <c r="AM671" t="n">
        <v>0.1</v>
      </c>
      <c r="AN671" t="inlineStr">
        <is>
          <t>07:00:00--22:00:00</t>
        </is>
      </c>
      <c r="AO671" t="inlineStr">
        <is>
          <t>Ya</t>
        </is>
      </c>
      <c r="AP671" t="inlineStr">
        <is>
          <t>Aktif</t>
        </is>
      </c>
      <c r="AQ671" t="inlineStr">
        <is>
          <t>Tidak</t>
        </is>
      </c>
      <c r="AR671" t="inlineStr">
        <is>
          <t>Baru dibuka</t>
        </is>
      </c>
      <c r="AU671" t="inlineStr">
        <is>
          <t>Tidak</t>
        </is>
      </c>
      <c r="AV671" t="n">
        <v>9999999</v>
      </c>
      <c r="AW671" t="n">
        <v>9999999</v>
      </c>
      <c r="AX671" t="inlineStr">
        <is>
          <t>2025-11-14 09:11:30</t>
        </is>
      </c>
      <c r="AY671" t="inlineStr">
        <is>
          <t>Tidak</t>
        </is>
      </c>
      <c r="AZ671" t="inlineStr">
        <is>
          <t>Tidak</t>
        </is>
      </c>
      <c r="BA671" t="inlineStr">
        <is>
          <t>2025-11-14 09:11:30</t>
        </is>
      </c>
      <c r="BB671" t="inlineStr">
        <is>
          <t>Sewa</t>
        </is>
      </c>
      <c r="BD671" t="inlineStr">
        <is>
          <t>292</t>
        </is>
      </c>
      <c r="BE671" t="inlineStr">
        <is>
          <t>ROBI ABDUL ROHMAN</t>
        </is>
      </c>
      <c r="BF671" t="inlineStr">
        <is>
          <t>robiabdulrohman@gmail.com</t>
        </is>
      </c>
      <c r="BG671" t="inlineStr">
        <is>
          <t>081299994863</t>
        </is>
      </c>
      <c r="BH671" t="inlineStr">
        <is>
          <t>2025-10-28 00:00:00</t>
        </is>
      </c>
      <c r="BI671" t="inlineStr">
        <is>
          <t>2026-10-28 23:59:59</t>
        </is>
      </c>
      <c r="BL671" t="inlineStr">
        <is>
          <t>01724705</t>
        </is>
      </c>
      <c r="BM671" t="inlineStr">
        <is>
          <t>Tidak</t>
        </is>
      </c>
      <c r="BN671" t="n">
        <v>60000000</v>
      </c>
      <c r="BO671" t="inlineStr">
        <is>
          <t>Daerah perkotaan</t>
        </is>
      </c>
      <c r="BP671" t="inlineStr">
        <is>
          <t>GMT+7</t>
        </is>
      </c>
    </row>
    <row r="672">
      <c r="B672" t="inlineStr">
        <is>
          <t>Tangerang唐格朗</t>
        </is>
      </c>
      <c r="C672" t="inlineStr">
        <is>
          <t>PGL06B</t>
        </is>
      </c>
      <c r="D672" t="inlineStr">
        <is>
          <t>CIGADUNG_INOVASI</t>
        </is>
      </c>
      <c r="F672" t="inlineStr">
        <is>
          <t>TGR999</t>
        </is>
      </c>
      <c r="G672" t="inlineStr">
        <is>
          <t>TGR_GATEWAY</t>
        </is>
      </c>
      <c r="H672" t="inlineStr">
        <is>
          <t>Franchise</t>
        </is>
      </c>
      <c r="I672" t="inlineStr">
        <is>
          <t>DP</t>
        </is>
      </c>
      <c r="J672" t="inlineStr">
        <is>
          <t>BANTEN</t>
        </is>
      </c>
      <c r="K672" t="inlineStr">
        <is>
          <t>PANDEGLANG</t>
        </is>
      </c>
      <c r="L672" t="inlineStr">
        <is>
          <t>KARANG TANJUNG</t>
        </is>
      </c>
      <c r="M672" t="inlineStr">
        <is>
          <t>ACHMAD SAEPUL FAHRI</t>
        </is>
      </c>
      <c r="N672" t="inlineStr">
        <is>
          <t>081295209442</t>
        </is>
      </c>
      <c r="O672" t="inlineStr">
        <is>
          <t>082312599382</t>
        </is>
      </c>
      <c r="P672" t="inlineStr">
        <is>
          <t>Pickup Delivery</t>
        </is>
      </c>
      <c r="Q672" t="inlineStr">
        <is>
          <t>AGENT12</t>
        </is>
      </c>
      <c r="R672" t="inlineStr">
        <is>
          <t>KARANG TANJUNG</t>
        </is>
      </c>
      <c r="S672" t="inlineStr">
        <is>
          <t>BTN_GATEWAY</t>
        </is>
      </c>
      <c r="T672" t="inlineStr">
        <is>
          <t>SEG_GATEWAY,TGR_GATEWAY,BTN_GATEWAY</t>
        </is>
      </c>
      <c r="V672" t="inlineStr">
        <is>
          <t>Daerah Perkotaan</t>
        </is>
      </c>
      <c r="W672" t="inlineStr">
        <is>
          <t>TUNAI,PAYCOOLS</t>
        </is>
      </c>
      <c r="X672" t="inlineStr">
        <is>
          <t>Tidak</t>
        </is>
      </c>
      <c r="AB672" t="inlineStr">
        <is>
          <t>ACHMAD SAEPUL FAHRI</t>
        </is>
      </c>
      <c r="AC672" t="inlineStr">
        <is>
          <t>082312599382</t>
        </is>
      </c>
      <c r="AD672" t="inlineStr">
        <is>
          <t>ACHMAD SAEPUL FAHRI</t>
        </is>
      </c>
      <c r="AE672" t="inlineStr">
        <is>
          <t>081295209442</t>
        </is>
      </c>
      <c r="AF672" t="inlineStr">
        <is>
          <t>1</t>
        </is>
      </c>
      <c r="AH672" t="inlineStr">
        <is>
          <t>1</t>
        </is>
      </c>
      <c r="AJ672" t="inlineStr">
        <is>
          <t>JL. RAYA SERANG - PANDEGLANG NO.12, CIGADUNG, KEC. KARANG TJ., KABUPATEN PANDEGLANG, BANTEN 42331</t>
        </is>
      </c>
      <c r="AK672" t="inlineStr">
        <is>
          <t>106.118949</t>
        </is>
      </c>
      <c r="AL672" t="inlineStr">
        <is>
          <t>-6.281290</t>
        </is>
      </c>
      <c r="AM672" t="n">
        <v>0.1</v>
      </c>
      <c r="AN672" t="inlineStr">
        <is>
          <t>07:00:00--22:00:00</t>
        </is>
      </c>
      <c r="AO672" t="inlineStr">
        <is>
          <t>Ya</t>
        </is>
      </c>
      <c r="AP672" t="inlineStr">
        <is>
          <t>Aktif</t>
        </is>
      </c>
      <c r="AQ672" t="inlineStr">
        <is>
          <t>Tidak</t>
        </is>
      </c>
      <c r="AR672" t="inlineStr">
        <is>
          <t>Baru dibuka</t>
        </is>
      </c>
      <c r="AU672" t="inlineStr">
        <is>
          <t>Tidak</t>
        </is>
      </c>
      <c r="AV672" t="n">
        <v>9999999</v>
      </c>
      <c r="AW672" t="n">
        <v>9999999</v>
      </c>
      <c r="AX672" t="inlineStr">
        <is>
          <t>2025-11-06 17:45:01</t>
        </is>
      </c>
      <c r="AY672" t="inlineStr">
        <is>
          <t>Tidak</t>
        </is>
      </c>
      <c r="AZ672" t="inlineStr">
        <is>
          <t>Tidak</t>
        </is>
      </c>
      <c r="BA672" t="inlineStr">
        <is>
          <t>2025-11-06 17:45:01</t>
        </is>
      </c>
      <c r="BB672" t="inlineStr">
        <is>
          <t>Sewa</t>
        </is>
      </c>
      <c r="BD672" t="inlineStr">
        <is>
          <t>350</t>
        </is>
      </c>
      <c r="BE672" t="inlineStr">
        <is>
          <t>ROSTAKIM</t>
        </is>
      </c>
      <c r="BF672" t="inlineStr">
        <is>
          <t>inovasicepatmandiri@gmail.com</t>
        </is>
      </c>
      <c r="BG672" t="inlineStr">
        <is>
          <t>083812323322</t>
        </is>
      </c>
      <c r="BH672" t="inlineStr">
        <is>
          <t>2025-02-21 00:00:00</t>
        </is>
      </c>
      <c r="BI672" t="inlineStr">
        <is>
          <t>2026-02-20 23:59:59</t>
        </is>
      </c>
      <c r="BL672" t="inlineStr">
        <is>
          <t>01724705</t>
        </is>
      </c>
      <c r="BM672" t="inlineStr">
        <is>
          <t>Tidak</t>
        </is>
      </c>
      <c r="BN672" t="n">
        <v>67000000</v>
      </c>
      <c r="BO672" t="inlineStr">
        <is>
          <t>Daerah perkotaan</t>
        </is>
      </c>
      <c r="BP672" t="inlineStr">
        <is>
          <t>GMT+7</t>
        </is>
      </c>
    </row>
    <row r="673">
      <c r="B673" t="inlineStr">
        <is>
          <t>Surabaya泗水</t>
        </is>
      </c>
      <c r="C673" t="inlineStr">
        <is>
          <t>SUB27B</t>
        </is>
      </c>
      <c r="D673" t="inlineStr">
        <is>
          <t>SUB_GENTENG</t>
        </is>
      </c>
      <c r="F673" t="inlineStr">
        <is>
          <t>SUB999</t>
        </is>
      </c>
      <c r="G673" t="inlineStr">
        <is>
          <t>SUB_GATEWAY</t>
        </is>
      </c>
      <c r="H673" t="inlineStr">
        <is>
          <t>Franchise</t>
        </is>
      </c>
      <c r="I673" t="inlineStr">
        <is>
          <t>DP</t>
        </is>
      </c>
      <c r="J673" t="inlineStr">
        <is>
          <t>JAWA TIMUR</t>
        </is>
      </c>
      <c r="K673" t="inlineStr">
        <is>
          <t>SURABAYA</t>
        </is>
      </c>
      <c r="L673" t="inlineStr">
        <is>
          <t>GENTENG-SUB</t>
        </is>
      </c>
      <c r="M673" t="inlineStr">
        <is>
          <t>Tarmuji</t>
        </is>
      </c>
      <c r="N673" t="inlineStr">
        <is>
          <t>+62-81232923366</t>
        </is>
      </c>
      <c r="O673" t="inlineStr">
        <is>
          <t>081232923366</t>
        </is>
      </c>
      <c r="P673" t="inlineStr">
        <is>
          <t>Pickup Delivery</t>
        </is>
      </c>
      <c r="Q673" t="inlineStr">
        <is>
          <t>AGENT19</t>
        </is>
      </c>
      <c r="R673" t="inlineStr">
        <is>
          <t>GENTENG-SUB</t>
        </is>
      </c>
      <c r="S673" t="inlineStr">
        <is>
          <t>SUB_GATEWAY</t>
        </is>
      </c>
      <c r="T673" t="inlineStr">
        <is>
          <t>SUB_GATEWAY,GSK2_GATEWAY</t>
        </is>
      </c>
      <c r="V673" t="inlineStr">
        <is>
          <t>Daerah Perkotaan</t>
        </is>
      </c>
      <c r="W673" t="inlineStr">
        <is>
          <t>TUNAI,PAYCOOLS</t>
        </is>
      </c>
      <c r="X673" t="inlineStr">
        <is>
          <t>Tidak</t>
        </is>
      </c>
      <c r="AB673" t="inlineStr">
        <is>
          <t>Subaktiyanto .</t>
        </is>
      </c>
      <c r="AC673" t="inlineStr">
        <is>
          <t>081232923366</t>
        </is>
      </c>
      <c r="AD673" t="inlineStr">
        <is>
          <t>Tarmuji</t>
        </is>
      </c>
      <c r="AE673" t="inlineStr">
        <is>
          <t>+62-81232923366</t>
        </is>
      </c>
      <c r="AF673" t="inlineStr">
        <is>
          <t>1</t>
        </is>
      </c>
      <c r="AH673" t="inlineStr">
        <is>
          <t>1</t>
        </is>
      </c>
      <c r="AJ673" t="inlineStr">
        <is>
          <t>JL. PANDAN NO.4, KEL. KETABANG, KEC. GENTENG, KOTA SURABAYA, JAWA TIMUR 60272</t>
        </is>
      </c>
      <c r="AK673" t="inlineStr">
        <is>
          <t>112.750394</t>
        </is>
      </c>
      <c r="AL673" t="inlineStr">
        <is>
          <t>-7.258984</t>
        </is>
      </c>
      <c r="AM673" t="n">
        <v>0.1</v>
      </c>
      <c r="AN673" t="inlineStr">
        <is>
          <t>08:00:00--18:00:00</t>
        </is>
      </c>
      <c r="AO673" t="inlineStr">
        <is>
          <t>Ya</t>
        </is>
      </c>
      <c r="AP673" t="inlineStr">
        <is>
          <t>Aktif</t>
        </is>
      </c>
      <c r="AQ673" t="inlineStr">
        <is>
          <t>Tidak</t>
        </is>
      </c>
      <c r="AR673" t="inlineStr">
        <is>
          <t>Baru dibuka</t>
        </is>
      </c>
      <c r="AU673" t="inlineStr">
        <is>
          <t>Tidak</t>
        </is>
      </c>
      <c r="AV673" t="n">
        <v>9999999</v>
      </c>
      <c r="AW673" t="n">
        <v>9999999</v>
      </c>
      <c r="AX673" t="inlineStr">
        <is>
          <t>2025-10-23 17:07:04</t>
        </is>
      </c>
      <c r="AY673" t="inlineStr">
        <is>
          <t>Tidak</t>
        </is>
      </c>
      <c r="AZ673" t="inlineStr">
        <is>
          <t>Tidak</t>
        </is>
      </c>
      <c r="BA673" t="inlineStr">
        <is>
          <t>2025-10-23 17:07:05</t>
        </is>
      </c>
      <c r="BB673" t="inlineStr">
        <is>
          <t>Sewa</t>
        </is>
      </c>
      <c r="BC673" t="inlineStr">
        <is>
          <t>1</t>
        </is>
      </c>
      <c r="BD673" t="inlineStr">
        <is>
          <t>355</t>
        </is>
      </c>
      <c r="BE673" t="inlineStr">
        <is>
          <t>HENDRI SAPUTRA</t>
        </is>
      </c>
      <c r="BF673" t="inlineStr">
        <is>
          <t>ptberkahhariini.finance@gmail.com</t>
        </is>
      </c>
      <c r="BG673" t="inlineStr">
        <is>
          <t>089681555352</t>
        </is>
      </c>
      <c r="BH673" t="inlineStr">
        <is>
          <t>2025-11-03 00:00:00</t>
        </is>
      </c>
      <c r="BI673" t="inlineStr">
        <is>
          <t>2027-11-03 23:59:59</t>
        </is>
      </c>
      <c r="BJ673" t="inlineStr">
        <is>
          <t>2025-07-01 00:00:00</t>
        </is>
      </c>
      <c r="BK673" t="inlineStr">
        <is>
          <t>2026-07-01 23:59:59</t>
        </is>
      </c>
      <c r="BL673" t="inlineStr">
        <is>
          <t>00551664</t>
        </is>
      </c>
      <c r="BM673" t="inlineStr">
        <is>
          <t>Tidak</t>
        </is>
      </c>
      <c r="BN673" t="n">
        <v>450000000</v>
      </c>
      <c r="BO673" t="inlineStr">
        <is>
          <t>Daerah perkotaan</t>
        </is>
      </c>
      <c r="BP673" t="inlineStr">
        <is>
          <t>GMT+7</t>
        </is>
      </c>
    </row>
    <row r="674">
      <c r="B674" t="inlineStr">
        <is>
          <t>Depok德波</t>
        </is>
      </c>
      <c r="C674" t="inlineStr">
        <is>
          <t>DPK06D</t>
        </is>
      </c>
      <c r="D674" t="inlineStr">
        <is>
          <t>MARGONDA_RAYA_BARU</t>
        </is>
      </c>
      <c r="F674" t="inlineStr">
        <is>
          <t>DPK999</t>
        </is>
      </c>
      <c r="G674" t="inlineStr">
        <is>
          <t>DPK_GATEWAY</t>
        </is>
      </c>
      <c r="H674" t="inlineStr">
        <is>
          <t>Agent</t>
        </is>
      </c>
      <c r="I674" t="inlineStr">
        <is>
          <t>DP</t>
        </is>
      </c>
      <c r="J674" t="inlineStr">
        <is>
          <t>JAWA BARAT</t>
        </is>
      </c>
      <c r="K674" t="inlineStr">
        <is>
          <t>DEPOK</t>
        </is>
      </c>
      <c r="L674" t="inlineStr">
        <is>
          <t>BEJI-DPK</t>
        </is>
      </c>
      <c r="M674" t="inlineStr">
        <is>
          <t>AGENT15</t>
        </is>
      </c>
      <c r="N674" t="inlineStr">
        <is>
          <t>08388402723</t>
        </is>
      </c>
      <c r="O674" t="inlineStr">
        <is>
          <t>08388402723</t>
        </is>
      </c>
      <c r="P674" t="inlineStr">
        <is>
          <t>Pickup</t>
        </is>
      </c>
      <c r="Q674" t="inlineStr">
        <is>
          <t>AGENT15</t>
        </is>
      </c>
      <c r="R674" t="inlineStr">
        <is>
          <t>BEJI-DPK</t>
        </is>
      </c>
      <c r="S674" t="inlineStr">
        <is>
          <t>DPK_GATEWAY</t>
        </is>
      </c>
      <c r="T674" t="inlineStr">
        <is>
          <t>DPK_GATEWAY,BGR_GATEWAY</t>
        </is>
      </c>
      <c r="V674" t="inlineStr">
        <is>
          <t>Daerah Perkotaan</t>
        </is>
      </c>
      <c r="W674" t="inlineStr">
        <is>
          <t>TUNAI,PAYCOOLS-BCA</t>
        </is>
      </c>
      <c r="X674" t="inlineStr">
        <is>
          <t>Tidak</t>
        </is>
      </c>
      <c r="AB674" t="inlineStr">
        <is>
          <t>DPK - Rocdy</t>
        </is>
      </c>
      <c r="AC674" t="inlineStr">
        <is>
          <t>08388402723</t>
        </is>
      </c>
      <c r="AD674" t="inlineStr">
        <is>
          <t>AGENT15</t>
        </is>
      </c>
      <c r="AE674" t="inlineStr">
        <is>
          <t>08388402723</t>
        </is>
      </c>
      <c r="AH674" t="inlineStr">
        <is>
          <t>0</t>
        </is>
      </c>
      <c r="AJ674" t="inlineStr">
        <is>
          <t>Jl. Margonda Raya RT.002 RW.11, Kemiri Muka, Beji, Kota Depok 16423</t>
        </is>
      </c>
      <c r="AK674" t="inlineStr">
        <is>
          <t>106.8312793</t>
        </is>
      </c>
      <c r="AL674" t="inlineStr">
        <is>
          <t>-6.3789378</t>
        </is>
      </c>
      <c r="AM674" t="n">
        <v>0.1</v>
      </c>
      <c r="AN674" t="inlineStr">
        <is>
          <t>09:00:00--20:00:00</t>
        </is>
      </c>
      <c r="AO674" t="inlineStr">
        <is>
          <t>Ya</t>
        </is>
      </c>
      <c r="AP674" t="inlineStr">
        <is>
          <t>Aktif</t>
        </is>
      </c>
      <c r="AQ674" t="inlineStr">
        <is>
          <t>Tidak</t>
        </is>
      </c>
      <c r="AR674" t="inlineStr">
        <is>
          <t>Baru dibuka</t>
        </is>
      </c>
      <c r="AU674" t="inlineStr">
        <is>
          <t>Tidak</t>
        </is>
      </c>
      <c r="AV674" t="n">
        <v>9999999</v>
      </c>
      <c r="AW674" t="n">
        <v>0</v>
      </c>
      <c r="AX674" t="inlineStr">
        <is>
          <t>2025-02-03 16:42:26</t>
        </is>
      </c>
      <c r="AY674" t="inlineStr">
        <is>
          <t>Tidak</t>
        </is>
      </c>
      <c r="AZ674" t="inlineStr">
        <is>
          <t>Tidak</t>
        </is>
      </c>
      <c r="BA674" t="inlineStr">
        <is>
          <t>2025-02-03 16:42:26</t>
        </is>
      </c>
      <c r="BB674" t="inlineStr">
        <is>
          <t>Sewa</t>
        </is>
      </c>
      <c r="BC674" t="inlineStr">
        <is>
          <t>1</t>
        </is>
      </c>
      <c r="BD674" t="inlineStr">
        <is>
          <t>405</t>
        </is>
      </c>
      <c r="BH674" t="inlineStr">
        <is>
          <t>2025-01-17 00:00:00</t>
        </is>
      </c>
      <c r="BI674" t="inlineStr">
        <is>
          <t>2027-01-16 23:59:59</t>
        </is>
      </c>
      <c r="BL674" t="inlineStr">
        <is>
          <t>01027150</t>
        </is>
      </c>
      <c r="BM674" t="inlineStr">
        <is>
          <t>Tidak</t>
        </is>
      </c>
      <c r="BN674" t="n">
        <v>833500000</v>
      </c>
      <c r="BO674" t="inlineStr">
        <is>
          <t>Daerah perkotaan</t>
        </is>
      </c>
      <c r="BP674" t="inlineStr">
        <is>
          <t>GMT+7</t>
        </is>
      </c>
    </row>
    <row r="675">
      <c r="B675" t="inlineStr">
        <is>
          <t>Bekasi勿加西</t>
        </is>
      </c>
      <c r="C675" t="inlineStr">
        <is>
          <t>BKI08E</t>
        </is>
      </c>
      <c r="D675" t="inlineStr">
        <is>
          <t>BINTARA_01</t>
        </is>
      </c>
      <c r="F675" t="inlineStr">
        <is>
          <t>BKI999</t>
        </is>
      </c>
      <c r="G675" t="inlineStr">
        <is>
          <t>BKI_GATEWAY</t>
        </is>
      </c>
      <c r="H675" t="inlineStr">
        <is>
          <t>Franchise</t>
        </is>
      </c>
      <c r="I675" t="inlineStr">
        <is>
          <t>DP</t>
        </is>
      </c>
      <c r="J675" t="inlineStr">
        <is>
          <t>JAWA BARAT</t>
        </is>
      </c>
      <c r="K675" t="inlineStr">
        <is>
          <t>BEKASI</t>
        </is>
      </c>
      <c r="L675" t="inlineStr">
        <is>
          <t>BEKASI BARAT</t>
        </is>
      </c>
      <c r="M675" t="inlineStr">
        <is>
          <t>MEGIATRI</t>
        </is>
      </c>
      <c r="N675" t="inlineStr">
        <is>
          <t>08978157473</t>
        </is>
      </c>
      <c r="O675" t="inlineStr">
        <is>
          <t>08978157473</t>
        </is>
      </c>
      <c r="P675" t="inlineStr">
        <is>
          <t>Pickup Delivery</t>
        </is>
      </c>
      <c r="Q675" t="inlineStr">
        <is>
          <t>AGENT13</t>
        </is>
      </c>
      <c r="R675" t="inlineStr">
        <is>
          <t>BEKASI BARAT</t>
        </is>
      </c>
      <c r="S675" t="inlineStr">
        <is>
          <t>BKI_GATEWAY</t>
        </is>
      </c>
      <c r="T675" t="inlineStr">
        <is>
          <t>BKI_GATEWAY</t>
        </is>
      </c>
      <c r="V675" t="inlineStr">
        <is>
          <t>Daerah Perkotaan</t>
        </is>
      </c>
      <c r="W675" t="inlineStr">
        <is>
          <t>TUNAI,PAYCOOLS-BCA</t>
        </is>
      </c>
      <c r="X675" t="inlineStr">
        <is>
          <t>Tidak</t>
        </is>
      </c>
      <c r="AB675" t="inlineStr">
        <is>
          <t>MEGIATRI</t>
        </is>
      </c>
      <c r="AC675" t="inlineStr">
        <is>
          <t>08978157473</t>
        </is>
      </c>
      <c r="AD675" t="inlineStr">
        <is>
          <t>MEGIATRI</t>
        </is>
      </c>
      <c r="AE675" t="inlineStr">
        <is>
          <t>08978157473</t>
        </is>
      </c>
      <c r="AF675" t="inlineStr">
        <is>
          <t>1</t>
        </is>
      </c>
      <c r="AH675" t="inlineStr">
        <is>
          <t>0</t>
        </is>
      </c>
      <c r="AJ675" t="inlineStr">
        <is>
          <t>JL. BINTARA 13 RT04/13 NO. 1E KEL. BINTARA, KEC. BEKASI BARAT, ？BEKASI, JAWA BARAT 17134</t>
        </is>
      </c>
      <c r="AK675" t="inlineStr">
        <is>
          <t>106.9611253</t>
        </is>
      </c>
      <c r="AL675" t="inlineStr">
        <is>
          <t>-6.2316538</t>
        </is>
      </c>
      <c r="AM675" t="n">
        <v>0.1</v>
      </c>
      <c r="AN675" t="inlineStr">
        <is>
          <t>12:00:00--20:00:00</t>
        </is>
      </c>
      <c r="AO675" t="inlineStr">
        <is>
          <t>Tidak</t>
        </is>
      </c>
      <c r="AP675" t="inlineStr">
        <is>
          <t>Aktif</t>
        </is>
      </c>
      <c r="AQ675" t="inlineStr">
        <is>
          <t>Tidak</t>
        </is>
      </c>
      <c r="AR675" t="inlineStr">
        <is>
          <t>Baru dibuka</t>
        </is>
      </c>
      <c r="AS675" t="inlineStr">
        <is>
          <t>2025-11-10 13:50:15</t>
        </is>
      </c>
      <c r="AU675" t="inlineStr">
        <is>
          <t>Tidak</t>
        </is>
      </c>
      <c r="AV675" t="n">
        <v>99999999</v>
      </c>
      <c r="AW675" t="n">
        <v>9999999</v>
      </c>
      <c r="AX675" t="inlineStr">
        <is>
          <t>2024-02-29 21:27:20</t>
        </is>
      </c>
      <c r="AY675" t="inlineStr">
        <is>
          <t>Tidak</t>
        </is>
      </c>
      <c r="AZ675" t="inlineStr">
        <is>
          <t>Ya</t>
        </is>
      </c>
      <c r="BA675" t="inlineStr">
        <is>
          <t>2024-02-29 21:27:20</t>
        </is>
      </c>
      <c r="BB675" t="inlineStr">
        <is>
          <t>Sewa</t>
        </is>
      </c>
      <c r="BC675" t="inlineStr">
        <is>
          <t>1</t>
        </is>
      </c>
      <c r="BD675" t="inlineStr">
        <is>
          <t>110</t>
        </is>
      </c>
      <c r="BE675" t="inlineStr">
        <is>
          <t>SENDI KRISTANTO</t>
        </is>
      </c>
      <c r="BF675" t="inlineStr">
        <is>
          <t>garudaonggoexpress@gmail.com</t>
        </is>
      </c>
      <c r="BG675" t="inlineStr">
        <is>
          <t>082125525585</t>
        </is>
      </c>
      <c r="BH675" t="inlineStr">
        <is>
          <t>2023-06-08 00:00:00</t>
        </is>
      </c>
      <c r="BI675" t="inlineStr">
        <is>
          <t>2024-06-07 23:59:59</t>
        </is>
      </c>
      <c r="BJ675" t="inlineStr">
        <is>
          <t>2024-02-05 00:00:00</t>
        </is>
      </c>
      <c r="BK675" t="inlineStr">
        <is>
          <t>2024-08-05 23:59:59</t>
        </is>
      </c>
      <c r="BM675" t="inlineStr">
        <is>
          <t>Tidak</t>
        </is>
      </c>
      <c r="BO675" t="inlineStr">
        <is>
          <t>Daerah perkotaan</t>
        </is>
      </c>
      <c r="BP675" t="inlineStr">
        <is>
          <t>GMT+7</t>
        </is>
      </c>
    </row>
    <row r="676">
      <c r="B676" t="inlineStr">
        <is>
          <t>Tangerang唐格朗</t>
        </is>
      </c>
      <c r="C676" t="inlineStr">
        <is>
          <t>RKS07B</t>
        </is>
      </c>
      <c r="D676" t="inlineStr">
        <is>
          <t>SUKANAGARA_JAYA</t>
        </is>
      </c>
      <c r="F676" t="inlineStr">
        <is>
          <t>TGR999</t>
        </is>
      </c>
      <c r="G676" t="inlineStr">
        <is>
          <t>TGR_GATEWAY</t>
        </is>
      </c>
      <c r="H676" t="inlineStr">
        <is>
          <t>Franchise</t>
        </is>
      </c>
      <c r="I676" t="inlineStr">
        <is>
          <t>DP</t>
        </is>
      </c>
      <c r="J676" t="inlineStr">
        <is>
          <t>BANTEN</t>
        </is>
      </c>
      <c r="K676" t="inlineStr">
        <is>
          <t>LEBAK</t>
        </is>
      </c>
      <c r="L676" t="inlineStr">
        <is>
          <t>MUNCANG</t>
        </is>
      </c>
      <c r="M676" t="inlineStr">
        <is>
          <t>IRIYANTO</t>
        </is>
      </c>
      <c r="N676" t="inlineStr">
        <is>
          <t>082119335629</t>
        </is>
      </c>
      <c r="O676" t="inlineStr">
        <is>
          <t>082119335629</t>
        </is>
      </c>
      <c r="P676" t="inlineStr">
        <is>
          <t>Pickup Delivery</t>
        </is>
      </c>
      <c r="Q676" t="inlineStr">
        <is>
          <t>AGENT12</t>
        </is>
      </c>
      <c r="R676" t="inlineStr">
        <is>
          <t>MUNCANG</t>
        </is>
      </c>
      <c r="S676" t="inlineStr">
        <is>
          <t>BTN_GATEWAY</t>
        </is>
      </c>
      <c r="T676" t="inlineStr">
        <is>
          <t>SEG_GATEWAY,TGR_GATEWAY,BTN_GATEWAY</t>
        </is>
      </c>
      <c r="V676" t="inlineStr">
        <is>
          <t>Daerah Terpencil</t>
        </is>
      </c>
      <c r="W676" t="inlineStr">
        <is>
          <t>TUNAI,PAYCOOLS</t>
        </is>
      </c>
      <c r="X676" t="inlineStr">
        <is>
          <t>Tidak</t>
        </is>
      </c>
      <c r="AB676" t="inlineStr">
        <is>
          <t>IRIYANTO</t>
        </is>
      </c>
      <c r="AC676" t="inlineStr">
        <is>
          <t>082119335629</t>
        </is>
      </c>
      <c r="AD676" t="inlineStr">
        <is>
          <t>IRIYANTO</t>
        </is>
      </c>
      <c r="AE676" t="inlineStr">
        <is>
          <t>082119335629</t>
        </is>
      </c>
      <c r="AF676" t="inlineStr">
        <is>
          <t>1</t>
        </is>
      </c>
      <c r="AH676" t="inlineStr">
        <is>
          <t>1</t>
        </is>
      </c>
      <c r="AJ676" t="inlineStr">
        <is>
          <t>JL RAYA MUNCANG RT001RW001 DS.MUNCANG KEC.MUNCANG LEBAK BANTEN 42364</t>
        </is>
      </c>
      <c r="AK676" t="inlineStr">
        <is>
          <t>106.292956</t>
        </is>
      </c>
      <c r="AL676" t="inlineStr">
        <is>
          <t>-6.545225</t>
        </is>
      </c>
      <c r="AM676" t="n">
        <v>0.1</v>
      </c>
      <c r="AN676" t="inlineStr">
        <is>
          <t>07:00:00--23:59:59</t>
        </is>
      </c>
      <c r="AO676" t="inlineStr">
        <is>
          <t>Ya</t>
        </is>
      </c>
      <c r="AP676" t="inlineStr">
        <is>
          <t>Aktif</t>
        </is>
      </c>
      <c r="AQ676" t="inlineStr">
        <is>
          <t>Tidak</t>
        </is>
      </c>
      <c r="AR676" t="inlineStr">
        <is>
          <t>Baru dibuka</t>
        </is>
      </c>
      <c r="AU676" t="inlineStr">
        <is>
          <t>Tidak</t>
        </is>
      </c>
      <c r="AV676" t="n">
        <v>9999999</v>
      </c>
      <c r="AW676" t="n">
        <v>9999999</v>
      </c>
      <c r="AX676" t="inlineStr">
        <is>
          <t>2025-10-20 20:56:20</t>
        </is>
      </c>
      <c r="AY676" t="inlineStr">
        <is>
          <t>Tidak</t>
        </is>
      </c>
      <c r="AZ676" t="inlineStr">
        <is>
          <t>Tidak</t>
        </is>
      </c>
      <c r="BA676" t="inlineStr">
        <is>
          <t>2025-10-20 20:56:20</t>
        </is>
      </c>
      <c r="BB676" t="inlineStr">
        <is>
          <t>Sewa</t>
        </is>
      </c>
      <c r="BC676" t="inlineStr">
        <is>
          <t>1</t>
        </is>
      </c>
      <c r="BD676" t="inlineStr">
        <is>
          <t>130</t>
        </is>
      </c>
      <c r="BE676" t="inlineStr">
        <is>
          <t>MICKY HARDIYANTO</t>
        </is>
      </c>
      <c r="BF676" t="inlineStr">
        <is>
          <t>mickyjayamandiri01@gmail.com</t>
        </is>
      </c>
      <c r="BG676" t="inlineStr">
        <is>
          <t>085863573893</t>
        </is>
      </c>
      <c r="BH676" t="inlineStr">
        <is>
          <t>2025-05-14 00:00:00</t>
        </is>
      </c>
      <c r="BI676" t="inlineStr">
        <is>
          <t>2026-05-14 23:59:59</t>
        </is>
      </c>
      <c r="BJ676" t="inlineStr">
        <is>
          <t>2025-10-21 00:00:00</t>
        </is>
      </c>
      <c r="BK676" t="inlineStr">
        <is>
          <t>2026-10-20 23:59:59</t>
        </is>
      </c>
      <c r="BL676" t="inlineStr">
        <is>
          <t>01391641</t>
        </is>
      </c>
      <c r="BM676" t="inlineStr">
        <is>
          <t>Tidak</t>
        </is>
      </c>
      <c r="BN676" t="n">
        <v>25000000</v>
      </c>
      <c r="BO676" t="inlineStr">
        <is>
          <t>Daerah Terpencil</t>
        </is>
      </c>
      <c r="BP676" t="inlineStr">
        <is>
          <t>GMT+7</t>
        </is>
      </c>
    </row>
    <row r="677">
      <c r="B677" t="inlineStr">
        <is>
          <t>Semarang三宝垄</t>
        </is>
      </c>
      <c r="C677" t="inlineStr">
        <is>
          <t>SWI10</t>
        </is>
      </c>
      <c r="D677" t="inlineStr">
        <is>
          <t>TALANG</t>
        </is>
      </c>
      <c r="F677" t="inlineStr">
        <is>
          <t>TGL777</t>
        </is>
      </c>
      <c r="G677" t="inlineStr">
        <is>
          <t>TGL_GATEWAY</t>
        </is>
      </c>
      <c r="H677" t="inlineStr">
        <is>
          <t>Agent</t>
        </is>
      </c>
      <c r="I677" t="inlineStr">
        <is>
          <t>DP</t>
        </is>
      </c>
      <c r="J677" t="inlineStr">
        <is>
          <t>JAWA TENGAH</t>
        </is>
      </c>
      <c r="K677" t="inlineStr">
        <is>
          <t>SLAWI</t>
        </is>
      </c>
      <c r="L677" t="inlineStr">
        <is>
          <t>TALANG</t>
        </is>
      </c>
      <c r="M677" t="inlineStr">
        <is>
          <t>MOHAMMAD TAUFIK</t>
        </is>
      </c>
      <c r="N677" t="inlineStr">
        <is>
          <t>085742426988</t>
        </is>
      </c>
      <c r="O677" t="inlineStr">
        <is>
          <t>02834537983</t>
        </is>
      </c>
      <c r="P677" t="inlineStr">
        <is>
          <t>Pickup Delivery</t>
        </is>
      </c>
      <c r="Q677" t="inlineStr">
        <is>
          <t>AGENT17</t>
        </is>
      </c>
      <c r="R677" t="inlineStr">
        <is>
          <t>TALANG</t>
        </is>
      </c>
      <c r="S677" t="inlineStr">
        <is>
          <t>TGL_GATEWAY</t>
        </is>
      </c>
      <c r="T677" t="inlineStr">
        <is>
          <t>TGL_GATEWAY</t>
        </is>
      </c>
      <c r="V677" t="inlineStr">
        <is>
          <t>Daerah Perkotaan</t>
        </is>
      </c>
      <c r="W677" t="inlineStr">
        <is>
          <t>TUNAI,PAYCOOLS-BCA</t>
        </is>
      </c>
      <c r="X677" t="inlineStr">
        <is>
          <t>Tidak</t>
        </is>
      </c>
      <c r="Y677" t="inlineStr">
        <is>
          <t>TCSWI151</t>
        </is>
      </c>
      <c r="Z677" t="inlineStr">
        <is>
          <t>TCSWI151</t>
        </is>
      </c>
      <c r="AB677" t="inlineStr">
        <is>
          <t>MOHAMMAD TAUFIK</t>
        </is>
      </c>
      <c r="AC677" t="inlineStr">
        <is>
          <t>02834537983</t>
        </is>
      </c>
      <c r="AD677" t="inlineStr">
        <is>
          <t>MOHAMMAD TAUFIK</t>
        </is>
      </c>
      <c r="AE677" t="inlineStr">
        <is>
          <t>085742426988</t>
        </is>
      </c>
      <c r="AF677" t="inlineStr">
        <is>
          <t>1</t>
        </is>
      </c>
      <c r="AH677" t="inlineStr">
        <is>
          <t>0</t>
        </is>
      </c>
      <c r="AJ677" t="inlineStr">
        <is>
          <t>JALAN RAYA TALANG NO.387 RT 10 RW 02</t>
        </is>
      </c>
      <c r="AK677" t="inlineStr">
        <is>
          <t>109.134431</t>
        </is>
      </c>
      <c r="AL677" t="inlineStr">
        <is>
          <t>-6.912019</t>
        </is>
      </c>
      <c r="AM677" t="n">
        <v>0.1</v>
      </c>
      <c r="AN677" t="inlineStr">
        <is>
          <t>07:30:00--20:00:00</t>
        </is>
      </c>
      <c r="AO677" t="inlineStr">
        <is>
          <t>Ya</t>
        </is>
      </c>
      <c r="AP677" t="inlineStr">
        <is>
          <t>Aktif</t>
        </is>
      </c>
      <c r="AQ677" t="inlineStr">
        <is>
          <t>Tidak</t>
        </is>
      </c>
      <c r="AR677" t="inlineStr">
        <is>
          <t>Baru dibuka</t>
        </is>
      </c>
      <c r="AS677" t="inlineStr">
        <is>
          <t>2023-04-10 00:00:00</t>
        </is>
      </c>
      <c r="AU677" t="inlineStr">
        <is>
          <t>Tidak</t>
        </is>
      </c>
      <c r="AV677" t="n">
        <v>99999999</v>
      </c>
      <c r="AW677" t="n">
        <v>9999999</v>
      </c>
      <c r="AX677" t="inlineStr">
        <is>
          <t>2021-12-14 14:02:23</t>
        </is>
      </c>
      <c r="AY677" t="inlineStr">
        <is>
          <t>Tidak</t>
        </is>
      </c>
      <c r="AZ677" t="inlineStr">
        <is>
          <t>Tidak</t>
        </is>
      </c>
      <c r="BA677" t="inlineStr">
        <is>
          <t>2021-12-14 14:02:23</t>
        </is>
      </c>
      <c r="BB677" t="inlineStr">
        <is>
          <t>Sewa</t>
        </is>
      </c>
      <c r="BC677" t="inlineStr">
        <is>
          <t>1</t>
        </is>
      </c>
      <c r="BD677" t="inlineStr">
        <is>
          <t>295</t>
        </is>
      </c>
      <c r="BH677" t="inlineStr">
        <is>
          <t>2021-04-10 00:00:00</t>
        </is>
      </c>
      <c r="BI677" t="inlineStr">
        <is>
          <t>2023-04-10 23:59:59</t>
        </is>
      </c>
      <c r="BL677" t="inlineStr">
        <is>
          <t>toopyc</t>
        </is>
      </c>
      <c r="BM677" t="inlineStr">
        <is>
          <t>Tidak</t>
        </is>
      </c>
      <c r="BO677" t="inlineStr">
        <is>
          <t>Daerah perkotaan</t>
        </is>
      </c>
      <c r="BP677" t="inlineStr">
        <is>
          <t>GMT+7</t>
        </is>
      </c>
    </row>
    <row r="678">
      <c r="B678" t="inlineStr">
        <is>
          <t>Semarang三宝垄</t>
        </is>
      </c>
      <c r="C678" t="inlineStr">
        <is>
          <t>DMK06</t>
        </is>
      </c>
      <c r="D678" t="inlineStr">
        <is>
          <t>WEDUNG</t>
        </is>
      </c>
      <c r="F678" t="inlineStr">
        <is>
          <t>PTI777</t>
        </is>
      </c>
      <c r="G678" t="inlineStr">
        <is>
          <t>PTI_GATEWAY</t>
        </is>
      </c>
      <c r="H678" t="inlineStr">
        <is>
          <t>Agent</t>
        </is>
      </c>
      <c r="I678" t="inlineStr">
        <is>
          <t>DP</t>
        </is>
      </c>
      <c r="J678" t="inlineStr">
        <is>
          <t>JAWA TENGAH</t>
        </is>
      </c>
      <c r="K678" t="inlineStr">
        <is>
          <t>DEMAK</t>
        </is>
      </c>
      <c r="L678" t="inlineStr">
        <is>
          <t>WEDUNG</t>
        </is>
      </c>
      <c r="M678" t="inlineStr">
        <is>
          <t>MASKURI</t>
        </is>
      </c>
      <c r="N678" t="inlineStr">
        <is>
          <t>087821322405</t>
        </is>
      </c>
      <c r="O678" t="inlineStr">
        <is>
          <t>02916914984</t>
        </is>
      </c>
      <c r="P678" t="inlineStr">
        <is>
          <t>Pickup Delivery</t>
        </is>
      </c>
      <c r="Q678" t="inlineStr">
        <is>
          <t>AGENT17</t>
        </is>
      </c>
      <c r="R678" t="inlineStr">
        <is>
          <t>WEDUNG</t>
        </is>
      </c>
      <c r="S678" t="inlineStr">
        <is>
          <t>SRG_GATEWAY,PTI_GATEWAY</t>
        </is>
      </c>
      <c r="T678" t="inlineStr">
        <is>
          <t>SRG_GATEWAY,PTI_GATEWAY</t>
        </is>
      </c>
      <c r="V678" t="inlineStr">
        <is>
          <t>Daerah Perkotaan</t>
        </is>
      </c>
      <c r="W678" t="inlineStr">
        <is>
          <t>TUNAI,PAYCOOLS-BCA</t>
        </is>
      </c>
      <c r="X678" t="inlineStr">
        <is>
          <t>Ya</t>
        </is>
      </c>
      <c r="AB678" t="inlineStr">
        <is>
          <t>MASKURI</t>
        </is>
      </c>
      <c r="AC678" t="inlineStr">
        <is>
          <t>087821322405</t>
        </is>
      </c>
      <c r="AD678" t="inlineStr">
        <is>
          <t>MASKURI</t>
        </is>
      </c>
      <c r="AE678" t="inlineStr">
        <is>
          <t>02916914984</t>
        </is>
      </c>
      <c r="AF678" t="inlineStr">
        <is>
          <t>1</t>
        </is>
      </c>
      <c r="AH678" t="inlineStr">
        <is>
          <t>0</t>
        </is>
      </c>
      <c r="AJ678" t="inlineStr">
        <is>
          <t>JL WEDUNG BUNGO RT 07 RW 01 KEC WEDUNG KAB DEMAK</t>
        </is>
      </c>
      <c r="AK678" t="inlineStr">
        <is>
          <t>110.622211</t>
        </is>
      </c>
      <c r="AL678" t="inlineStr">
        <is>
          <t>-6.778603</t>
        </is>
      </c>
      <c r="AM678" t="n">
        <v>0.1</v>
      </c>
      <c r="AN678" t="inlineStr">
        <is>
          <t>07:30:00--21:00:00</t>
        </is>
      </c>
      <c r="AO678" t="inlineStr">
        <is>
          <t>Ya</t>
        </is>
      </c>
      <c r="AP678" t="inlineStr">
        <is>
          <t>Aktif</t>
        </is>
      </c>
      <c r="AQ678" t="inlineStr">
        <is>
          <t>Tidak</t>
        </is>
      </c>
      <c r="AR678" t="inlineStr">
        <is>
          <t>Baru dibuka</t>
        </is>
      </c>
      <c r="AS678" t="inlineStr">
        <is>
          <t>2024-04-01 00:00:00</t>
        </is>
      </c>
      <c r="AU678" t="inlineStr">
        <is>
          <t>Tidak</t>
        </is>
      </c>
      <c r="AV678" t="n">
        <v>99999999</v>
      </c>
      <c r="AW678" t="n">
        <v>9999999</v>
      </c>
      <c r="AX678" t="inlineStr">
        <is>
          <t>2021-12-14 14:02:23</t>
        </is>
      </c>
      <c r="AY678" t="inlineStr">
        <is>
          <t>Tidak</t>
        </is>
      </c>
      <c r="AZ678" t="inlineStr">
        <is>
          <t>Tidak</t>
        </is>
      </c>
      <c r="BA678" t="inlineStr">
        <is>
          <t>2021-12-14 14:02:23</t>
        </is>
      </c>
      <c r="BB678" t="inlineStr">
        <is>
          <t>Sewa</t>
        </is>
      </c>
      <c r="BC678" t="inlineStr">
        <is>
          <t>1</t>
        </is>
      </c>
      <c r="BD678" t="inlineStr">
        <is>
          <t>132</t>
        </is>
      </c>
      <c r="BH678" t="inlineStr">
        <is>
          <t>2022-04-01 00:00:00</t>
        </is>
      </c>
      <c r="BI678" t="inlineStr">
        <is>
          <t>2024-04-01 23:59:59</t>
        </is>
      </c>
      <c r="BL678" t="inlineStr">
        <is>
          <t>maskuriok</t>
        </is>
      </c>
      <c r="BM678" t="inlineStr">
        <is>
          <t>Tidak</t>
        </is>
      </c>
      <c r="BO678" t="inlineStr">
        <is>
          <t>Daerah Terpencil</t>
        </is>
      </c>
      <c r="BP678" t="inlineStr">
        <is>
          <t>GMT+7</t>
        </is>
      </c>
    </row>
    <row r="679">
      <c r="B679" t="inlineStr">
        <is>
          <t>Semarang三宝垄</t>
        </is>
      </c>
      <c r="C679" t="inlineStr">
        <is>
          <t>DMK13</t>
        </is>
      </c>
      <c r="D679" t="inlineStr">
        <is>
          <t>BONANG</t>
        </is>
      </c>
      <c r="F679" t="inlineStr">
        <is>
          <t>PTI777</t>
        </is>
      </c>
      <c r="G679" t="inlineStr">
        <is>
          <t>PTI_GATEWAY</t>
        </is>
      </c>
      <c r="H679" t="inlineStr">
        <is>
          <t>Agent</t>
        </is>
      </c>
      <c r="I679" t="inlineStr">
        <is>
          <t>DP</t>
        </is>
      </c>
      <c r="J679" t="inlineStr">
        <is>
          <t>JAWA TENGAH</t>
        </is>
      </c>
      <c r="K679" t="inlineStr">
        <is>
          <t>DEMAK</t>
        </is>
      </c>
      <c r="L679" t="inlineStr">
        <is>
          <t>DEMAK</t>
        </is>
      </c>
      <c r="M679" t="inlineStr">
        <is>
          <t>MUHAMMAD SHOFI</t>
        </is>
      </c>
      <c r="N679" t="inlineStr">
        <is>
          <t>081215611382</t>
        </is>
      </c>
      <c r="O679" t="inlineStr">
        <is>
          <t>02916915010</t>
        </is>
      </c>
      <c r="P679" t="inlineStr">
        <is>
          <t>Pickup Delivery</t>
        </is>
      </c>
      <c r="Q679" t="inlineStr">
        <is>
          <t>AGENT17</t>
        </is>
      </c>
      <c r="R679" t="inlineStr">
        <is>
          <t>DEMAK</t>
        </is>
      </c>
      <c r="S679" t="inlineStr">
        <is>
          <t>SRG_GATEWAY,PTI_GATEWAY</t>
        </is>
      </c>
      <c r="T679" t="inlineStr">
        <is>
          <t>SRG_GATEWAY,PTI_GATEWAY</t>
        </is>
      </c>
      <c r="V679" t="inlineStr">
        <is>
          <t>Daerah Perkotaan</t>
        </is>
      </c>
      <c r="W679" t="inlineStr">
        <is>
          <t>TUNAI,PAYCOOLS-BCA</t>
        </is>
      </c>
      <c r="X679" t="inlineStr">
        <is>
          <t>Tidak</t>
        </is>
      </c>
      <c r="AB679" t="inlineStr">
        <is>
          <t>MUHAMMAD SHOFI</t>
        </is>
      </c>
      <c r="AC679" t="inlineStr">
        <is>
          <t>02916915010</t>
        </is>
      </c>
      <c r="AD679" t="inlineStr">
        <is>
          <t>MUHAMMAD SHOFI</t>
        </is>
      </c>
      <c r="AE679" t="inlineStr">
        <is>
          <t>081215611382</t>
        </is>
      </c>
      <c r="AF679" t="inlineStr">
        <is>
          <t>1</t>
        </is>
      </c>
      <c r="AH679" t="inlineStr">
        <is>
          <t>0</t>
        </is>
      </c>
      <c r="AJ679" t="inlineStr">
        <is>
          <t>JL DEMAK BONANG DKH KARANGPANDAN KARANGMELATI RT 02 RW 02 DEMAK</t>
        </is>
      </c>
      <c r="AK679" t="inlineStr">
        <is>
          <t>110.613828</t>
        </is>
      </c>
      <c r="AL679" t="inlineStr">
        <is>
          <t>-6.866890</t>
        </is>
      </c>
      <c r="AM679" t="n">
        <v>0.1</v>
      </c>
      <c r="AN679" t="inlineStr">
        <is>
          <t>07:30:00--21:00:00</t>
        </is>
      </c>
      <c r="AO679" t="inlineStr">
        <is>
          <t>Ya</t>
        </is>
      </c>
      <c r="AP679" t="inlineStr">
        <is>
          <t>Aktif</t>
        </is>
      </c>
      <c r="AQ679" t="inlineStr">
        <is>
          <t>Tidak</t>
        </is>
      </c>
      <c r="AR679" t="inlineStr">
        <is>
          <t>Baru dibuka</t>
        </is>
      </c>
      <c r="AS679" t="inlineStr">
        <is>
          <t>2023-03-23 00:00:00</t>
        </is>
      </c>
      <c r="AU679" t="inlineStr">
        <is>
          <t>Tidak</t>
        </is>
      </c>
      <c r="AV679" t="n">
        <v>99999999</v>
      </c>
      <c r="AW679" t="n">
        <v>9999999</v>
      </c>
      <c r="AX679" t="inlineStr">
        <is>
          <t>2022-04-21 11:41:42</t>
        </is>
      </c>
      <c r="AY679" t="inlineStr">
        <is>
          <t>Tidak</t>
        </is>
      </c>
      <c r="AZ679" t="inlineStr">
        <is>
          <t>Tidak</t>
        </is>
      </c>
      <c r="BA679" t="inlineStr">
        <is>
          <t>2022-04-21 11:41:42</t>
        </is>
      </c>
      <c r="BB679" t="inlineStr">
        <is>
          <t>Sewa</t>
        </is>
      </c>
      <c r="BC679" t="inlineStr">
        <is>
          <t>1</t>
        </is>
      </c>
      <c r="BD679" t="inlineStr">
        <is>
          <t>95</t>
        </is>
      </c>
      <c r="BH679" t="inlineStr">
        <is>
          <t>2022-03-23 00:00:00</t>
        </is>
      </c>
      <c r="BI679" t="inlineStr">
        <is>
          <t>2023-03-23 23:59:59</t>
        </is>
      </c>
      <c r="BL679" t="inlineStr">
        <is>
          <t>shofi123</t>
        </is>
      </c>
      <c r="BM679" t="inlineStr">
        <is>
          <t>Tidak</t>
        </is>
      </c>
      <c r="BO679" t="inlineStr">
        <is>
          <t>Daerah Terpencil</t>
        </is>
      </c>
      <c r="BP679" t="inlineStr">
        <is>
          <t>GMT+7</t>
        </is>
      </c>
    </row>
    <row r="680">
      <c r="B680" t="inlineStr">
        <is>
          <t>Semarang三宝垄</t>
        </is>
      </c>
      <c r="C680" t="inlineStr">
        <is>
          <t>JPR06</t>
        </is>
      </c>
      <c r="D680" t="inlineStr">
        <is>
          <t>TAHUNAN</t>
        </is>
      </c>
      <c r="F680" t="inlineStr">
        <is>
          <t>SRG999</t>
        </is>
      </c>
      <c r="G680" t="inlineStr">
        <is>
          <t>SRG_GATEWAY</t>
        </is>
      </c>
      <c r="H680" t="inlineStr">
        <is>
          <t>Agent</t>
        </is>
      </c>
      <c r="I680" t="inlineStr">
        <is>
          <t>DP</t>
        </is>
      </c>
      <c r="J680" t="inlineStr">
        <is>
          <t>JAWA TENGAH</t>
        </is>
      </c>
      <c r="K680" t="inlineStr">
        <is>
          <t>JEPARA</t>
        </is>
      </c>
      <c r="L680" t="inlineStr">
        <is>
          <t>TAHUNANAN</t>
        </is>
      </c>
      <c r="M680" t="inlineStr">
        <is>
          <t>EDY CAHYONO</t>
        </is>
      </c>
      <c r="N680" t="inlineStr">
        <is>
          <t>085385108403</t>
        </is>
      </c>
      <c r="O680" t="inlineStr">
        <is>
          <t>02914290220</t>
        </is>
      </c>
      <c r="P680" t="inlineStr">
        <is>
          <t>Pickup Delivery</t>
        </is>
      </c>
      <c r="Q680" t="inlineStr">
        <is>
          <t>AGENT17</t>
        </is>
      </c>
      <c r="R680" t="inlineStr">
        <is>
          <t>TAHUNANAN</t>
        </is>
      </c>
      <c r="S680" t="inlineStr">
        <is>
          <t>PTI_GATEWAY,SRG_GATEWAY</t>
        </is>
      </c>
      <c r="T680" t="inlineStr">
        <is>
          <t>PTI_GATEWAY,SRG_GATEWAY</t>
        </is>
      </c>
      <c r="V680" t="inlineStr">
        <is>
          <t>Daerah Perkotaan</t>
        </is>
      </c>
      <c r="W680" t="inlineStr">
        <is>
          <t>TUNAI,PAYCOOLS-BCA</t>
        </is>
      </c>
      <c r="X680" t="inlineStr">
        <is>
          <t>Tidak</t>
        </is>
      </c>
      <c r="Y680" t="inlineStr">
        <is>
          <t>TCJPR131</t>
        </is>
      </c>
      <c r="Z680" t="inlineStr">
        <is>
          <t>TCJPR131</t>
        </is>
      </c>
      <c r="AB680" t="inlineStr">
        <is>
          <t>EDY CAHYONO</t>
        </is>
      </c>
      <c r="AC680" t="inlineStr">
        <is>
          <t>081227888339</t>
        </is>
      </c>
      <c r="AD680" t="inlineStr">
        <is>
          <t>EDY CAHYONO</t>
        </is>
      </c>
      <c r="AE680" t="inlineStr">
        <is>
          <t>02914290220</t>
        </is>
      </c>
      <c r="AF680" t="inlineStr">
        <is>
          <t>1</t>
        </is>
      </c>
      <c r="AH680" t="inlineStr">
        <is>
          <t>0</t>
        </is>
      </c>
      <c r="AJ680" t="inlineStr">
        <is>
          <t>JL HUGENG IMAM SANTOSO DS NGABUL RT 5 RW 6 KEC TAHUNAN JEPARA</t>
        </is>
      </c>
      <c r="AK680" t="inlineStr">
        <is>
          <t>110.710760</t>
        </is>
      </c>
      <c r="AL680" t="inlineStr">
        <is>
          <t>-6.648055</t>
        </is>
      </c>
      <c r="AM680" t="n">
        <v>0.1</v>
      </c>
      <c r="AN680" t="inlineStr">
        <is>
          <t>07:30:00--19:00:00</t>
        </is>
      </c>
      <c r="AO680" t="inlineStr">
        <is>
          <t>Ya</t>
        </is>
      </c>
      <c r="AP680" t="inlineStr">
        <is>
          <t>Aktif</t>
        </is>
      </c>
      <c r="AQ680" t="inlineStr">
        <is>
          <t>Tidak</t>
        </is>
      </c>
      <c r="AR680" t="inlineStr">
        <is>
          <t>Baru dibuka</t>
        </is>
      </c>
      <c r="AS680" t="inlineStr">
        <is>
          <t>2022-09-30 00:00:00</t>
        </is>
      </c>
      <c r="AU680" t="inlineStr">
        <is>
          <t>Tidak</t>
        </is>
      </c>
      <c r="AV680" t="n">
        <v>99999999</v>
      </c>
      <c r="AW680" t="n">
        <v>9999999</v>
      </c>
      <c r="AX680" t="inlineStr">
        <is>
          <t>2021-12-14 14:02:23</t>
        </is>
      </c>
      <c r="AY680" t="inlineStr">
        <is>
          <t>Tidak</t>
        </is>
      </c>
      <c r="AZ680" t="inlineStr">
        <is>
          <t>Tidak</t>
        </is>
      </c>
      <c r="BA680" t="inlineStr">
        <is>
          <t>2021-12-14 14:02:23</t>
        </is>
      </c>
      <c r="BB680" t="inlineStr">
        <is>
          <t>Sewa</t>
        </is>
      </c>
      <c r="BC680" t="inlineStr">
        <is>
          <t>1</t>
        </is>
      </c>
      <c r="BD680" t="inlineStr">
        <is>
          <t>144</t>
        </is>
      </c>
      <c r="BH680" t="inlineStr">
        <is>
          <t>2020-10-01 00:00:00</t>
        </is>
      </c>
      <c r="BI680" t="inlineStr">
        <is>
          <t>2022-09-30 23:59:59</t>
        </is>
      </c>
      <c r="BL680" t="inlineStr">
        <is>
          <t>y9flee</t>
        </is>
      </c>
      <c r="BM680" t="inlineStr">
        <is>
          <t>Tidak</t>
        </is>
      </c>
      <c r="BO680" t="inlineStr">
        <is>
          <t>Daerah Terpencil</t>
        </is>
      </c>
      <c r="BP680" t="inlineStr">
        <is>
          <t>GMT+7</t>
        </is>
      </c>
    </row>
    <row r="681">
      <c r="B681" t="inlineStr">
        <is>
          <t>Semarang三宝垄</t>
        </is>
      </c>
      <c r="C681" t="inlineStr">
        <is>
          <t>JPR03</t>
        </is>
      </c>
      <c r="D681" t="inlineStr">
        <is>
          <t>PECANGAAN</t>
        </is>
      </c>
      <c r="F681" t="inlineStr">
        <is>
          <t>SRG999</t>
        </is>
      </c>
      <c r="G681" t="inlineStr">
        <is>
          <t>SRG_GATEWAY</t>
        </is>
      </c>
      <c r="H681" t="inlineStr">
        <is>
          <t>Agent</t>
        </is>
      </c>
      <c r="I681" t="inlineStr">
        <is>
          <t>DP</t>
        </is>
      </c>
      <c r="J681" t="inlineStr">
        <is>
          <t>JAWA TENGAH</t>
        </is>
      </c>
      <c r="K681" t="inlineStr">
        <is>
          <t>JEPARA</t>
        </is>
      </c>
      <c r="L681" t="inlineStr">
        <is>
          <t>PECANGAAN</t>
        </is>
      </c>
      <c r="M681" t="inlineStr">
        <is>
          <t>ARIF MAULANA HIDAYAT</t>
        </is>
      </c>
      <c r="N681" t="inlineStr">
        <is>
          <t>085213824583</t>
        </is>
      </c>
      <c r="O681" t="inlineStr">
        <is>
          <t>02917512817</t>
        </is>
      </c>
      <c r="P681" t="inlineStr">
        <is>
          <t>Pickup Delivery</t>
        </is>
      </c>
      <c r="Q681" t="inlineStr">
        <is>
          <t>AGENT17</t>
        </is>
      </c>
      <c r="R681" t="inlineStr">
        <is>
          <t>PECANGAAN</t>
        </is>
      </c>
      <c r="S681" t="inlineStr">
        <is>
          <t>PTI_GATEWAY,SRG_GATEWAY</t>
        </is>
      </c>
      <c r="T681" t="inlineStr">
        <is>
          <t>PTI_GATEWAY,SRG_GATEWAY</t>
        </is>
      </c>
      <c r="V681" t="inlineStr">
        <is>
          <t>Daerah Perkotaan</t>
        </is>
      </c>
      <c r="W681" t="inlineStr">
        <is>
          <t>TUNAI,PAYCOOLS-BCA</t>
        </is>
      </c>
      <c r="X681" t="inlineStr">
        <is>
          <t>Tidak</t>
        </is>
      </c>
      <c r="Y681" t="inlineStr">
        <is>
          <t>TCJPR131</t>
        </is>
      </c>
      <c r="Z681" t="inlineStr">
        <is>
          <t>TCJPR131</t>
        </is>
      </c>
      <c r="AB681" t="inlineStr">
        <is>
          <t>ARIF MAULANA HIDAYAT</t>
        </is>
      </c>
      <c r="AC681" t="inlineStr">
        <is>
          <t>085213824583</t>
        </is>
      </c>
      <c r="AD681" t="inlineStr">
        <is>
          <t>ARIF MAULANA HIDAYAT</t>
        </is>
      </c>
      <c r="AE681" t="inlineStr">
        <is>
          <t>085213824583</t>
        </is>
      </c>
      <c r="AF681" t="inlineStr">
        <is>
          <t>1</t>
        </is>
      </c>
      <c r="AH681" t="inlineStr">
        <is>
          <t>0</t>
        </is>
      </c>
      <c r="AJ681" t="inlineStr">
        <is>
          <t>JL. RAYA NO.KM 12, RW. 1, RENGGING, KEC. PECANGAAN, KABUPATEN JEPARA, JAWA TENGAH 59426</t>
        </is>
      </c>
      <c r="AK681" t="inlineStr">
        <is>
          <t>110.710184</t>
        </is>
      </c>
      <c r="AL681" t="inlineStr">
        <is>
          <t>-6.675613</t>
        </is>
      </c>
      <c r="AM681" t="n">
        <v>0.1</v>
      </c>
      <c r="AN681" t="inlineStr">
        <is>
          <t>07:30:00--19:00:00</t>
        </is>
      </c>
      <c r="AO681" t="inlineStr">
        <is>
          <t>Ya</t>
        </is>
      </c>
      <c r="AP681" t="inlineStr">
        <is>
          <t>Aktif</t>
        </is>
      </c>
      <c r="AQ681" t="inlineStr">
        <is>
          <t>Tidak</t>
        </is>
      </c>
      <c r="AR681" t="inlineStr">
        <is>
          <t>Baru dibuka</t>
        </is>
      </c>
      <c r="AS681" t="inlineStr">
        <is>
          <t>2022-11-01 00:00:00</t>
        </is>
      </c>
      <c r="AU681" t="inlineStr">
        <is>
          <t>Tidak</t>
        </is>
      </c>
      <c r="AV681" t="n">
        <v>99999999</v>
      </c>
      <c r="AW681" t="n">
        <v>9999999</v>
      </c>
      <c r="AX681" t="inlineStr">
        <is>
          <t>2021-12-14 14:02:22</t>
        </is>
      </c>
      <c r="AY681" t="inlineStr">
        <is>
          <t>Tidak</t>
        </is>
      </c>
      <c r="AZ681" t="inlineStr">
        <is>
          <t>Tidak</t>
        </is>
      </c>
      <c r="BA681" t="inlineStr">
        <is>
          <t>2021-12-14 14:02:22</t>
        </is>
      </c>
      <c r="BB681" t="inlineStr">
        <is>
          <t>Sewa</t>
        </is>
      </c>
      <c r="BC681" t="inlineStr">
        <is>
          <t>2</t>
        </is>
      </c>
      <c r="BD681" t="inlineStr">
        <is>
          <t>192</t>
        </is>
      </c>
      <c r="BH681" t="inlineStr">
        <is>
          <t>2026-02-10 00:00:00</t>
        </is>
      </c>
      <c r="BI681" t="inlineStr">
        <is>
          <t>2028-02-10 23:59:59</t>
        </is>
      </c>
      <c r="BL681" t="inlineStr">
        <is>
          <t>fajar57</t>
        </is>
      </c>
      <c r="BM681" t="inlineStr">
        <is>
          <t>Tidak</t>
        </is>
      </c>
      <c r="BN681" t="n">
        <v>333330000</v>
      </c>
      <c r="BO681" t="inlineStr">
        <is>
          <t>Daerah perkotaan</t>
        </is>
      </c>
      <c r="BP681" t="inlineStr">
        <is>
          <t>GMT+7</t>
        </is>
      </c>
    </row>
    <row r="682">
      <c r="B682" t="inlineStr">
        <is>
          <t>Semarang三宝垄</t>
        </is>
      </c>
      <c r="C682" t="inlineStr">
        <is>
          <t>PML01</t>
        </is>
      </c>
      <c r="D682" t="inlineStr">
        <is>
          <t>PEMALANG</t>
        </is>
      </c>
      <c r="F682" t="inlineStr">
        <is>
          <t>TGL777</t>
        </is>
      </c>
      <c r="G682" t="inlineStr">
        <is>
          <t>TGL_GATEWAY</t>
        </is>
      </c>
      <c r="H682" t="inlineStr">
        <is>
          <t>Agent</t>
        </is>
      </c>
      <c r="I682" t="inlineStr">
        <is>
          <t>DP</t>
        </is>
      </c>
      <c r="J682" t="inlineStr">
        <is>
          <t>JAWA TENGAH</t>
        </is>
      </c>
      <c r="K682" t="inlineStr">
        <is>
          <t>PEMALANG</t>
        </is>
      </c>
      <c r="L682" t="inlineStr">
        <is>
          <t>PEMALANG</t>
        </is>
      </c>
      <c r="M682" t="inlineStr">
        <is>
          <t>DIMAS PULUNG PURBAJATI</t>
        </is>
      </c>
      <c r="N682" t="inlineStr">
        <is>
          <t>0895422766288</t>
        </is>
      </c>
      <c r="O682" t="inlineStr">
        <is>
          <t>02843290223</t>
        </is>
      </c>
      <c r="P682" t="inlineStr">
        <is>
          <t>Pickup Delivery</t>
        </is>
      </c>
      <c r="Q682" t="inlineStr">
        <is>
          <t>AGENT17</t>
        </is>
      </c>
      <c r="R682" t="inlineStr">
        <is>
          <t>PEMALANG</t>
        </is>
      </c>
      <c r="S682" t="inlineStr">
        <is>
          <t>TGL_GATEWAY</t>
        </is>
      </c>
      <c r="T682" t="inlineStr">
        <is>
          <t>TGL_GATEWAY</t>
        </is>
      </c>
      <c r="V682" t="inlineStr">
        <is>
          <t>Daerah Perkotaan</t>
        </is>
      </c>
      <c r="W682" t="inlineStr">
        <is>
          <t>TUNAI,PAYCOOLS-BCA</t>
        </is>
      </c>
      <c r="X682" t="inlineStr">
        <is>
          <t>Tidak</t>
        </is>
      </c>
      <c r="Y682" t="inlineStr">
        <is>
          <t>TCPML021</t>
        </is>
      </c>
      <c r="Z682" t="inlineStr">
        <is>
          <t>TCPML021</t>
        </is>
      </c>
      <c r="AB682" t="inlineStr">
        <is>
          <t>DIMAS PULUNG PURBAJATI</t>
        </is>
      </c>
      <c r="AC682" t="inlineStr">
        <is>
          <t>02843290223</t>
        </is>
      </c>
      <c r="AD682" t="inlineStr">
        <is>
          <t>DIMAS PULUNG PURBAJATI</t>
        </is>
      </c>
      <c r="AE682" t="inlineStr">
        <is>
          <t>0895422766288</t>
        </is>
      </c>
      <c r="AF682" t="inlineStr">
        <is>
          <t>1</t>
        </is>
      </c>
      <c r="AH682" t="inlineStr">
        <is>
          <t>0</t>
        </is>
      </c>
      <c r="AJ682" t="inlineStr">
        <is>
          <t>JL.VETERAN NO 11 PELUTAN PEMALANG JAWATENGAH</t>
        </is>
      </c>
      <c r="AK682" t="inlineStr">
        <is>
          <t>109.38605</t>
        </is>
      </c>
      <c r="AL682" t="inlineStr">
        <is>
          <t>-6.88743</t>
        </is>
      </c>
      <c r="AM682" t="n">
        <v>0.1</v>
      </c>
      <c r="AN682" t="inlineStr">
        <is>
          <t>07:30:00--19:00:00</t>
        </is>
      </c>
      <c r="AO682" t="inlineStr">
        <is>
          <t>Ya</t>
        </is>
      </c>
      <c r="AP682" t="inlineStr">
        <is>
          <t>Aktif</t>
        </is>
      </c>
      <c r="AQ682" t="inlineStr">
        <is>
          <t>Tidak</t>
        </is>
      </c>
      <c r="AR682" t="inlineStr">
        <is>
          <t>Baru dibuka</t>
        </is>
      </c>
      <c r="AS682" t="inlineStr">
        <is>
          <t>2022-09-17 00:00:00</t>
        </is>
      </c>
      <c r="AU682" t="inlineStr">
        <is>
          <t>Tidak</t>
        </is>
      </c>
      <c r="AV682" t="n">
        <v>99999999</v>
      </c>
      <c r="AW682" t="n">
        <v>9999999</v>
      </c>
      <c r="AX682" t="inlineStr">
        <is>
          <t>2021-12-14 14:02:21</t>
        </is>
      </c>
      <c r="AY682" t="inlineStr">
        <is>
          <t>Tidak</t>
        </is>
      </c>
      <c r="AZ682" t="inlineStr">
        <is>
          <t>Tidak</t>
        </is>
      </c>
      <c r="BA682" t="inlineStr">
        <is>
          <t>2021-12-14 14:02:21</t>
        </is>
      </c>
      <c r="BB682" t="inlineStr">
        <is>
          <t>Sewa</t>
        </is>
      </c>
      <c r="BC682" t="inlineStr">
        <is>
          <t>1</t>
        </is>
      </c>
      <c r="BD682" t="inlineStr">
        <is>
          <t>199.2</t>
        </is>
      </c>
      <c r="BH682" t="inlineStr">
        <is>
          <t>2026-01-31 00:00:00</t>
        </is>
      </c>
      <c r="BI682" t="inlineStr">
        <is>
          <t>2027-01-31 23:59:59</t>
        </is>
      </c>
      <c r="BL682" t="inlineStr">
        <is>
          <t>01331221</t>
        </is>
      </c>
      <c r="BM682" t="inlineStr">
        <is>
          <t>Tidak</t>
        </is>
      </c>
      <c r="BN682" t="n">
        <v>70000000</v>
      </c>
      <c r="BO682" t="inlineStr">
        <is>
          <t>Daerah perkotaan</t>
        </is>
      </c>
      <c r="BP682" t="inlineStr">
        <is>
          <t>GMT+7</t>
        </is>
      </c>
    </row>
    <row r="683">
      <c r="B683" t="inlineStr">
        <is>
          <t>Semarang三宝垄</t>
        </is>
      </c>
      <c r="C683" t="inlineStr">
        <is>
          <t>PML07</t>
        </is>
      </c>
      <c r="D683" t="inlineStr">
        <is>
          <t>AMBOKULON</t>
        </is>
      </c>
      <c r="F683" t="inlineStr">
        <is>
          <t>TGL777</t>
        </is>
      </c>
      <c r="G683" t="inlineStr">
        <is>
          <t>TGL_GATEWAY</t>
        </is>
      </c>
      <c r="H683" t="inlineStr">
        <is>
          <t>Agent</t>
        </is>
      </c>
      <c r="I683" t="inlineStr">
        <is>
          <t>DP</t>
        </is>
      </c>
      <c r="J683" t="inlineStr">
        <is>
          <t>JAWA TENGAH</t>
        </is>
      </c>
      <c r="K683" t="inlineStr">
        <is>
          <t>PEMALANG</t>
        </is>
      </c>
      <c r="L683" t="inlineStr">
        <is>
          <t>ULUJAMI</t>
        </is>
      </c>
      <c r="M683" t="inlineStr">
        <is>
          <t>PUPUT KARYADI</t>
        </is>
      </c>
      <c r="N683" t="inlineStr">
        <is>
          <t>089656485516</t>
        </is>
      </c>
      <c r="O683" t="inlineStr">
        <is>
          <t>02855750766</t>
        </is>
      </c>
      <c r="P683" t="inlineStr">
        <is>
          <t>Pickup Delivery</t>
        </is>
      </c>
      <c r="Q683" t="inlineStr">
        <is>
          <t>AGENT17</t>
        </is>
      </c>
      <c r="R683" t="inlineStr">
        <is>
          <t>ULUJAMI</t>
        </is>
      </c>
      <c r="S683" t="inlineStr">
        <is>
          <t>TGL_GATEWAY</t>
        </is>
      </c>
      <c r="T683" t="inlineStr">
        <is>
          <t>TGL_GATEWAY,SRG_GATEWAY</t>
        </is>
      </c>
      <c r="V683" t="inlineStr">
        <is>
          <t>Daerah Perkotaan</t>
        </is>
      </c>
      <c r="W683" t="inlineStr">
        <is>
          <t>TUNAI,PAYCOOLS-BCA</t>
        </is>
      </c>
      <c r="X683" t="inlineStr">
        <is>
          <t>Tidak</t>
        </is>
      </c>
      <c r="Y683" t="inlineStr">
        <is>
          <t>TCPML021</t>
        </is>
      </c>
      <c r="Z683" t="inlineStr">
        <is>
          <t>TCPML021</t>
        </is>
      </c>
      <c r="AB683" t="inlineStr">
        <is>
          <t>PUPUT KARYADI</t>
        </is>
      </c>
      <c r="AC683" t="inlineStr">
        <is>
          <t>02855750766</t>
        </is>
      </c>
      <c r="AD683" t="inlineStr">
        <is>
          <t>PUPUT KARYADI</t>
        </is>
      </c>
      <c r="AE683" t="inlineStr">
        <is>
          <t>089656485516</t>
        </is>
      </c>
      <c r="AF683" t="inlineStr">
        <is>
          <t>1</t>
        </is>
      </c>
      <c r="AH683" t="inlineStr">
        <is>
          <t>0</t>
        </is>
      </c>
      <c r="AJ683" t="inlineStr">
        <is>
          <t>JL.RAYA PAGER GUNUNG BARAT, PAGER GUNUNG, KEC.ULUJAMI, KAB.PEMALANG, JAWATENGAH</t>
        </is>
      </c>
      <c r="AK683" t="inlineStr">
        <is>
          <t>109.54471</t>
        </is>
      </c>
      <c r="AL683" t="inlineStr">
        <is>
          <t>-6.87858</t>
        </is>
      </c>
      <c r="AM683" t="n">
        <v>0.1</v>
      </c>
      <c r="AN683" t="inlineStr">
        <is>
          <t>07:30:00--19:00:00</t>
        </is>
      </c>
      <c r="AO683" t="inlineStr">
        <is>
          <t>Ya</t>
        </is>
      </c>
      <c r="AP683" t="inlineStr">
        <is>
          <t>Aktif</t>
        </is>
      </c>
      <c r="AQ683" t="inlineStr">
        <is>
          <t>Tidak</t>
        </is>
      </c>
      <c r="AR683" t="inlineStr">
        <is>
          <t>Baru dibuka</t>
        </is>
      </c>
      <c r="AS683" t="inlineStr">
        <is>
          <t>2022-11-01 00:00:00</t>
        </is>
      </c>
      <c r="AU683" t="inlineStr">
        <is>
          <t>Tidak</t>
        </is>
      </c>
      <c r="AV683" t="n">
        <v>99999999</v>
      </c>
      <c r="AW683" t="n">
        <v>9999999</v>
      </c>
      <c r="AX683" t="inlineStr">
        <is>
          <t>2021-12-14 14:02:23</t>
        </is>
      </c>
      <c r="AY683" t="inlineStr">
        <is>
          <t>Tidak</t>
        </is>
      </c>
      <c r="AZ683" t="inlineStr">
        <is>
          <t>Tidak</t>
        </is>
      </c>
      <c r="BA683" t="inlineStr">
        <is>
          <t>2021-12-14 14:02:23</t>
        </is>
      </c>
      <c r="BB683" t="inlineStr">
        <is>
          <t>Sewa</t>
        </is>
      </c>
      <c r="BC683" t="inlineStr">
        <is>
          <t>1</t>
        </is>
      </c>
      <c r="BD683" t="inlineStr">
        <is>
          <t>275</t>
        </is>
      </c>
      <c r="BH683" t="inlineStr">
        <is>
          <t>2025-11-01 00:00:00</t>
        </is>
      </c>
      <c r="BI683" t="inlineStr">
        <is>
          <t>2026-11-01 23:59:59</t>
        </is>
      </c>
      <c r="BL683" t="inlineStr">
        <is>
          <t>karyadippml03</t>
        </is>
      </c>
      <c r="BM683" t="inlineStr">
        <is>
          <t>Tidak</t>
        </is>
      </c>
      <c r="BN683" t="n">
        <v>88890000</v>
      </c>
      <c r="BO683" t="inlineStr">
        <is>
          <t>Daerah Terpencil</t>
        </is>
      </c>
      <c r="BP683" t="inlineStr">
        <is>
          <t>GMT+7</t>
        </is>
      </c>
    </row>
    <row r="684">
      <c r="B684" t="inlineStr">
        <is>
          <t>Jakarta雅加达</t>
        </is>
      </c>
      <c r="C684" t="inlineStr">
        <is>
          <t>JKT55E</t>
        </is>
      </c>
      <c r="D684" t="inlineStr">
        <is>
          <t>CP_MENTENG_PULO</t>
        </is>
      </c>
      <c r="F684" t="inlineStr">
        <is>
          <t>6660011L</t>
        </is>
      </c>
      <c r="G684" t="inlineStr">
        <is>
          <t>AGENT40</t>
        </is>
      </c>
      <c r="H684" t="inlineStr">
        <is>
          <t>Franchise</t>
        </is>
      </c>
      <c r="I684" t="inlineStr">
        <is>
          <t>DP</t>
        </is>
      </c>
      <c r="J684" t="inlineStr">
        <is>
          <t>DKI JAKARTA</t>
        </is>
      </c>
      <c r="K684" t="inlineStr">
        <is>
          <t>JAKARTA</t>
        </is>
      </c>
      <c r="L684" t="inlineStr">
        <is>
          <t>TEBET</t>
        </is>
      </c>
      <c r="M684" t="inlineStr">
        <is>
          <t>ENDEN ANDRIYANA</t>
        </is>
      </c>
      <c r="N684" t="inlineStr">
        <is>
          <t>085892029565</t>
        </is>
      </c>
      <c r="O684" t="inlineStr">
        <is>
          <t>02122839881</t>
        </is>
      </c>
      <c r="P684" t="inlineStr">
        <is>
          <t>Pickup Delivery</t>
        </is>
      </c>
      <c r="Q684" t="inlineStr">
        <is>
          <t>AGENT40</t>
        </is>
      </c>
      <c r="R684" t="inlineStr">
        <is>
          <t>TEBET</t>
        </is>
      </c>
      <c r="S684" t="inlineStr">
        <is>
          <t>JAT_GATEWAY</t>
        </is>
      </c>
      <c r="T684" t="inlineStr">
        <is>
          <t>JAT_GATEWAY,JKT_GATEWAY,JKS_TRANSIT_CENTER,JRT_GATEWAY</t>
        </is>
      </c>
      <c r="V684" t="inlineStr">
        <is>
          <t>Daerah Perkotaan</t>
        </is>
      </c>
      <c r="W684" t="inlineStr">
        <is>
          <t>TUNAI,PAYCOOLS-BCA</t>
        </is>
      </c>
      <c r="X684" t="inlineStr">
        <is>
          <t>Tidak</t>
        </is>
      </c>
      <c r="Z684" t="inlineStr">
        <is>
          <t>TCJKT432</t>
        </is>
      </c>
      <c r="AB684" t="inlineStr">
        <is>
          <t>ENDEN ANDRIYANA</t>
        </is>
      </c>
      <c r="AC684" t="inlineStr">
        <is>
          <t>02122839881</t>
        </is>
      </c>
      <c r="AD684" t="inlineStr">
        <is>
          <t>ENDEN ANDRIYANA</t>
        </is>
      </c>
      <c r="AE684" t="inlineStr">
        <is>
          <t>085892029565</t>
        </is>
      </c>
      <c r="AF684" t="inlineStr">
        <is>
          <t>1</t>
        </is>
      </c>
      <c r="AH684" t="inlineStr">
        <is>
          <t>0</t>
        </is>
      </c>
      <c r="AJ684" t="inlineStr">
        <is>
          <t>JL. MENTENG PULO XI RT 01/RW 012, KELURAHAN MENTENG DALAM, KECAMATAN TEBET, JAKARTA SELATAN, DKI JAKARTA 12870</t>
        </is>
      </c>
      <c r="AK684" t="inlineStr">
        <is>
          <t>106.84180802</t>
        </is>
      </c>
      <c r="AL684" t="inlineStr">
        <is>
          <t>-6.22136050</t>
        </is>
      </c>
      <c r="AM684" t="n">
        <v>0.1</v>
      </c>
      <c r="AN684" t="inlineStr">
        <is>
          <t>09:00:00--22:00:00</t>
        </is>
      </c>
      <c r="AO684" t="inlineStr">
        <is>
          <t>Tidak</t>
        </is>
      </c>
      <c r="AP684" t="inlineStr">
        <is>
          <t>Aktif</t>
        </is>
      </c>
      <c r="AQ684" t="inlineStr">
        <is>
          <t>Tidak</t>
        </is>
      </c>
      <c r="AR684" t="inlineStr">
        <is>
          <t>Baru dibuka</t>
        </is>
      </c>
      <c r="AS684" t="inlineStr">
        <is>
          <t>2026-05-25 16:28:58</t>
        </is>
      </c>
      <c r="AU684" t="inlineStr">
        <is>
          <t>Tidak</t>
        </is>
      </c>
      <c r="AV684" t="n">
        <v>99999999</v>
      </c>
      <c r="AW684" t="n">
        <v>9999999</v>
      </c>
      <c r="AX684" t="inlineStr">
        <is>
          <t>2022-12-26 19:07:08</t>
        </is>
      </c>
      <c r="AY684" t="inlineStr">
        <is>
          <t>Tidak</t>
        </is>
      </c>
      <c r="AZ684" t="inlineStr">
        <is>
          <t>Ya</t>
        </is>
      </c>
      <c r="BA684" t="inlineStr">
        <is>
          <t>2022-12-26 19:07:08</t>
        </is>
      </c>
      <c r="BB684" t="inlineStr">
        <is>
          <t>Sewa</t>
        </is>
      </c>
      <c r="BC684" t="inlineStr">
        <is>
          <t>1</t>
        </is>
      </c>
      <c r="BD684" t="inlineStr">
        <is>
          <t>390</t>
        </is>
      </c>
      <c r="BE684" t="inlineStr">
        <is>
          <t>ENDEN ANDRIYANA</t>
        </is>
      </c>
      <c r="BF684" t="inlineStr">
        <is>
          <t>endenandriyana87@gmail.com</t>
        </is>
      </c>
      <c r="BH684" t="inlineStr">
        <is>
          <t>2022-10-24 00:00:00</t>
        </is>
      </c>
      <c r="BI684" t="inlineStr">
        <is>
          <t>2023-10-24 23:59:59</t>
        </is>
      </c>
      <c r="BJ684" t="inlineStr">
        <is>
          <t>2022-09-01 00:00:00</t>
        </is>
      </c>
      <c r="BK684" t="inlineStr">
        <is>
          <t>2024-09-01 23:59:59</t>
        </is>
      </c>
      <c r="BL684" t="inlineStr">
        <is>
          <t>endenandriyana</t>
        </is>
      </c>
      <c r="BM684" t="inlineStr">
        <is>
          <t>Tidak</t>
        </is>
      </c>
      <c r="BO684" t="inlineStr">
        <is>
          <t>Daerah perkotaan</t>
        </is>
      </c>
      <c r="BP684" t="inlineStr">
        <is>
          <t>GMT+7</t>
        </is>
      </c>
    </row>
    <row r="685">
      <c r="B685" t="inlineStr">
        <is>
          <t>Jakarta雅加达</t>
        </is>
      </c>
      <c r="C685" t="inlineStr">
        <is>
          <t>JKT52B</t>
        </is>
      </c>
      <c r="D685" t="inlineStr">
        <is>
          <t>CP_JATINEGARA</t>
        </is>
      </c>
      <c r="F685" t="inlineStr">
        <is>
          <t>6660011L</t>
        </is>
      </c>
      <c r="G685" t="inlineStr">
        <is>
          <t>AGENT40</t>
        </is>
      </c>
      <c r="H685" t="inlineStr">
        <is>
          <t>Franchise</t>
        </is>
      </c>
      <c r="I685" t="inlineStr">
        <is>
          <t>DP</t>
        </is>
      </c>
      <c r="J685" t="inlineStr">
        <is>
          <t>DKI JAKARTA</t>
        </is>
      </c>
      <c r="K685" t="inlineStr">
        <is>
          <t>JAKARTA</t>
        </is>
      </c>
      <c r="L685" t="inlineStr">
        <is>
          <t>JATINEGARA-JKT</t>
        </is>
      </c>
      <c r="M685" t="inlineStr">
        <is>
          <t>DIMAZ RAMANDYTA</t>
        </is>
      </c>
      <c r="N685" t="inlineStr">
        <is>
          <t>081315090054</t>
        </is>
      </c>
      <c r="O685" t="inlineStr">
        <is>
          <t>081315090054</t>
        </is>
      </c>
      <c r="P685" t="inlineStr">
        <is>
          <t>Pickup Delivery</t>
        </is>
      </c>
      <c r="Q685" t="inlineStr">
        <is>
          <t>AGENT40</t>
        </is>
      </c>
      <c r="R685" t="inlineStr">
        <is>
          <t>JATINEGARA-JKT</t>
        </is>
      </c>
      <c r="S685" t="inlineStr">
        <is>
          <t>JAT_GATEWAY</t>
        </is>
      </c>
      <c r="T685" t="inlineStr">
        <is>
          <t>JAT_GATEWAY,JKT_GATEWAY,JKS_TRANSIT_CENTER,JRT_GATEWAY</t>
        </is>
      </c>
      <c r="V685" t="inlineStr">
        <is>
          <t>Daerah Perkotaan</t>
        </is>
      </c>
      <c r="W685" t="inlineStr">
        <is>
          <t>TUNAI,PAYCOOLS-BCA</t>
        </is>
      </c>
      <c r="X685" t="inlineStr">
        <is>
          <t>Tidak</t>
        </is>
      </c>
      <c r="Z685" t="inlineStr">
        <is>
          <t>TCJKT271</t>
        </is>
      </c>
      <c r="AB685" t="inlineStr">
        <is>
          <t>DIMAZ RAMANDYTA</t>
        </is>
      </c>
      <c r="AC685" t="inlineStr">
        <is>
          <t>081315090054</t>
        </is>
      </c>
      <c r="AD685" t="inlineStr">
        <is>
          <t>DIMAZ RAMANDYTA</t>
        </is>
      </c>
      <c r="AE685" t="inlineStr">
        <is>
          <t>081315090054</t>
        </is>
      </c>
      <c r="AF685" t="inlineStr">
        <is>
          <t>1</t>
        </is>
      </c>
      <c r="AH685" t="inlineStr">
        <is>
          <t>0</t>
        </is>
      </c>
      <c r="AJ685" t="inlineStr">
        <is>
          <t>JL. BASUKI RAHMAT NO 08. RT 03/06 CIPINANG BESAR SELATAN-JATINEGARA JAKARTA TIMUR</t>
        </is>
      </c>
      <c r="AK685" t="inlineStr">
        <is>
          <t>106.88234023</t>
        </is>
      </c>
      <c r="AL685" t="inlineStr">
        <is>
          <t>-6.22771007</t>
        </is>
      </c>
      <c r="AM685" t="n">
        <v>0.1</v>
      </c>
      <c r="AN685" t="inlineStr">
        <is>
          <t>09:00:00--23:00:00</t>
        </is>
      </c>
      <c r="AO685" t="inlineStr">
        <is>
          <t>Tidak</t>
        </is>
      </c>
      <c r="AP685" t="inlineStr">
        <is>
          <t>Aktif</t>
        </is>
      </c>
      <c r="AQ685" t="inlineStr">
        <is>
          <t>Tidak</t>
        </is>
      </c>
      <c r="AR685" t="inlineStr">
        <is>
          <t>Baru dibuka</t>
        </is>
      </c>
      <c r="AS685" t="inlineStr">
        <is>
          <t>2026-05-25 16:28:38</t>
        </is>
      </c>
      <c r="AU685" t="inlineStr">
        <is>
          <t>Tidak</t>
        </is>
      </c>
      <c r="AV685" t="n">
        <v>99999999</v>
      </c>
      <c r="AW685" t="n">
        <v>9999999</v>
      </c>
      <c r="AX685" t="inlineStr">
        <is>
          <t>2022-06-20 18:16:53</t>
        </is>
      </c>
      <c r="AY685" t="inlineStr">
        <is>
          <t>Tidak</t>
        </is>
      </c>
      <c r="AZ685" t="inlineStr">
        <is>
          <t>Ya</t>
        </is>
      </c>
      <c r="BA685" t="inlineStr">
        <is>
          <t>2022-06-20 18:16:53</t>
        </is>
      </c>
      <c r="BB685" t="inlineStr">
        <is>
          <t>Sewa</t>
        </is>
      </c>
      <c r="BC685" t="inlineStr">
        <is>
          <t>2</t>
        </is>
      </c>
      <c r="BD685" t="inlineStr">
        <is>
          <t>990</t>
        </is>
      </c>
      <c r="BE685" t="inlineStr">
        <is>
          <t>DIMAZ RAMANDYTA</t>
        </is>
      </c>
      <c r="BF685" t="inlineStr">
        <is>
          <t>jntexpress.jatinegara@gmail.com</t>
        </is>
      </c>
      <c r="BH685" t="inlineStr">
        <is>
          <t>2022-01-19 00:00:00</t>
        </is>
      </c>
      <c r="BI685" t="inlineStr">
        <is>
          <t>2023-01-19 23:59:59</t>
        </is>
      </c>
      <c r="BJ685" t="inlineStr">
        <is>
          <t>2022-01-22 00:00:00</t>
        </is>
      </c>
      <c r="BK685" t="inlineStr">
        <is>
          <t>2023-01-22 23:59:59</t>
        </is>
      </c>
      <c r="BL685" t="inlineStr">
        <is>
          <t>dimazramandyta</t>
        </is>
      </c>
      <c r="BM685" t="inlineStr">
        <is>
          <t>Tidak</t>
        </is>
      </c>
      <c r="BO685" t="inlineStr">
        <is>
          <t>Daerah perkotaan</t>
        </is>
      </c>
      <c r="BP685" t="inlineStr">
        <is>
          <t>GMT+7</t>
        </is>
      </c>
    </row>
    <row r="686">
      <c r="B686" t="inlineStr">
        <is>
          <t>Semarang三宝垄</t>
        </is>
      </c>
      <c r="C686" t="inlineStr">
        <is>
          <t>SWI12</t>
        </is>
      </c>
      <c r="D686" t="inlineStr">
        <is>
          <t>DUKUHWARU</t>
        </is>
      </c>
      <c r="F686" t="inlineStr">
        <is>
          <t>TGL777</t>
        </is>
      </c>
      <c r="G686" t="inlineStr">
        <is>
          <t>TGL_GATEWAY</t>
        </is>
      </c>
      <c r="H686" t="inlineStr">
        <is>
          <t>Agent</t>
        </is>
      </c>
      <c r="I686" t="inlineStr">
        <is>
          <t>DP</t>
        </is>
      </c>
      <c r="J686" t="inlineStr">
        <is>
          <t>JAWA TENGAH</t>
        </is>
      </c>
      <c r="K686" t="inlineStr">
        <is>
          <t>SLAWI</t>
        </is>
      </c>
      <c r="L686" t="inlineStr">
        <is>
          <t>DUKUHWARU</t>
        </is>
      </c>
      <c r="M686" t="inlineStr">
        <is>
          <t>HARDIMAS RINALDI</t>
        </is>
      </c>
      <c r="N686" t="inlineStr">
        <is>
          <t>082111783453</t>
        </is>
      </c>
      <c r="O686" t="inlineStr">
        <is>
          <t>02834564277</t>
        </is>
      </c>
      <c r="P686" t="inlineStr">
        <is>
          <t>Pickup Delivery</t>
        </is>
      </c>
      <c r="Q686" t="inlineStr">
        <is>
          <t>AGENT17</t>
        </is>
      </c>
      <c r="R686" t="inlineStr">
        <is>
          <t>DUKUHWARU</t>
        </is>
      </c>
      <c r="S686" t="inlineStr">
        <is>
          <t>TGL_GATEWAY</t>
        </is>
      </c>
      <c r="T686" t="inlineStr">
        <is>
          <t>TGL_GATEWAY</t>
        </is>
      </c>
      <c r="V686" t="inlineStr">
        <is>
          <t>Daerah Perkotaan</t>
        </is>
      </c>
      <c r="W686" t="inlineStr">
        <is>
          <t>TUNAI,PAYCOOLS-BCA</t>
        </is>
      </c>
      <c r="X686" t="inlineStr">
        <is>
          <t>Tidak</t>
        </is>
      </c>
      <c r="Y686" t="inlineStr">
        <is>
          <t>TCSWI151</t>
        </is>
      </c>
      <c r="Z686" t="inlineStr">
        <is>
          <t>TCSWI151</t>
        </is>
      </c>
      <c r="AB686" t="inlineStr">
        <is>
          <t>HARDIMAS RINALDI</t>
        </is>
      </c>
      <c r="AC686" t="inlineStr">
        <is>
          <t>02834564277</t>
        </is>
      </c>
      <c r="AD686" t="inlineStr">
        <is>
          <t>HARDIMAS RINALDI</t>
        </is>
      </c>
      <c r="AE686" t="inlineStr">
        <is>
          <t>082111783453</t>
        </is>
      </c>
      <c r="AF686" t="inlineStr">
        <is>
          <t>1</t>
        </is>
      </c>
      <c r="AH686" t="inlineStr">
        <is>
          <t>0</t>
        </is>
      </c>
      <c r="AJ686" t="inlineStr">
        <is>
          <t>JL. SLAWI JATIBARANG RT6 RW2 KEC DUKUHWARU KAB TEGAL</t>
        </is>
      </c>
      <c r="AK686" t="inlineStr">
        <is>
          <t>109.102094</t>
        </is>
      </c>
      <c r="AL686" t="inlineStr">
        <is>
          <t>-6.970684</t>
        </is>
      </c>
      <c r="AM686" t="n">
        <v>0.1</v>
      </c>
      <c r="AN686" t="inlineStr">
        <is>
          <t>07:30:00--19:00:00</t>
        </is>
      </c>
      <c r="AO686" t="inlineStr">
        <is>
          <t>Ya</t>
        </is>
      </c>
      <c r="AP686" t="inlineStr">
        <is>
          <t>Aktif</t>
        </is>
      </c>
      <c r="AQ686" t="inlineStr">
        <is>
          <t>Tidak</t>
        </is>
      </c>
      <c r="AR686" t="inlineStr">
        <is>
          <t>Baru dibuka</t>
        </is>
      </c>
      <c r="AU686" t="inlineStr">
        <is>
          <t>Tidak</t>
        </is>
      </c>
      <c r="AV686" t="n">
        <v>99999999</v>
      </c>
      <c r="AW686" t="n">
        <v>999999</v>
      </c>
      <c r="AX686" t="inlineStr">
        <is>
          <t>2021-12-14 14:02:23</t>
        </is>
      </c>
      <c r="AY686" t="inlineStr">
        <is>
          <t>Tidak</t>
        </is>
      </c>
      <c r="AZ686" t="inlineStr">
        <is>
          <t>Tidak</t>
        </is>
      </c>
      <c r="BA686" t="inlineStr">
        <is>
          <t>2021-12-14 14:02:23</t>
        </is>
      </c>
      <c r="BC686" t="inlineStr">
        <is>
          <t>1</t>
        </is>
      </c>
      <c r="BD686" t="inlineStr">
        <is>
          <t>108</t>
        </is>
      </c>
      <c r="BL686" t="inlineStr">
        <is>
          <t>hardimasr</t>
        </is>
      </c>
      <c r="BM686" t="inlineStr">
        <is>
          <t>Tidak</t>
        </is>
      </c>
      <c r="BO686" t="inlineStr">
        <is>
          <t>Daerah perkotaan</t>
        </is>
      </c>
      <c r="BP686" t="inlineStr">
        <is>
          <t>GMT+7</t>
        </is>
      </c>
    </row>
    <row r="687">
      <c r="B687" t="inlineStr">
        <is>
          <t>Jakarta雅加达</t>
        </is>
      </c>
      <c r="C687" t="inlineStr">
        <is>
          <t>JKT15L</t>
        </is>
      </c>
      <c r="D687" t="inlineStr">
        <is>
          <t>GUNUNG_SAHARI_01</t>
        </is>
      </c>
      <c r="F687" t="inlineStr">
        <is>
          <t>6660011L</t>
        </is>
      </c>
      <c r="G687" t="inlineStr">
        <is>
          <t>AGENT40</t>
        </is>
      </c>
      <c r="H687" t="inlineStr">
        <is>
          <t>Agent</t>
        </is>
      </c>
      <c r="I687" t="inlineStr">
        <is>
          <t>DP</t>
        </is>
      </c>
      <c r="J687" t="inlineStr">
        <is>
          <t>DKI JAKARTA</t>
        </is>
      </c>
      <c r="K687" t="inlineStr">
        <is>
          <t>JAKARTA</t>
        </is>
      </c>
      <c r="L687" t="inlineStr">
        <is>
          <t>SAWAH BESAR</t>
        </is>
      </c>
      <c r="M687" t="inlineStr">
        <is>
          <t>ERWIN TEDDY SETIAWAN</t>
        </is>
      </c>
      <c r="N687" t="inlineStr">
        <is>
          <t>082115612099</t>
        </is>
      </c>
      <c r="O687" t="inlineStr">
        <is>
          <t>082115612099</t>
        </is>
      </c>
      <c r="P687" t="inlineStr">
        <is>
          <t>Pickup Delivery</t>
        </is>
      </c>
      <c r="Q687" t="inlineStr">
        <is>
          <t>AGENT40</t>
        </is>
      </c>
      <c r="R687" t="inlineStr">
        <is>
          <t>SAWAH BESAR</t>
        </is>
      </c>
      <c r="S687" t="inlineStr">
        <is>
          <t>JAT_GATEWAY</t>
        </is>
      </c>
      <c r="T687" t="inlineStr">
        <is>
          <t>JAT_GATEWAY,JKT_GATEWAY,JKS_TRANSIT_CENTER,JRT_GATEWAY,JST_GATEWAY</t>
        </is>
      </c>
      <c r="V687" t="inlineStr">
        <is>
          <t>Daerah Perkotaan</t>
        </is>
      </c>
      <c r="W687" t="inlineStr">
        <is>
          <t>TUNAI,PAYCOOLS-BCA</t>
        </is>
      </c>
      <c r="X687" t="inlineStr">
        <is>
          <t>Tidak</t>
        </is>
      </c>
      <c r="AB687" t="inlineStr">
        <is>
          <t>ERWIN TEDDY SETIAWAN</t>
        </is>
      </c>
      <c r="AC687" t="inlineStr">
        <is>
          <t>082115612099</t>
        </is>
      </c>
      <c r="AD687" t="inlineStr">
        <is>
          <t>ERWIN TEDDY SETIAWAN</t>
        </is>
      </c>
      <c r="AE687" t="inlineStr">
        <is>
          <t>082115612099</t>
        </is>
      </c>
      <c r="AF687" t="inlineStr">
        <is>
          <t>1</t>
        </is>
      </c>
      <c r="AH687" t="inlineStr">
        <is>
          <t>0</t>
        </is>
      </c>
      <c r="AJ687" t="inlineStr">
        <is>
          <t>JL. GUNUNG SAHARI 12 NO.14 RT 01/RW 03, KELURAHAN GUNUNG SAHARI UTARA, KECAMATAN SAWAH BESAR, KOTA JAKARTA PUSAT, DKI JAKARTA 10720</t>
        </is>
      </c>
      <c r="AK687" t="inlineStr">
        <is>
          <t>106.83527</t>
        </is>
      </c>
      <c r="AL687" t="inlineStr">
        <is>
          <t>-6.148431</t>
        </is>
      </c>
      <c r="AM687" t="n">
        <v>0.1</v>
      </c>
      <c r="AN687" t="inlineStr">
        <is>
          <t>08:00:00--19:00:00</t>
        </is>
      </c>
      <c r="AO687" t="inlineStr">
        <is>
          <t>Ya</t>
        </is>
      </c>
      <c r="AP687" t="inlineStr">
        <is>
          <t>Aktif</t>
        </is>
      </c>
      <c r="AQ687" t="inlineStr">
        <is>
          <t>Tidak</t>
        </is>
      </c>
      <c r="AR687" t="inlineStr">
        <is>
          <t>Baru dibuka</t>
        </is>
      </c>
      <c r="AS687" t="inlineStr">
        <is>
          <t>2025-11-10 14:32:18</t>
        </is>
      </c>
      <c r="AU687" t="inlineStr">
        <is>
          <t>Tidak</t>
        </is>
      </c>
      <c r="AV687" t="n">
        <v>99999999</v>
      </c>
      <c r="AW687" t="n">
        <v>9999999</v>
      </c>
      <c r="AX687" t="inlineStr">
        <is>
          <t>2023-08-31 19:42:49</t>
        </is>
      </c>
      <c r="AY687" t="inlineStr">
        <is>
          <t>Tidak</t>
        </is>
      </c>
      <c r="AZ687" t="inlineStr">
        <is>
          <t>Tidak</t>
        </is>
      </c>
      <c r="BA687" t="inlineStr">
        <is>
          <t>2023-08-31 19:42:49</t>
        </is>
      </c>
      <c r="BC687" t="inlineStr">
        <is>
          <t>1</t>
        </is>
      </c>
      <c r="BD687" t="inlineStr">
        <is>
          <t>610</t>
        </is>
      </c>
      <c r="BM687" t="inlineStr">
        <is>
          <t>Tidak</t>
        </is>
      </c>
      <c r="BO687" t="inlineStr">
        <is>
          <t>Daerah perkotaan</t>
        </is>
      </c>
      <c r="BP687" t="inlineStr">
        <is>
          <t>GMT+7</t>
        </is>
      </c>
    </row>
    <row r="688">
      <c r="B688" t="inlineStr">
        <is>
          <t>Semarang三宝垄</t>
        </is>
      </c>
      <c r="C688" t="inlineStr">
        <is>
          <t>PDD06</t>
        </is>
      </c>
      <c r="D688" t="inlineStr">
        <is>
          <t>KRADENAN</t>
        </is>
      </c>
      <c r="F688" t="inlineStr">
        <is>
          <t>PTI777</t>
        </is>
      </c>
      <c r="G688" t="inlineStr">
        <is>
          <t>PTI_GATEWAY</t>
        </is>
      </c>
      <c r="H688" t="inlineStr">
        <is>
          <t>Agent</t>
        </is>
      </c>
      <c r="I688" t="inlineStr">
        <is>
          <t>DP</t>
        </is>
      </c>
      <c r="J688" t="inlineStr">
        <is>
          <t>JAWA TENGAH</t>
        </is>
      </c>
      <c r="K688" t="inlineStr">
        <is>
          <t>GROBOGAN</t>
        </is>
      </c>
      <c r="L688" t="inlineStr">
        <is>
          <t>KRADENAN-PDD</t>
        </is>
      </c>
      <c r="M688" t="inlineStr">
        <is>
          <t>TRI KRISTIYONO</t>
        </is>
      </c>
      <c r="N688" t="inlineStr">
        <is>
          <t>081477034295</t>
        </is>
      </c>
      <c r="O688" t="inlineStr">
        <is>
          <t>02927630210</t>
        </is>
      </c>
      <c r="P688" t="inlineStr">
        <is>
          <t>Pickup Delivery</t>
        </is>
      </c>
      <c r="Q688" t="inlineStr">
        <is>
          <t>AGENT17</t>
        </is>
      </c>
      <c r="R688" t="inlineStr">
        <is>
          <t>KRADENAN-PDD</t>
        </is>
      </c>
      <c r="S688" t="inlineStr">
        <is>
          <t>PTI_GATEWAY</t>
        </is>
      </c>
      <c r="T688" t="inlineStr">
        <is>
          <t>PTI_GATEWAY</t>
        </is>
      </c>
      <c r="V688" t="inlineStr">
        <is>
          <t>Daerah Perkotaan</t>
        </is>
      </c>
      <c r="W688" t="inlineStr">
        <is>
          <t>TUNAI,PAYCOOLS-BCA</t>
        </is>
      </c>
      <c r="X688" t="inlineStr">
        <is>
          <t>Ya</t>
        </is>
      </c>
      <c r="Y688" t="inlineStr">
        <is>
          <t>TCPDD061</t>
        </is>
      </c>
      <c r="Z688" t="inlineStr">
        <is>
          <t>TCPDD061</t>
        </is>
      </c>
      <c r="AB688" t="inlineStr">
        <is>
          <t>TRI KRISTIYONO</t>
        </is>
      </c>
      <c r="AC688" t="inlineStr">
        <is>
          <t>02927630210</t>
        </is>
      </c>
      <c r="AD688" t="inlineStr">
        <is>
          <t>TRI KRISTIYONO</t>
        </is>
      </c>
      <c r="AE688" t="inlineStr">
        <is>
          <t>081477034295</t>
        </is>
      </c>
      <c r="AF688" t="inlineStr">
        <is>
          <t>1</t>
        </is>
      </c>
      <c r="AH688" t="inlineStr">
        <is>
          <t>0</t>
        </is>
      </c>
      <c r="AJ688" t="inlineStr">
        <is>
          <t>JL. HONGGOKUSUMAN, TEGALWARUNG, KALISARI, KEC. KRADENAN, KABUPATEN GROBOGAN, JAWA TENGAH 58182</t>
        </is>
      </c>
      <c r="AK688" t="inlineStr">
        <is>
          <t>111.134497</t>
        </is>
      </c>
      <c r="AL688" t="inlineStr">
        <is>
          <t>-7.126823</t>
        </is>
      </c>
      <c r="AM688" t="n">
        <v>0.1</v>
      </c>
      <c r="AN688" t="inlineStr">
        <is>
          <t>07:30:00--19:00:00</t>
        </is>
      </c>
      <c r="AO688" t="inlineStr">
        <is>
          <t>Ya</t>
        </is>
      </c>
      <c r="AP688" t="inlineStr">
        <is>
          <t>Aktif</t>
        </is>
      </c>
      <c r="AQ688" t="inlineStr">
        <is>
          <t>Tidak</t>
        </is>
      </c>
      <c r="AR688" t="inlineStr">
        <is>
          <t>Baru dibuka</t>
        </is>
      </c>
      <c r="AS688" t="inlineStr">
        <is>
          <t>2022-03-08 00:00:00</t>
        </is>
      </c>
      <c r="AU688" t="inlineStr">
        <is>
          <t>Tidak</t>
        </is>
      </c>
      <c r="AV688" t="n">
        <v>99999999</v>
      </c>
      <c r="AW688" t="n">
        <v>9999999</v>
      </c>
      <c r="AX688" t="inlineStr">
        <is>
          <t>2021-12-14 14:02:23</t>
        </is>
      </c>
      <c r="AY688" t="inlineStr">
        <is>
          <t>Tidak</t>
        </is>
      </c>
      <c r="AZ688" t="inlineStr">
        <is>
          <t>Tidak</t>
        </is>
      </c>
      <c r="BA688" t="inlineStr">
        <is>
          <t>2021-12-14 14:02:23</t>
        </is>
      </c>
      <c r="BB688" t="inlineStr">
        <is>
          <t>Sewa</t>
        </is>
      </c>
      <c r="BC688" t="inlineStr">
        <is>
          <t>1</t>
        </is>
      </c>
      <c r="BD688" t="inlineStr">
        <is>
          <t>100</t>
        </is>
      </c>
      <c r="BH688" t="inlineStr">
        <is>
          <t>2026-01-31 00:00:00</t>
        </is>
      </c>
      <c r="BI688" t="inlineStr">
        <is>
          <t>2027-01-31 23:59:59</t>
        </is>
      </c>
      <c r="BL688" t="inlineStr">
        <is>
          <t>00557704</t>
        </is>
      </c>
      <c r="BM688" t="inlineStr">
        <is>
          <t>Tidak</t>
        </is>
      </c>
      <c r="BO688" t="inlineStr">
        <is>
          <t>Daerah perkotaan</t>
        </is>
      </c>
      <c r="BP688" t="inlineStr">
        <is>
          <t>GMT+7</t>
        </is>
      </c>
    </row>
    <row r="689">
      <c r="B689" t="inlineStr">
        <is>
          <t>Semarang三宝垄</t>
        </is>
      </c>
      <c r="C689" t="inlineStr">
        <is>
          <t>JPR08</t>
        </is>
      </c>
      <c r="D689" t="inlineStr">
        <is>
          <t>WELAHAN</t>
        </is>
      </c>
      <c r="F689" t="inlineStr">
        <is>
          <t>SRG999</t>
        </is>
      </c>
      <c r="G689" t="inlineStr">
        <is>
          <t>SRG_GATEWAY</t>
        </is>
      </c>
      <c r="H689" t="inlineStr">
        <is>
          <t>Agent</t>
        </is>
      </c>
      <c r="I689" t="inlineStr">
        <is>
          <t>DP</t>
        </is>
      </c>
      <c r="J689" t="inlineStr">
        <is>
          <t>JAWA TENGAH</t>
        </is>
      </c>
      <c r="K689" t="inlineStr">
        <is>
          <t>JEPARA</t>
        </is>
      </c>
      <c r="L689" t="inlineStr">
        <is>
          <t>WELAHAN</t>
        </is>
      </c>
      <c r="M689" t="inlineStr">
        <is>
          <t>SALJI ROIS</t>
        </is>
      </c>
      <c r="N689" t="inlineStr">
        <is>
          <t>082324932613</t>
        </is>
      </c>
      <c r="O689" t="inlineStr">
        <is>
          <t>02917560308</t>
        </is>
      </c>
      <c r="P689" t="inlineStr">
        <is>
          <t>Pickup Delivery</t>
        </is>
      </c>
      <c r="Q689" t="inlineStr">
        <is>
          <t>AGENT17</t>
        </is>
      </c>
      <c r="R689" t="inlineStr">
        <is>
          <t>WELAHAN</t>
        </is>
      </c>
      <c r="S689" t="inlineStr">
        <is>
          <t>PTI_GATEWAY,SRG_GATEWAY</t>
        </is>
      </c>
      <c r="T689" t="inlineStr">
        <is>
          <t>PTI_GATEWAY,SRG_GATEWAY</t>
        </is>
      </c>
      <c r="V689" t="inlineStr">
        <is>
          <t>Daerah Perkotaan</t>
        </is>
      </c>
      <c r="W689" t="inlineStr">
        <is>
          <t>TUNAI,PAYCOOLS-BCA</t>
        </is>
      </c>
      <c r="X689" t="inlineStr">
        <is>
          <t>Tidak</t>
        </is>
      </c>
      <c r="Y689" t="inlineStr">
        <is>
          <t>TCJPR131</t>
        </is>
      </c>
      <c r="Z689" t="inlineStr">
        <is>
          <t>TCJPR131</t>
        </is>
      </c>
      <c r="AB689" t="inlineStr">
        <is>
          <t>MUHAMMAD HASBULLAH HANDIQ</t>
        </is>
      </c>
      <c r="AC689" t="inlineStr">
        <is>
          <t>089502140435</t>
        </is>
      </c>
      <c r="AD689" t="inlineStr">
        <is>
          <t>MUHAMMAD HASBULLAH HANDIQ</t>
        </is>
      </c>
      <c r="AE689" t="inlineStr">
        <is>
          <t>02917560308</t>
        </is>
      </c>
      <c r="AF689" t="inlineStr">
        <is>
          <t>1</t>
        </is>
      </c>
      <c r="AH689" t="inlineStr">
        <is>
          <t>0</t>
        </is>
      </c>
      <c r="AJ689" t="inlineStr">
        <is>
          <t>DS GEDANGAN RT 003 RW 001 KEC WELAHAN KAB JEPARA</t>
        </is>
      </c>
      <c r="AK689" t="inlineStr">
        <is>
          <t>110.72384</t>
        </is>
      </c>
      <c r="AL689" t="inlineStr">
        <is>
          <t>-6.78707</t>
        </is>
      </c>
      <c r="AM689" t="n">
        <v>0.1</v>
      </c>
      <c r="AN689" t="inlineStr">
        <is>
          <t>07:30:00--19:00:00</t>
        </is>
      </c>
      <c r="AO689" t="inlineStr">
        <is>
          <t>Ya</t>
        </is>
      </c>
      <c r="AP689" t="inlineStr">
        <is>
          <t>Aktif</t>
        </is>
      </c>
      <c r="AQ689" t="inlineStr">
        <is>
          <t>Tidak</t>
        </is>
      </c>
      <c r="AR689" t="inlineStr">
        <is>
          <t>Baru dibuka</t>
        </is>
      </c>
      <c r="AS689" t="inlineStr">
        <is>
          <t>2023-03-14 00:00:00</t>
        </is>
      </c>
      <c r="AU689" t="inlineStr">
        <is>
          <t>Tidak</t>
        </is>
      </c>
      <c r="AV689" t="n">
        <v>99999999</v>
      </c>
      <c r="AW689" t="n">
        <v>9999999</v>
      </c>
      <c r="AX689" t="inlineStr">
        <is>
          <t>2021-12-14 14:02:23</t>
        </is>
      </c>
      <c r="AY689" t="inlineStr">
        <is>
          <t>Tidak</t>
        </is>
      </c>
      <c r="AZ689" t="inlineStr">
        <is>
          <t>Tidak</t>
        </is>
      </c>
      <c r="BA689" t="inlineStr">
        <is>
          <t>2021-12-14 14:02:23</t>
        </is>
      </c>
      <c r="BB689" t="inlineStr">
        <is>
          <t>Sewa</t>
        </is>
      </c>
      <c r="BC689" t="inlineStr">
        <is>
          <t>1</t>
        </is>
      </c>
      <c r="BD689" t="inlineStr">
        <is>
          <t>216</t>
        </is>
      </c>
      <c r="BH689" t="inlineStr">
        <is>
          <t>2026-03-10 00:00:00</t>
        </is>
      </c>
      <c r="BI689" t="inlineStr">
        <is>
          <t>2027-03-10 23:59:59</t>
        </is>
      </c>
      <c r="BL689" t="inlineStr">
        <is>
          <t>salji12015</t>
        </is>
      </c>
      <c r="BM689" t="inlineStr">
        <is>
          <t>Tidak</t>
        </is>
      </c>
      <c r="BO689" t="inlineStr">
        <is>
          <t>Daerah perkotaan</t>
        </is>
      </c>
      <c r="BP689" t="inlineStr">
        <is>
          <t>GMT+7</t>
        </is>
      </c>
    </row>
    <row r="690">
      <c r="B690" t="inlineStr">
        <is>
          <t>Semarang三宝垄</t>
        </is>
      </c>
      <c r="C690" t="inlineStr">
        <is>
          <t>JPR11</t>
        </is>
      </c>
      <c r="D690" t="inlineStr">
        <is>
          <t>KEDUNG</t>
        </is>
      </c>
      <c r="F690" t="inlineStr">
        <is>
          <t>SRG999</t>
        </is>
      </c>
      <c r="G690" t="inlineStr">
        <is>
          <t>SRG_GATEWAY</t>
        </is>
      </c>
      <c r="H690" t="inlineStr">
        <is>
          <t>Agent</t>
        </is>
      </c>
      <c r="I690" t="inlineStr">
        <is>
          <t>DP</t>
        </is>
      </c>
      <c r="J690" t="inlineStr">
        <is>
          <t>JAWA TENGAH</t>
        </is>
      </c>
      <c r="K690" t="inlineStr">
        <is>
          <t>JEPARA</t>
        </is>
      </c>
      <c r="L690" t="inlineStr">
        <is>
          <t>KEDUNG</t>
        </is>
      </c>
      <c r="M690" t="inlineStr">
        <is>
          <t>AHMAD AJIHAR</t>
        </is>
      </c>
      <c r="N690" t="inlineStr">
        <is>
          <t>082242237640</t>
        </is>
      </c>
      <c r="O690" t="inlineStr">
        <is>
          <t>02913332018</t>
        </is>
      </c>
      <c r="P690" t="inlineStr">
        <is>
          <t>Pickup Delivery</t>
        </is>
      </c>
      <c r="Q690" t="inlineStr">
        <is>
          <t>AGENT17</t>
        </is>
      </c>
      <c r="R690" t="inlineStr">
        <is>
          <t>KEDUNG</t>
        </is>
      </c>
      <c r="S690" t="inlineStr">
        <is>
          <t>PTI_GATEWAY,SRG_GATEWAY</t>
        </is>
      </c>
      <c r="T690" t="inlineStr">
        <is>
          <t>PTI_GATEWAY,SRG_GATEWAY</t>
        </is>
      </c>
      <c r="V690" t="inlineStr">
        <is>
          <t>Daerah Perkotaan</t>
        </is>
      </c>
      <c r="W690" t="inlineStr">
        <is>
          <t>TUNAI,PAYCOOLS-BCA</t>
        </is>
      </c>
      <c r="X690" t="inlineStr">
        <is>
          <t>Tidak</t>
        </is>
      </c>
      <c r="Y690" t="inlineStr">
        <is>
          <t>TCJPR131</t>
        </is>
      </c>
      <c r="Z690" t="inlineStr">
        <is>
          <t>TCJPR131</t>
        </is>
      </c>
      <c r="AB690" t="inlineStr">
        <is>
          <t>AHMAD AJIHAR</t>
        </is>
      </c>
      <c r="AC690" t="inlineStr">
        <is>
          <t>082242237640,02913332018</t>
        </is>
      </c>
      <c r="AD690" t="inlineStr">
        <is>
          <t>AHMAD AJIHAR</t>
        </is>
      </c>
      <c r="AE690" t="inlineStr">
        <is>
          <t>082242237640</t>
        </is>
      </c>
      <c r="AF690" t="inlineStr">
        <is>
          <t>1</t>
        </is>
      </c>
      <c r="AH690" t="inlineStr">
        <is>
          <t>0</t>
        </is>
      </c>
      <c r="AJ690" t="inlineStr">
        <is>
          <t>DESA MENGANTI RT.07 RW.02, KEC. KEDUNG, KAB. JEPARA</t>
        </is>
      </c>
      <c r="AK690" t="inlineStr">
        <is>
          <t>110.667880</t>
        </is>
      </c>
      <c r="AL690" t="inlineStr">
        <is>
          <t>-6.657317</t>
        </is>
      </c>
      <c r="AM690" t="n">
        <v>0.1</v>
      </c>
      <c r="AN690" t="inlineStr">
        <is>
          <t>07:30:00--19:00:00</t>
        </is>
      </c>
      <c r="AO690" t="inlineStr">
        <is>
          <t>Ya</t>
        </is>
      </c>
      <c r="AP690" t="inlineStr">
        <is>
          <t>Aktif</t>
        </is>
      </c>
      <c r="AQ690" t="inlineStr">
        <is>
          <t>Tidak</t>
        </is>
      </c>
      <c r="AR690" t="inlineStr">
        <is>
          <t>Baru dibuka</t>
        </is>
      </c>
      <c r="AS690" t="inlineStr">
        <is>
          <t>2022-04-05 00:00:00</t>
        </is>
      </c>
      <c r="AU690" t="inlineStr">
        <is>
          <t>Tidak</t>
        </is>
      </c>
      <c r="AV690" t="n">
        <v>99999999</v>
      </c>
      <c r="AW690" t="n">
        <v>9999999</v>
      </c>
      <c r="AX690" t="inlineStr">
        <is>
          <t>2021-12-14 14:02:23</t>
        </is>
      </c>
      <c r="AY690" t="inlineStr">
        <is>
          <t>Tidak</t>
        </is>
      </c>
      <c r="AZ690" t="inlineStr">
        <is>
          <t>Tidak</t>
        </is>
      </c>
      <c r="BA690" t="inlineStr">
        <is>
          <t>2021-12-14 14:02:23</t>
        </is>
      </c>
      <c r="BB690" t="inlineStr">
        <is>
          <t>Sewa</t>
        </is>
      </c>
      <c r="BC690" t="inlineStr">
        <is>
          <t>1</t>
        </is>
      </c>
      <c r="BD690" t="inlineStr">
        <is>
          <t>151.8</t>
        </is>
      </c>
      <c r="BH690" t="inlineStr">
        <is>
          <t>2026-04-03 00:00:00</t>
        </is>
      </c>
      <c r="BI690" t="inlineStr">
        <is>
          <t>2027-04-03 23:59:59</t>
        </is>
      </c>
      <c r="BL690" t="inlineStr">
        <is>
          <t>miftahulqomar</t>
        </is>
      </c>
      <c r="BM690" t="inlineStr">
        <is>
          <t>Tidak</t>
        </is>
      </c>
      <c r="BO690" t="inlineStr">
        <is>
          <t>Daerah perkotaan</t>
        </is>
      </c>
      <c r="BP690" t="inlineStr">
        <is>
          <t>GMT+7</t>
        </is>
      </c>
    </row>
    <row r="691">
      <c r="B691" t="inlineStr">
        <is>
          <t>Semarang三宝垄</t>
        </is>
      </c>
      <c r="C691" t="inlineStr">
        <is>
          <t>BRB08</t>
        </is>
      </c>
      <c r="D691" t="inlineStr">
        <is>
          <t>LARANGAN_BREBES</t>
        </is>
      </c>
      <c r="F691" t="inlineStr">
        <is>
          <t>TGL777</t>
        </is>
      </c>
      <c r="G691" t="inlineStr">
        <is>
          <t>TGL_GATEWAY</t>
        </is>
      </c>
      <c r="H691" t="inlineStr">
        <is>
          <t>Agent</t>
        </is>
      </c>
      <c r="I691" t="inlineStr">
        <is>
          <t>DP</t>
        </is>
      </c>
      <c r="J691" t="inlineStr">
        <is>
          <t>JAWA TENGAH</t>
        </is>
      </c>
      <c r="K691" t="inlineStr">
        <is>
          <t>BREBES</t>
        </is>
      </c>
      <c r="L691" t="inlineStr">
        <is>
          <t>LARANGAN-BRB</t>
        </is>
      </c>
      <c r="M691" t="inlineStr">
        <is>
          <t>AKMAD ROZI</t>
        </is>
      </c>
      <c r="N691" t="inlineStr">
        <is>
          <t>085900478765</t>
        </is>
      </c>
      <c r="O691" t="inlineStr">
        <is>
          <t>02830342913</t>
        </is>
      </c>
      <c r="P691" t="inlineStr">
        <is>
          <t>Pickup Delivery</t>
        </is>
      </c>
      <c r="Q691" t="inlineStr">
        <is>
          <t>AGENT17</t>
        </is>
      </c>
      <c r="R691" t="inlineStr">
        <is>
          <t>LARANGAN-BRB</t>
        </is>
      </c>
      <c r="S691" t="inlineStr">
        <is>
          <t>TGL_GATEWAY</t>
        </is>
      </c>
      <c r="T691" t="inlineStr">
        <is>
          <t>TGL_GATEWAY</t>
        </is>
      </c>
      <c r="V691" t="inlineStr">
        <is>
          <t>Daerah Terpencil</t>
        </is>
      </c>
      <c r="W691" t="inlineStr">
        <is>
          <t>TUNAI,PAYCOOLS-BCA</t>
        </is>
      </c>
      <c r="X691" t="inlineStr">
        <is>
          <t>Ya</t>
        </is>
      </c>
      <c r="Y691" t="inlineStr">
        <is>
          <t>TCBRB011</t>
        </is>
      </c>
      <c r="Z691" t="inlineStr">
        <is>
          <t>TCBRB011</t>
        </is>
      </c>
      <c r="AB691" t="inlineStr">
        <is>
          <t>AKMAD ROZI</t>
        </is>
      </c>
      <c r="AC691" t="inlineStr">
        <is>
          <t>085900478765,02830342913</t>
        </is>
      </c>
      <c r="AD691" t="inlineStr">
        <is>
          <t>AKMAD ROZI</t>
        </is>
      </c>
      <c r="AE691" t="inlineStr">
        <is>
          <t>085900478765</t>
        </is>
      </c>
      <c r="AF691" t="inlineStr">
        <is>
          <t>1</t>
        </is>
      </c>
      <c r="AH691" t="inlineStr">
        <is>
          <t>0</t>
        </is>
      </c>
      <c r="AJ691" t="inlineStr">
        <is>
          <t>JL.RNGASPANDAWA DUKUH RANTAM, RENGASPENDAWA, KEC. LARANGAN, KABUPATEN BREBES, JAWA TENGAH 52262</t>
        </is>
      </c>
      <c r="AK691" t="inlineStr">
        <is>
          <t>108.987427</t>
        </is>
      </c>
      <c r="AL691" t="inlineStr">
        <is>
          <t>-6.951814</t>
        </is>
      </c>
      <c r="AM691" t="n">
        <v>0.1</v>
      </c>
      <c r="AN691" t="inlineStr">
        <is>
          <t>07:30:00--19:00:00</t>
        </is>
      </c>
      <c r="AO691" t="inlineStr">
        <is>
          <t>Ya</t>
        </is>
      </c>
      <c r="AP691" t="inlineStr">
        <is>
          <t>Aktif</t>
        </is>
      </c>
      <c r="AQ691" t="inlineStr">
        <is>
          <t>Tidak</t>
        </is>
      </c>
      <c r="AR691" t="inlineStr">
        <is>
          <t>Baru dibuka</t>
        </is>
      </c>
      <c r="AS691" t="inlineStr">
        <is>
          <t>2022-06-19 00:00:00</t>
        </is>
      </c>
      <c r="AU691" t="inlineStr">
        <is>
          <t>Tidak</t>
        </is>
      </c>
      <c r="AV691" t="n">
        <v>99999999</v>
      </c>
      <c r="AW691" t="n">
        <v>9999999</v>
      </c>
      <c r="AX691" t="inlineStr">
        <is>
          <t>2021-12-14 14:02:23</t>
        </is>
      </c>
      <c r="AY691" t="inlineStr">
        <is>
          <t>Tidak</t>
        </is>
      </c>
      <c r="AZ691" t="inlineStr">
        <is>
          <t>Tidak</t>
        </is>
      </c>
      <c r="BA691" t="inlineStr">
        <is>
          <t>2021-12-14 14:02:23</t>
        </is>
      </c>
      <c r="BB691" t="inlineStr">
        <is>
          <t>Sewa</t>
        </is>
      </c>
      <c r="BC691" t="inlineStr">
        <is>
          <t>1</t>
        </is>
      </c>
      <c r="BD691" t="inlineStr">
        <is>
          <t>182</t>
        </is>
      </c>
      <c r="BH691" t="inlineStr">
        <is>
          <t>2021-06-19 00:00:00</t>
        </is>
      </c>
      <c r="BI691" t="inlineStr">
        <is>
          <t>2022-06-19 23:59:59</t>
        </is>
      </c>
      <c r="BL691" t="inlineStr">
        <is>
          <t>brb090005</t>
        </is>
      </c>
      <c r="BM691" t="inlineStr">
        <is>
          <t>Tidak</t>
        </is>
      </c>
      <c r="BO691" t="inlineStr">
        <is>
          <t>Daerah Terpencil</t>
        </is>
      </c>
      <c r="BP691" t="inlineStr">
        <is>
          <t>GMT+7</t>
        </is>
      </c>
    </row>
    <row r="692">
      <c r="B692" t="inlineStr">
        <is>
          <t>Surabaya泗水</t>
        </is>
      </c>
      <c r="C692" t="inlineStr">
        <is>
          <t>PTN07</t>
        </is>
      </c>
      <c r="D692" t="inlineStr">
        <is>
          <t>BESUK</t>
        </is>
      </c>
      <c r="F692" t="inlineStr">
        <is>
          <t>PRO777</t>
        </is>
      </c>
      <c r="G692" t="inlineStr">
        <is>
          <t>PRO_GATEWAY</t>
        </is>
      </c>
      <c r="H692" t="inlineStr">
        <is>
          <t>Agent</t>
        </is>
      </c>
      <c r="I692" t="inlineStr">
        <is>
          <t>DP</t>
        </is>
      </c>
      <c r="J692" t="inlineStr">
        <is>
          <t>JAWA TIMUR</t>
        </is>
      </c>
      <c r="K692" t="inlineStr">
        <is>
          <t>PAITON</t>
        </is>
      </c>
      <c r="L692" t="inlineStr">
        <is>
          <t>BESUK</t>
        </is>
      </c>
      <c r="M692" t="inlineStr">
        <is>
          <t>MOHAMMAD SHOLEHHUDDIN</t>
        </is>
      </c>
      <c r="N692" t="inlineStr">
        <is>
          <t>082231075400</t>
        </is>
      </c>
      <c r="O692" t="inlineStr">
        <is>
          <t>03358471183</t>
        </is>
      </c>
      <c r="P692" t="inlineStr">
        <is>
          <t>Pickup Delivery</t>
        </is>
      </c>
      <c r="Q692" t="inlineStr">
        <is>
          <t>AGENT19</t>
        </is>
      </c>
      <c r="R692" t="inlineStr">
        <is>
          <t>BESUK</t>
        </is>
      </c>
      <c r="S692" t="inlineStr">
        <is>
          <t>PRO_GATEWAY</t>
        </is>
      </c>
      <c r="T692" t="inlineStr">
        <is>
          <t>PRO_GATEWAY</t>
        </is>
      </c>
      <c r="V692" t="inlineStr">
        <is>
          <t>Daerah Terpencil</t>
        </is>
      </c>
      <c r="W692" t="inlineStr">
        <is>
          <t>TUNAI,PAYCOOLS-BCA</t>
        </is>
      </c>
      <c r="X692" t="inlineStr">
        <is>
          <t>Tidak</t>
        </is>
      </c>
      <c r="AB692" t="inlineStr">
        <is>
          <t>MOHAMMAD SHOLEHHUDDIN</t>
        </is>
      </c>
      <c r="AC692" t="inlineStr">
        <is>
          <t>082231075400</t>
        </is>
      </c>
      <c r="AD692" t="inlineStr">
        <is>
          <t>MOHAMMAD SHOLEHHUDDIN</t>
        </is>
      </c>
      <c r="AE692" t="inlineStr">
        <is>
          <t>082231075400</t>
        </is>
      </c>
      <c r="AF692" t="inlineStr">
        <is>
          <t>1</t>
        </is>
      </c>
      <c r="AH692" t="inlineStr">
        <is>
          <t>0</t>
        </is>
      </c>
      <c r="AJ692" t="inlineStr">
        <is>
          <t>JL. RAYA BESUK RT07/RW02 (SELATAN UPDATE DPUPR BESUK), DS. BESUK AGUNG, KEC. BESUK, KAB. PROBOLINGGO, JAWA TIMUR 67283</t>
        </is>
      </c>
      <c r="AK692" t="inlineStr">
        <is>
          <t>113.477151</t>
        </is>
      </c>
      <c r="AL692" t="inlineStr">
        <is>
          <t>-7.782957</t>
        </is>
      </c>
      <c r="AM692" t="n">
        <v>0.1</v>
      </c>
      <c r="AN692" t="inlineStr">
        <is>
          <t>08:00:00--18:00:00</t>
        </is>
      </c>
      <c r="AO692" t="inlineStr">
        <is>
          <t>Ya</t>
        </is>
      </c>
      <c r="AP692" t="inlineStr">
        <is>
          <t>Aktif</t>
        </is>
      </c>
      <c r="AQ692" t="inlineStr">
        <is>
          <t>Tidak</t>
        </is>
      </c>
      <c r="AR692" t="inlineStr">
        <is>
          <t>Baru dibuka</t>
        </is>
      </c>
      <c r="AS692" t="inlineStr">
        <is>
          <t>2022-10-25 00:00:00</t>
        </is>
      </c>
      <c r="AU692" t="inlineStr">
        <is>
          <t>Tidak</t>
        </is>
      </c>
      <c r="AV692" t="n">
        <v>99999999</v>
      </c>
      <c r="AW692" t="n">
        <v>9999999</v>
      </c>
      <c r="AX692" t="inlineStr">
        <is>
          <t>2021-12-14 14:02:23</t>
        </is>
      </c>
      <c r="AY692" t="inlineStr">
        <is>
          <t>Tidak</t>
        </is>
      </c>
      <c r="AZ692" t="inlineStr">
        <is>
          <t>Tidak</t>
        </is>
      </c>
      <c r="BA692" t="inlineStr">
        <is>
          <t>2021-12-14 14:02:23</t>
        </is>
      </c>
      <c r="BC692" t="inlineStr">
        <is>
          <t>1</t>
        </is>
      </c>
      <c r="BD692" t="inlineStr">
        <is>
          <t>95</t>
        </is>
      </c>
      <c r="BH692" t="inlineStr">
        <is>
          <t>2024-10-25 00:00:00</t>
        </is>
      </c>
      <c r="BI692" t="inlineStr">
        <is>
          <t>2026-10-25 23:59:59</t>
        </is>
      </c>
      <c r="BJ692" t="inlineStr">
        <is>
          <t>2020-10-25 00:00:00</t>
        </is>
      </c>
      <c r="BK692" t="inlineStr">
        <is>
          <t>2022-10-25 23:59:59</t>
        </is>
      </c>
      <c r="BL692" t="inlineStr">
        <is>
          <t>-</t>
        </is>
      </c>
      <c r="BM692" t="inlineStr">
        <is>
          <t>Tidak</t>
        </is>
      </c>
      <c r="BO692" t="inlineStr">
        <is>
          <t>Daerah Terpencil</t>
        </is>
      </c>
      <c r="BP692" t="inlineStr">
        <is>
          <t>GMT+7</t>
        </is>
      </c>
    </row>
    <row r="693">
      <c r="B693" t="inlineStr">
        <is>
          <t>Semarang三宝垄</t>
        </is>
      </c>
      <c r="C693" t="inlineStr">
        <is>
          <t>JPR04</t>
        </is>
      </c>
      <c r="D693" t="inlineStr">
        <is>
          <t>WONOREJO</t>
        </is>
      </c>
      <c r="F693" t="inlineStr">
        <is>
          <t>SRG999</t>
        </is>
      </c>
      <c r="G693" t="inlineStr">
        <is>
          <t>SRG_GATEWAY</t>
        </is>
      </c>
      <c r="H693" t="inlineStr">
        <is>
          <t>Agent</t>
        </is>
      </c>
      <c r="I693" t="inlineStr">
        <is>
          <t>DP</t>
        </is>
      </c>
      <c r="J693" t="inlineStr">
        <is>
          <t>JAWA TENGAH</t>
        </is>
      </c>
      <c r="K693" t="inlineStr">
        <is>
          <t>JEPARA</t>
        </is>
      </c>
      <c r="L693" t="inlineStr">
        <is>
          <t>MLONGGO</t>
        </is>
      </c>
      <c r="M693" t="inlineStr">
        <is>
          <t>MUHAMMAD SADULLAH HASAN</t>
        </is>
      </c>
      <c r="N693" t="inlineStr">
        <is>
          <t>085647844987</t>
        </is>
      </c>
      <c r="O693" t="inlineStr">
        <is>
          <t>02914260796</t>
        </is>
      </c>
      <c r="P693" t="inlineStr">
        <is>
          <t>Pickup Delivery</t>
        </is>
      </c>
      <c r="Q693" t="inlineStr">
        <is>
          <t>AGENT17</t>
        </is>
      </c>
      <c r="R693" t="inlineStr">
        <is>
          <t>MLONGGO</t>
        </is>
      </c>
      <c r="S693" t="inlineStr">
        <is>
          <t>PTI_GATEWAY,SRG_GATEWAY</t>
        </is>
      </c>
      <c r="T693" t="inlineStr">
        <is>
          <t>PTI_GATEWAY,SRG_GATEWAY</t>
        </is>
      </c>
      <c r="V693" t="inlineStr">
        <is>
          <t>Daerah Terpencil</t>
        </is>
      </c>
      <c r="W693" t="inlineStr">
        <is>
          <t>TUNAI,PAYCOOLS-BCA</t>
        </is>
      </c>
      <c r="X693" t="inlineStr">
        <is>
          <t>Tidak</t>
        </is>
      </c>
      <c r="Y693" t="inlineStr">
        <is>
          <t>TCJPR131</t>
        </is>
      </c>
      <c r="Z693" t="inlineStr">
        <is>
          <t>TCJPR131</t>
        </is>
      </c>
      <c r="AB693" t="inlineStr">
        <is>
          <t>MUHAMMAD SADULLAH HASAN</t>
        </is>
      </c>
      <c r="AC693" t="inlineStr">
        <is>
          <t>085647844987</t>
        </is>
      </c>
      <c r="AD693" t="inlineStr">
        <is>
          <t>MUHAMMAD SADULLAH HASAN</t>
        </is>
      </c>
      <c r="AE693" t="inlineStr">
        <is>
          <t>02915900029</t>
        </is>
      </c>
      <c r="AF693" t="inlineStr">
        <is>
          <t>1</t>
        </is>
      </c>
      <c r="AH693" t="inlineStr">
        <is>
          <t>0</t>
        </is>
      </c>
      <c r="AJ693" t="inlineStr">
        <is>
          <t>DESA SUWAWAL RT 02 RW 01 MLONGGO JEPARA</t>
        </is>
      </c>
      <c r="AK693" t="inlineStr">
        <is>
          <t>110.693964</t>
        </is>
      </c>
      <c r="AL693" t="inlineStr">
        <is>
          <t>-6.547392</t>
        </is>
      </c>
      <c r="AM693" t="n">
        <v>0.1</v>
      </c>
      <c r="AN693" t="inlineStr">
        <is>
          <t>07:30:00--19:00:00</t>
        </is>
      </c>
      <c r="AO693" t="inlineStr">
        <is>
          <t>Ya</t>
        </is>
      </c>
      <c r="AP693" t="inlineStr">
        <is>
          <t>Aktif</t>
        </is>
      </c>
      <c r="AQ693" t="inlineStr">
        <is>
          <t>Tidak</t>
        </is>
      </c>
      <c r="AR693" t="inlineStr">
        <is>
          <t>Baru dibuka</t>
        </is>
      </c>
      <c r="AS693" t="inlineStr">
        <is>
          <t>2023-03-01 00:00:00</t>
        </is>
      </c>
      <c r="AU693" t="inlineStr">
        <is>
          <t>Tidak</t>
        </is>
      </c>
      <c r="AV693" t="n">
        <v>99999999</v>
      </c>
      <c r="AW693" t="n">
        <v>9999999</v>
      </c>
      <c r="AX693" t="inlineStr">
        <is>
          <t>2021-12-14 14:02:23</t>
        </is>
      </c>
      <c r="AY693" t="inlineStr">
        <is>
          <t>Tidak</t>
        </is>
      </c>
      <c r="AZ693" t="inlineStr">
        <is>
          <t>Tidak</t>
        </is>
      </c>
      <c r="BA693" t="inlineStr">
        <is>
          <t>2021-12-14 14:02:23</t>
        </is>
      </c>
      <c r="BB693" t="inlineStr">
        <is>
          <t>Sewa</t>
        </is>
      </c>
      <c r="BC693" t="inlineStr">
        <is>
          <t>1</t>
        </is>
      </c>
      <c r="BD693" t="inlineStr">
        <is>
          <t>165</t>
        </is>
      </c>
      <c r="BH693" t="inlineStr">
        <is>
          <t>2025-12-05 00:00:00</t>
        </is>
      </c>
      <c r="BI693" t="inlineStr">
        <is>
          <t>2027-12-05 23:59:59</t>
        </is>
      </c>
      <c r="BL693" t="inlineStr">
        <is>
          <t>sadullah</t>
        </is>
      </c>
      <c r="BM693" t="inlineStr">
        <is>
          <t>Tidak</t>
        </is>
      </c>
      <c r="BN693" t="n">
        <v>320000000</v>
      </c>
      <c r="BO693" t="inlineStr">
        <is>
          <t>Daerah Terpencil</t>
        </is>
      </c>
      <c r="BP693" t="inlineStr">
        <is>
          <t>GMT+7</t>
        </is>
      </c>
    </row>
    <row r="694">
      <c r="B694" t="inlineStr">
        <is>
          <t>Semarang三宝垄</t>
        </is>
      </c>
      <c r="C694" t="inlineStr">
        <is>
          <t>SRG01</t>
        </is>
      </c>
      <c r="D694" t="inlineStr">
        <is>
          <t>SEMARANG</t>
        </is>
      </c>
      <c r="F694" t="inlineStr">
        <is>
          <t>SRG999</t>
        </is>
      </c>
      <c r="G694" t="inlineStr">
        <is>
          <t>SRG_GATEWAY</t>
        </is>
      </c>
      <c r="H694" t="inlineStr">
        <is>
          <t>Agent</t>
        </is>
      </c>
      <c r="I694" t="inlineStr">
        <is>
          <t>DP</t>
        </is>
      </c>
      <c r="J694" t="inlineStr">
        <is>
          <t>JAWA TENGAH</t>
        </is>
      </c>
      <c r="K694" t="inlineStr">
        <is>
          <t>SEMARANG</t>
        </is>
      </c>
      <c r="L694" t="inlineStr">
        <is>
          <t>SEMARANG SELATAN</t>
        </is>
      </c>
      <c r="M694" t="inlineStr">
        <is>
          <t>EVADEWI ARTU MELIALA</t>
        </is>
      </c>
      <c r="N694" t="inlineStr">
        <is>
          <t>085640696975</t>
        </is>
      </c>
      <c r="O694" t="inlineStr">
        <is>
          <t>02486460702</t>
        </is>
      </c>
      <c r="P694" t="inlineStr">
        <is>
          <t>Pickup Delivery</t>
        </is>
      </c>
      <c r="Q694" t="inlineStr">
        <is>
          <t>AGENT17</t>
        </is>
      </c>
      <c r="R694" t="inlineStr">
        <is>
          <t>SEMARANG SELATAN</t>
        </is>
      </c>
      <c r="S694" t="inlineStr">
        <is>
          <t>SRG_GATEWAY</t>
        </is>
      </c>
      <c r="T694" t="inlineStr">
        <is>
          <t>SRG_GATEWAY</t>
        </is>
      </c>
      <c r="V694" t="inlineStr">
        <is>
          <t>Daerah Perkotaan</t>
        </is>
      </c>
      <c r="W694" t="inlineStr">
        <is>
          <t>TUNAI,PAYCOOLS-BCA</t>
        </is>
      </c>
      <c r="X694" t="inlineStr">
        <is>
          <t>Tidak</t>
        </is>
      </c>
      <c r="AB694" t="inlineStr">
        <is>
          <t>EVADEWI ARTU MELIALA</t>
        </is>
      </c>
      <c r="AC694" t="inlineStr">
        <is>
          <t>085640696975</t>
        </is>
      </c>
      <c r="AD694" t="inlineStr">
        <is>
          <t>EVADEWI ARTU MELIALA</t>
        </is>
      </c>
      <c r="AE694" t="inlineStr">
        <is>
          <t>085640696975</t>
        </is>
      </c>
      <c r="AF694" t="inlineStr">
        <is>
          <t>1</t>
        </is>
      </c>
      <c r="AH694" t="inlineStr">
        <is>
          <t>0</t>
        </is>
      </c>
      <c r="AJ694" t="inlineStr">
        <is>
          <t>JL. SRIWIJAYA NO.130, WONODRI, KOTA SEMARANG</t>
        </is>
      </c>
      <c r="AK694" t="inlineStr">
        <is>
          <t>110.430634</t>
        </is>
      </c>
      <c r="AL694" t="inlineStr">
        <is>
          <t>-7.004573</t>
        </is>
      </c>
      <c r="AM694" t="n">
        <v>0.1</v>
      </c>
      <c r="AN694" t="inlineStr">
        <is>
          <t>07:30:00--19:00:00</t>
        </is>
      </c>
      <c r="AO694" t="inlineStr">
        <is>
          <t>Ya</t>
        </is>
      </c>
      <c r="AP694" t="inlineStr">
        <is>
          <t>Aktif</t>
        </is>
      </c>
      <c r="AQ694" t="inlineStr">
        <is>
          <t>Tidak</t>
        </is>
      </c>
      <c r="AR694" t="inlineStr">
        <is>
          <t>Baru dibuka</t>
        </is>
      </c>
      <c r="AS694" t="inlineStr">
        <is>
          <t>2022-08-07 00:00:00</t>
        </is>
      </c>
      <c r="AU694" t="inlineStr">
        <is>
          <t>Tidak</t>
        </is>
      </c>
      <c r="AV694" t="n">
        <v>99999999</v>
      </c>
      <c r="AW694" t="n">
        <v>9999999</v>
      </c>
      <c r="AX694" t="inlineStr">
        <is>
          <t>2021-12-14 14:02:22</t>
        </is>
      </c>
      <c r="AY694" t="inlineStr">
        <is>
          <t>Tidak</t>
        </is>
      </c>
      <c r="AZ694" t="inlineStr">
        <is>
          <t>Tidak</t>
        </is>
      </c>
      <c r="BA694" t="inlineStr">
        <is>
          <t>2021-12-14 14:02:22</t>
        </is>
      </c>
      <c r="BB694" t="inlineStr">
        <is>
          <t>Sewa</t>
        </is>
      </c>
      <c r="BC694" t="inlineStr">
        <is>
          <t>2</t>
        </is>
      </c>
      <c r="BD694" t="inlineStr">
        <is>
          <t>216</t>
        </is>
      </c>
      <c r="BH694" t="inlineStr">
        <is>
          <t>2024-08-07 00:00:00</t>
        </is>
      </c>
      <c r="BI694" t="inlineStr">
        <is>
          <t>2026-08-07 23:59:59</t>
        </is>
      </c>
      <c r="BL694" t="inlineStr">
        <is>
          <t>01023503</t>
        </is>
      </c>
      <c r="BM694" t="inlineStr">
        <is>
          <t>Tidak</t>
        </is>
      </c>
      <c r="BN694" t="n">
        <v>99250000</v>
      </c>
      <c r="BO694" t="inlineStr">
        <is>
          <t>Daerah perkotaan</t>
        </is>
      </c>
      <c r="BP694" t="inlineStr">
        <is>
          <t>GMT+7</t>
        </is>
      </c>
    </row>
    <row r="695">
      <c r="B695" t="inlineStr">
        <is>
          <t>Semarang三宝垄</t>
        </is>
      </c>
      <c r="C695" t="inlineStr">
        <is>
          <t>BRB01</t>
        </is>
      </c>
      <c r="D695" t="inlineStr">
        <is>
          <t>BREBES</t>
        </is>
      </c>
      <c r="F695" t="inlineStr">
        <is>
          <t>TGL777</t>
        </is>
      </c>
      <c r="G695" t="inlineStr">
        <is>
          <t>TGL_GATEWAY</t>
        </is>
      </c>
      <c r="H695" t="inlineStr">
        <is>
          <t>Agent</t>
        </is>
      </c>
      <c r="I695" t="inlineStr">
        <is>
          <t>DP</t>
        </is>
      </c>
      <c r="J695" t="inlineStr">
        <is>
          <t>JAWA TENGAH</t>
        </is>
      </c>
      <c r="K695" t="inlineStr">
        <is>
          <t>BREBES</t>
        </is>
      </c>
      <c r="L695" t="inlineStr">
        <is>
          <t>BREBES</t>
        </is>
      </c>
      <c r="M695" t="inlineStr">
        <is>
          <t>HENDRA ANTO PERMANA</t>
        </is>
      </c>
      <c r="N695" t="inlineStr">
        <is>
          <t>08193697621</t>
        </is>
      </c>
      <c r="O695" t="inlineStr">
        <is>
          <t>02834513101</t>
        </is>
      </c>
      <c r="P695" t="inlineStr">
        <is>
          <t>Pickup Delivery</t>
        </is>
      </c>
      <c r="Q695" t="inlineStr">
        <is>
          <t>AGENT17</t>
        </is>
      </c>
      <c r="R695" t="inlineStr">
        <is>
          <t>BREBES</t>
        </is>
      </c>
      <c r="S695" t="inlineStr">
        <is>
          <t>TGL_GATEWAY</t>
        </is>
      </c>
      <c r="T695" t="inlineStr">
        <is>
          <t>TGL_GATEWAY</t>
        </is>
      </c>
      <c r="V695" t="inlineStr">
        <is>
          <t>Daerah Perkotaan</t>
        </is>
      </c>
      <c r="W695" t="inlineStr">
        <is>
          <t>TUNAI,PAYCOOLS-BCA</t>
        </is>
      </c>
      <c r="X695" t="inlineStr">
        <is>
          <t>Ya</t>
        </is>
      </c>
      <c r="Y695" t="inlineStr">
        <is>
          <t>TCBRB011</t>
        </is>
      </c>
      <c r="Z695" t="inlineStr">
        <is>
          <t>TCBRB011</t>
        </is>
      </c>
      <c r="AB695" t="inlineStr">
        <is>
          <t>HENDRA ANTO PERMANA</t>
        </is>
      </c>
      <c r="AC695" t="inlineStr">
        <is>
          <t>02834513101</t>
        </is>
      </c>
      <c r="AD695" t="inlineStr">
        <is>
          <t>HENDRA ANTO PERMANA</t>
        </is>
      </c>
      <c r="AE695" t="inlineStr">
        <is>
          <t>08193697621</t>
        </is>
      </c>
      <c r="AF695" t="inlineStr">
        <is>
          <t>1</t>
        </is>
      </c>
      <c r="AH695" t="inlineStr">
        <is>
          <t>0</t>
        </is>
      </c>
      <c r="AJ695" t="inlineStr">
        <is>
          <t>JL. JENDERAL A. YANI NO. 4 SANGKALPUTUNG, BREBES KEC. BREBES KAB. BREBES</t>
        </is>
      </c>
      <c r="AK695" t="inlineStr">
        <is>
          <t>109.05059</t>
        </is>
      </c>
      <c r="AL695" t="inlineStr">
        <is>
          <t>-6.87370</t>
        </is>
      </c>
      <c r="AM695" t="n">
        <v>0.1</v>
      </c>
      <c r="AN695" t="inlineStr">
        <is>
          <t>07:30:00--19:00:00</t>
        </is>
      </c>
      <c r="AO695" t="inlineStr">
        <is>
          <t>Ya</t>
        </is>
      </c>
      <c r="AP695" t="inlineStr">
        <is>
          <t>Aktif</t>
        </is>
      </c>
      <c r="AQ695" t="inlineStr">
        <is>
          <t>Tidak</t>
        </is>
      </c>
      <c r="AR695" t="inlineStr">
        <is>
          <t>Baru dibuka</t>
        </is>
      </c>
      <c r="AS695" t="inlineStr">
        <is>
          <t>2022-05-03 00:00:00</t>
        </is>
      </c>
      <c r="AU695" t="inlineStr">
        <is>
          <t>Tidak</t>
        </is>
      </c>
      <c r="AV695" t="n">
        <v>99999999</v>
      </c>
      <c r="AW695" t="n">
        <v>9999999</v>
      </c>
      <c r="AX695" t="inlineStr">
        <is>
          <t>2021-12-14 14:02:21</t>
        </is>
      </c>
      <c r="AY695" t="inlineStr">
        <is>
          <t>Tidak</t>
        </is>
      </c>
      <c r="AZ695" t="inlineStr">
        <is>
          <t>Tidak</t>
        </is>
      </c>
      <c r="BA695" t="inlineStr">
        <is>
          <t>2021-12-14 14:02:21</t>
        </is>
      </c>
      <c r="BB695" t="inlineStr">
        <is>
          <t>Sewa</t>
        </is>
      </c>
      <c r="BC695" t="inlineStr">
        <is>
          <t>1</t>
        </is>
      </c>
      <c r="BD695" t="inlineStr">
        <is>
          <t>224</t>
        </is>
      </c>
      <c r="BH695" t="inlineStr">
        <is>
          <t>2026-05-05 00:00:00</t>
        </is>
      </c>
      <c r="BI695" t="inlineStr">
        <is>
          <t>2027-05-05 23:59:59</t>
        </is>
      </c>
      <c r="BL695" t="inlineStr">
        <is>
          <t>00559381</t>
        </is>
      </c>
      <c r="BM695" t="inlineStr">
        <is>
          <t>Tidak</t>
        </is>
      </c>
      <c r="BN695" t="n">
        <v>70000000</v>
      </c>
      <c r="BO695" t="inlineStr">
        <is>
          <t>Daerah perkotaan</t>
        </is>
      </c>
      <c r="BP695" t="inlineStr">
        <is>
          <t>GMT+7</t>
        </is>
      </c>
    </row>
    <row r="696">
      <c r="B696" t="inlineStr">
        <is>
          <t>Semarang三宝垄</t>
        </is>
      </c>
      <c r="C696" t="inlineStr">
        <is>
          <t>SRG18</t>
        </is>
      </c>
      <c r="D696" t="inlineStr">
        <is>
          <t>GENUK</t>
        </is>
      </c>
      <c r="F696" t="inlineStr">
        <is>
          <t>SRG999</t>
        </is>
      </c>
      <c r="G696" t="inlineStr">
        <is>
          <t>SRG_GATEWAY</t>
        </is>
      </c>
      <c r="H696" t="inlineStr">
        <is>
          <t>Agent</t>
        </is>
      </c>
      <c r="I696" t="inlineStr">
        <is>
          <t>DP</t>
        </is>
      </c>
      <c r="J696" t="inlineStr">
        <is>
          <t>JAWA TENGAH</t>
        </is>
      </c>
      <c r="K696" t="inlineStr">
        <is>
          <t>SEMARANG</t>
        </is>
      </c>
      <c r="L696" t="inlineStr">
        <is>
          <t>GENUK</t>
        </is>
      </c>
      <c r="M696" t="inlineStr">
        <is>
          <t>WAHID SYUKRON</t>
        </is>
      </c>
      <c r="N696" t="inlineStr">
        <is>
          <t>085727467881</t>
        </is>
      </c>
      <c r="O696" t="inlineStr">
        <is>
          <t>02476453600</t>
        </is>
      </c>
      <c r="P696" t="inlineStr">
        <is>
          <t>Pickup Delivery</t>
        </is>
      </c>
      <c r="Q696" t="inlineStr">
        <is>
          <t>AGENT17</t>
        </is>
      </c>
      <c r="R696" t="inlineStr">
        <is>
          <t>GENUK</t>
        </is>
      </c>
      <c r="S696" t="inlineStr">
        <is>
          <t>SRG_GATEWAY</t>
        </is>
      </c>
      <c r="T696" t="inlineStr">
        <is>
          <t>SRG_GATEWAY</t>
        </is>
      </c>
      <c r="V696" t="inlineStr">
        <is>
          <t>Daerah Perkotaan</t>
        </is>
      </c>
      <c r="W696" t="inlineStr">
        <is>
          <t>TUNAI,PAYCOOLS-BCA</t>
        </is>
      </c>
      <c r="X696" t="inlineStr">
        <is>
          <t>Tidak</t>
        </is>
      </c>
      <c r="AB696" t="inlineStr">
        <is>
          <t>WAHID SYUKRON</t>
        </is>
      </c>
      <c r="AC696" t="inlineStr">
        <is>
          <t>085727467881</t>
        </is>
      </c>
      <c r="AD696" t="inlineStr">
        <is>
          <t>WAHID SYUKRON</t>
        </is>
      </c>
      <c r="AE696" t="inlineStr">
        <is>
          <t>02476453600</t>
        </is>
      </c>
      <c r="AF696" t="inlineStr">
        <is>
          <t>1</t>
        </is>
      </c>
      <c r="AH696" t="inlineStr">
        <is>
          <t>0</t>
        </is>
      </c>
      <c r="AJ696" t="inlineStr">
        <is>
          <t>JL KUDU RT 1 RW 1 KELURAHAN SEMBUNGHARJO</t>
        </is>
      </c>
      <c r="AK696" t="inlineStr">
        <is>
          <t>110.492521</t>
        </is>
      </c>
      <c r="AL696" t="inlineStr">
        <is>
          <t>-6.973476</t>
        </is>
      </c>
      <c r="AM696" t="n">
        <v>0.1</v>
      </c>
      <c r="AN696" t="inlineStr">
        <is>
          <t>07:30:00--19:00:00</t>
        </is>
      </c>
      <c r="AO696" t="inlineStr">
        <is>
          <t>Ya</t>
        </is>
      </c>
      <c r="AP696" t="inlineStr">
        <is>
          <t>Aktif</t>
        </is>
      </c>
      <c r="AQ696" t="inlineStr">
        <is>
          <t>Tidak</t>
        </is>
      </c>
      <c r="AR696" t="inlineStr">
        <is>
          <t>Baru dibuka</t>
        </is>
      </c>
      <c r="AS696" t="inlineStr">
        <is>
          <t>2022-10-10 00:00:00</t>
        </is>
      </c>
      <c r="AU696" t="inlineStr">
        <is>
          <t>Tidak</t>
        </is>
      </c>
      <c r="AV696" t="n">
        <v>99999999</v>
      </c>
      <c r="AW696" t="n">
        <v>9999999</v>
      </c>
      <c r="AX696" t="inlineStr">
        <is>
          <t>2021-12-14 14:02:21</t>
        </is>
      </c>
      <c r="AY696" t="inlineStr">
        <is>
          <t>Tidak</t>
        </is>
      </c>
      <c r="AZ696" t="inlineStr">
        <is>
          <t>Tidak</t>
        </is>
      </c>
      <c r="BA696" t="inlineStr">
        <is>
          <t>2021-12-14 14:02:21</t>
        </is>
      </c>
      <c r="BB696" t="inlineStr">
        <is>
          <t>Sewa</t>
        </is>
      </c>
      <c r="BC696" t="inlineStr">
        <is>
          <t>1</t>
        </is>
      </c>
      <c r="BD696" t="inlineStr">
        <is>
          <t>202</t>
        </is>
      </c>
      <c r="BH696" t="inlineStr">
        <is>
          <t>2026-01-31 00:00:00</t>
        </is>
      </c>
      <c r="BI696" t="inlineStr">
        <is>
          <t>2028-01-31 23:59:59</t>
        </is>
      </c>
      <c r="BL696" t="inlineStr">
        <is>
          <t>01262327</t>
        </is>
      </c>
      <c r="BM696" t="inlineStr">
        <is>
          <t>Tidak</t>
        </is>
      </c>
      <c r="BO696" t="inlineStr">
        <is>
          <t>Daerah perkotaan</t>
        </is>
      </c>
      <c r="BP696" t="inlineStr">
        <is>
          <t>GMT+7</t>
        </is>
      </c>
    </row>
    <row r="697">
      <c r="B697" t="inlineStr">
        <is>
          <t>Semarang三宝垄</t>
        </is>
      </c>
      <c r="C697" t="inlineStr">
        <is>
          <t>KNL05</t>
        </is>
      </c>
      <c r="D697" t="inlineStr">
        <is>
          <t>KALIWUNGU</t>
        </is>
      </c>
      <c r="F697" t="inlineStr">
        <is>
          <t>SRG999</t>
        </is>
      </c>
      <c r="G697" t="inlineStr">
        <is>
          <t>SRG_GATEWAY</t>
        </is>
      </c>
      <c r="H697" t="inlineStr">
        <is>
          <t>Agent</t>
        </is>
      </c>
      <c r="I697" t="inlineStr">
        <is>
          <t>DP</t>
        </is>
      </c>
      <c r="J697" t="inlineStr">
        <is>
          <t>JAWA TENGAH</t>
        </is>
      </c>
      <c r="K697" t="inlineStr">
        <is>
          <t>KENDAL</t>
        </is>
      </c>
      <c r="L697" t="inlineStr">
        <is>
          <t>KALIWUNGU-KNL</t>
        </is>
      </c>
      <c r="M697" t="inlineStr">
        <is>
          <t>ABDUL GHOFUR</t>
        </is>
      </c>
      <c r="N697" t="inlineStr">
        <is>
          <t>089659361635</t>
        </is>
      </c>
      <c r="O697" t="inlineStr">
        <is>
          <t>02943691173</t>
        </is>
      </c>
      <c r="P697" t="inlineStr">
        <is>
          <t>Pickup Delivery</t>
        </is>
      </c>
      <c r="Q697" t="inlineStr">
        <is>
          <t>AGENT17</t>
        </is>
      </c>
      <c r="R697" t="inlineStr">
        <is>
          <t>KALIWUNGU-KNL</t>
        </is>
      </c>
      <c r="S697" t="inlineStr">
        <is>
          <t>SRG_GATEWAY</t>
        </is>
      </c>
      <c r="T697" t="inlineStr">
        <is>
          <t>SRG_GATEWAY</t>
        </is>
      </c>
      <c r="V697" t="inlineStr">
        <is>
          <t>Daerah Perkotaan</t>
        </is>
      </c>
      <c r="W697" t="inlineStr">
        <is>
          <t>TUNAI,PAYCOOLS-BCA</t>
        </is>
      </c>
      <c r="X697" t="inlineStr">
        <is>
          <t>Ya</t>
        </is>
      </c>
      <c r="Y697" t="inlineStr">
        <is>
          <t>TCKNL041</t>
        </is>
      </c>
      <c r="Z697" t="inlineStr">
        <is>
          <t>TCKNL041</t>
        </is>
      </c>
      <c r="AB697" t="inlineStr">
        <is>
          <t>ABDUL GHOFUR</t>
        </is>
      </c>
      <c r="AC697" t="inlineStr">
        <is>
          <t>089659361635</t>
        </is>
      </c>
      <c r="AD697" t="inlineStr">
        <is>
          <t>ABDUL GHOFUR</t>
        </is>
      </c>
      <c r="AE697" t="inlineStr">
        <is>
          <t>089659361635</t>
        </is>
      </c>
      <c r="AF697" t="inlineStr">
        <is>
          <t>1</t>
        </is>
      </c>
      <c r="AH697" t="inlineStr">
        <is>
          <t>0</t>
        </is>
      </c>
      <c r="AJ697" t="inlineStr">
        <is>
          <t>JL. SEKOPEK WETAN, RT.5/RW.1, SARIMULYO, SARIREJO, KEC.KALIWUNGU, KAB.KENDAL, JAWA TENGAH 51372</t>
        </is>
      </c>
      <c r="AK697" t="inlineStr">
        <is>
          <t>110.247083</t>
        </is>
      </c>
      <c r="AL697" t="inlineStr">
        <is>
          <t>-6.955497</t>
        </is>
      </c>
      <c r="AM697" t="n">
        <v>0.1</v>
      </c>
      <c r="AN697" t="inlineStr">
        <is>
          <t>07:30:00--19:00:00</t>
        </is>
      </c>
      <c r="AO697" t="inlineStr">
        <is>
          <t>Ya</t>
        </is>
      </c>
      <c r="AP697" t="inlineStr">
        <is>
          <t>Aktif</t>
        </is>
      </c>
      <c r="AQ697" t="inlineStr">
        <is>
          <t>Tidak</t>
        </is>
      </c>
      <c r="AR697" t="inlineStr">
        <is>
          <t>Baru dibuka</t>
        </is>
      </c>
      <c r="AS697" t="inlineStr">
        <is>
          <t>2023-10-01 00:00:00</t>
        </is>
      </c>
      <c r="AU697" t="inlineStr">
        <is>
          <t>Tidak</t>
        </is>
      </c>
      <c r="AV697" t="n">
        <v>99999999</v>
      </c>
      <c r="AW697" t="n">
        <v>9999999</v>
      </c>
      <c r="AX697" t="inlineStr">
        <is>
          <t>2021-12-14 14:02:21</t>
        </is>
      </c>
      <c r="AY697" t="inlineStr">
        <is>
          <t>Tidak</t>
        </is>
      </c>
      <c r="AZ697" t="inlineStr">
        <is>
          <t>Tidak</t>
        </is>
      </c>
      <c r="BA697" t="inlineStr">
        <is>
          <t>2021-12-14 14:02:21</t>
        </is>
      </c>
      <c r="BB697" t="inlineStr">
        <is>
          <t>Sewa</t>
        </is>
      </c>
      <c r="BC697" t="inlineStr">
        <is>
          <t>1</t>
        </is>
      </c>
      <c r="BD697" t="inlineStr">
        <is>
          <t>200</t>
        </is>
      </c>
      <c r="BH697" t="inlineStr">
        <is>
          <t>2026-01-30 00:00:00</t>
        </is>
      </c>
      <c r="BI697" t="inlineStr">
        <is>
          <t>2026-06-30 23:59:59</t>
        </is>
      </c>
      <c r="BL697" t="inlineStr">
        <is>
          <t>00560195</t>
        </is>
      </c>
      <c r="BM697" t="inlineStr">
        <is>
          <t>Tidak</t>
        </is>
      </c>
      <c r="BN697" t="n">
        <v>33330000</v>
      </c>
      <c r="BO697" t="inlineStr">
        <is>
          <t>Daerah perkotaan</t>
        </is>
      </c>
      <c r="BP697" t="inlineStr">
        <is>
          <t>GMT+7</t>
        </is>
      </c>
    </row>
    <row r="698">
      <c r="B698" t="inlineStr">
        <is>
          <t>Tangerang唐格朗</t>
        </is>
      </c>
      <c r="C698" t="inlineStr">
        <is>
          <t>BAL18A</t>
        </is>
      </c>
      <c r="D698" t="inlineStr">
        <is>
          <t>EDISON</t>
        </is>
      </c>
      <c r="F698" t="inlineStr">
        <is>
          <t>TGR999</t>
        </is>
      </c>
      <c r="G698" t="inlineStr">
        <is>
          <t>TGR_GATEWAY</t>
        </is>
      </c>
      <c r="H698" t="inlineStr">
        <is>
          <t>Franchise</t>
        </is>
      </c>
      <c r="I698" t="inlineStr">
        <is>
          <t>DP</t>
        </is>
      </c>
      <c r="J698" t="inlineStr">
        <is>
          <t>BANTEN</t>
        </is>
      </c>
      <c r="K698" t="inlineStr">
        <is>
          <t>BALARAJA</t>
        </is>
      </c>
      <c r="L698" t="inlineStr">
        <is>
          <t>PAGEDANGAN</t>
        </is>
      </c>
      <c r="M698" t="inlineStr">
        <is>
          <t>ADI</t>
        </is>
      </c>
      <c r="N698" t="inlineStr">
        <is>
          <t>082249804290</t>
        </is>
      </c>
      <c r="O698" t="inlineStr">
        <is>
          <t>082249804290</t>
        </is>
      </c>
      <c r="P698" t="inlineStr">
        <is>
          <t>Pickup Delivery</t>
        </is>
      </c>
      <c r="Q698" t="inlineStr">
        <is>
          <t>AGENT12</t>
        </is>
      </c>
      <c r="R698" t="inlineStr">
        <is>
          <t>PAGEDANGAN</t>
        </is>
      </c>
      <c r="S698" t="inlineStr">
        <is>
          <t>SEG_GATEWAY</t>
        </is>
      </c>
      <c r="T698" t="inlineStr">
        <is>
          <t>SEG_GATEWAY,JKT_GATEWAY,TGR_GATEWAY,JST_GATEWAY</t>
        </is>
      </c>
      <c r="V698" t="inlineStr">
        <is>
          <t>Daerah Perkotaan</t>
        </is>
      </c>
      <c r="W698" t="inlineStr">
        <is>
          <t>TUNAI,PAYCOOLS-BCA</t>
        </is>
      </c>
      <c r="X698" t="inlineStr">
        <is>
          <t>Tidak</t>
        </is>
      </c>
      <c r="AB698" t="inlineStr">
        <is>
          <t>ADI</t>
        </is>
      </c>
      <c r="AC698" t="inlineStr">
        <is>
          <t>082249804290</t>
        </is>
      </c>
      <c r="AD698" t="inlineStr">
        <is>
          <t>ADI</t>
        </is>
      </c>
      <c r="AE698" t="inlineStr">
        <is>
          <t>082249804290</t>
        </is>
      </c>
      <c r="AF698" t="inlineStr">
        <is>
          <t>1</t>
        </is>
      </c>
      <c r="AH698" t="inlineStr">
        <is>
          <t>0</t>
        </is>
      </c>
      <c r="AJ698" t="inlineStr">
        <is>
          <t>JL. RAYA LEGOK - KARAWACI NO.72 KM. 6 NO.99, BOJONG NANGKA, KECAMATAN KELAPA DUA, KABUPATEN TANGERANG, BANTEN 15810</t>
        </is>
      </c>
      <c r="AK698" t="inlineStr">
        <is>
          <t>106.5991319</t>
        </is>
      </c>
      <c r="AL698" t="inlineStr">
        <is>
          <t>-6.2717797</t>
        </is>
      </c>
      <c r="AM698" t="n">
        <v>0.1</v>
      </c>
      <c r="AN698" t="inlineStr">
        <is>
          <t>07:00:00--23:59:00</t>
        </is>
      </c>
      <c r="AO698" t="inlineStr">
        <is>
          <t>Ya</t>
        </is>
      </c>
      <c r="AP698" t="inlineStr">
        <is>
          <t>Aktif</t>
        </is>
      </c>
      <c r="AQ698" t="inlineStr">
        <is>
          <t>Tidak</t>
        </is>
      </c>
      <c r="AR698" t="inlineStr">
        <is>
          <t>Baru dibuka</t>
        </is>
      </c>
      <c r="AU698" t="inlineStr">
        <is>
          <t>Tidak</t>
        </is>
      </c>
      <c r="AV698" t="n">
        <v>99999999</v>
      </c>
      <c r="AW698" t="n">
        <v>9999999</v>
      </c>
      <c r="AX698" t="inlineStr">
        <is>
          <t>2023-10-03 09:02:31</t>
        </is>
      </c>
      <c r="AY698" t="inlineStr">
        <is>
          <t>Tidak</t>
        </is>
      </c>
      <c r="AZ698" t="inlineStr">
        <is>
          <t>Tidak</t>
        </is>
      </c>
      <c r="BA698" t="inlineStr">
        <is>
          <t>2023-10-03 09:02:31</t>
        </is>
      </c>
      <c r="BC698" t="inlineStr">
        <is>
          <t>1</t>
        </is>
      </c>
      <c r="BD698" t="inlineStr">
        <is>
          <t>450</t>
        </is>
      </c>
      <c r="BM698" t="inlineStr">
        <is>
          <t>Tidak</t>
        </is>
      </c>
      <c r="BO698" t="inlineStr">
        <is>
          <t>Daerah perkotaan</t>
        </is>
      </c>
      <c r="BP698" t="inlineStr">
        <is>
          <t>GMT+7</t>
        </is>
      </c>
    </row>
    <row r="699">
      <c r="B699" t="inlineStr">
        <is>
          <t>Tangerang唐格朗</t>
        </is>
      </c>
      <c r="C699" t="inlineStr">
        <is>
          <t>BAL01D</t>
        </is>
      </c>
      <c r="D699" t="inlineStr">
        <is>
          <t>GADING_KELAPA_DUA</t>
        </is>
      </c>
      <c r="F699" t="inlineStr">
        <is>
          <t>SEG777</t>
        </is>
      </c>
      <c r="G699" t="inlineStr">
        <is>
          <t>SEG_GATEWAY</t>
        </is>
      </c>
      <c r="H699" t="inlineStr">
        <is>
          <t>Agent</t>
        </is>
      </c>
      <c r="I699" t="inlineStr">
        <is>
          <t>DP</t>
        </is>
      </c>
      <c r="J699" t="inlineStr">
        <is>
          <t>BANTEN</t>
        </is>
      </c>
      <c r="K699" t="inlineStr">
        <is>
          <t>BALARAJA</t>
        </is>
      </c>
      <c r="L699" t="inlineStr">
        <is>
          <t>KELAPA DUA</t>
        </is>
      </c>
      <c r="M699" t="inlineStr">
        <is>
          <t>Lukmanul Hakim</t>
        </is>
      </c>
      <c r="N699" t="inlineStr">
        <is>
          <t>088211421498</t>
        </is>
      </c>
      <c r="O699" t="inlineStr">
        <is>
          <t>088211421498</t>
        </is>
      </c>
      <c r="P699" t="inlineStr">
        <is>
          <t>Pickup Delivery</t>
        </is>
      </c>
      <c r="Q699" t="inlineStr">
        <is>
          <t>AGENT12</t>
        </is>
      </c>
      <c r="R699" t="inlineStr">
        <is>
          <t>KELAPA DUA</t>
        </is>
      </c>
      <c r="S699" t="inlineStr">
        <is>
          <t>SEG_GATEWAY</t>
        </is>
      </c>
      <c r="T699" t="inlineStr">
        <is>
          <t>SEG_GATEWAY,JKT_GATEWAY,TGR_GATEWAY,JST_GATEWAY</t>
        </is>
      </c>
      <c r="V699" t="inlineStr">
        <is>
          <t>Daerah Perkotaan</t>
        </is>
      </c>
      <c r="W699" t="inlineStr">
        <is>
          <t>TUNAI,PAYCOOLS</t>
        </is>
      </c>
      <c r="X699" t="inlineStr">
        <is>
          <t>Tidak</t>
        </is>
      </c>
      <c r="AB699" t="inlineStr">
        <is>
          <t>Lukmanul Hakim</t>
        </is>
      </c>
      <c r="AC699" t="inlineStr">
        <is>
          <t>088211421498</t>
        </is>
      </c>
      <c r="AD699" t="inlineStr">
        <is>
          <t>Lukmanul Hakim</t>
        </is>
      </c>
      <c r="AE699" t="inlineStr">
        <is>
          <t>088211421498</t>
        </is>
      </c>
      <c r="AJ699" t="inlineStr">
        <is>
          <t>QJ66+R8J KLP. DUA, KABUPATEN TANGERANG, BANTEN</t>
        </is>
      </c>
      <c r="AK699" t="inlineStr">
        <is>
          <t>106.6107596</t>
        </is>
      </c>
      <c r="AL699" t="inlineStr">
        <is>
          <t>-6.2379221</t>
        </is>
      </c>
      <c r="AM699" t="n">
        <v>1</v>
      </c>
      <c r="AN699" t="inlineStr">
        <is>
          <t>07:00:00--23:59:00</t>
        </is>
      </c>
      <c r="AO699" t="inlineStr">
        <is>
          <t>Ya</t>
        </is>
      </c>
      <c r="AP699" t="inlineStr">
        <is>
          <t>Aktif</t>
        </is>
      </c>
      <c r="AQ699" t="inlineStr">
        <is>
          <t>Tidak</t>
        </is>
      </c>
      <c r="AR699" t="inlineStr">
        <is>
          <t>Baru dibuka</t>
        </is>
      </c>
      <c r="AU699" t="inlineStr">
        <is>
          <t>Tidak</t>
        </is>
      </c>
      <c r="AV699" t="n">
        <v>9999999</v>
      </c>
      <c r="AW699" t="n">
        <v>0</v>
      </c>
      <c r="AX699" t="inlineStr">
        <is>
          <t>2026-04-29 19:03:49</t>
        </is>
      </c>
      <c r="AY699" t="inlineStr">
        <is>
          <t>Tidak</t>
        </is>
      </c>
      <c r="AZ699" t="inlineStr">
        <is>
          <t>Tidak</t>
        </is>
      </c>
      <c r="BA699" t="inlineStr">
        <is>
          <t>2026-04-29 19:03:49</t>
        </is>
      </c>
      <c r="BL699" t="inlineStr">
        <is>
          <t>00535403</t>
        </is>
      </c>
      <c r="BM699" t="inlineStr">
        <is>
          <t>Tidak</t>
        </is>
      </c>
      <c r="BO699" t="inlineStr">
        <is>
          <t>Daerah perkotaan</t>
        </is>
      </c>
      <c r="BP699" t="inlineStr">
        <is>
          <t>GMT+7</t>
        </is>
      </c>
    </row>
    <row r="700">
      <c r="B700" t="inlineStr">
        <is>
          <t>Tangerang唐格朗</t>
        </is>
      </c>
      <c r="C700" t="inlineStr">
        <is>
          <t>TGR57</t>
        </is>
      </c>
      <c r="D700" t="inlineStr">
        <is>
          <t>LARANGAN_2</t>
        </is>
      </c>
      <c r="F700" t="inlineStr">
        <is>
          <t>TGR999</t>
        </is>
      </c>
      <c r="G700" t="inlineStr">
        <is>
          <t>TGR_GATEWAY</t>
        </is>
      </c>
      <c r="H700" t="inlineStr">
        <is>
          <t>Franchise</t>
        </is>
      </c>
      <c r="I700" t="inlineStr">
        <is>
          <t>DP</t>
        </is>
      </c>
      <c r="J700" t="inlineStr">
        <is>
          <t>BANTEN</t>
        </is>
      </c>
      <c r="K700" t="inlineStr">
        <is>
          <t>TANGERANG</t>
        </is>
      </c>
      <c r="L700" t="inlineStr">
        <is>
          <t>LARANGAN-TGR</t>
        </is>
      </c>
      <c r="M700" t="inlineStr">
        <is>
          <t>DONI ANGGARA</t>
        </is>
      </c>
      <c r="N700" t="inlineStr">
        <is>
          <t>0895386782833</t>
        </is>
      </c>
      <c r="O700" t="inlineStr">
        <is>
          <t>085122138767</t>
        </is>
      </c>
      <c r="P700" t="inlineStr">
        <is>
          <t>Pickup Delivery</t>
        </is>
      </c>
      <c r="Q700" t="inlineStr">
        <is>
          <t>AGENT12</t>
        </is>
      </c>
      <c r="R700" t="inlineStr">
        <is>
          <t>LARANGAN-TGR</t>
        </is>
      </c>
      <c r="S700" t="inlineStr">
        <is>
          <t>SEG_GATEWAY</t>
        </is>
      </c>
      <c r="T700" t="inlineStr">
        <is>
          <t>SEG_GATEWAY,JKT_GATEWAY,TGR_GATEWAY,JST_GATEWAY</t>
        </is>
      </c>
      <c r="V700" t="inlineStr">
        <is>
          <t>Daerah Perkotaan</t>
        </is>
      </c>
      <c r="W700" t="inlineStr">
        <is>
          <t>TUNAI,PAYCOOLS-BCA</t>
        </is>
      </c>
      <c r="X700" t="inlineStr">
        <is>
          <t>Tidak</t>
        </is>
      </c>
      <c r="AB700" t="inlineStr">
        <is>
          <t>DONI ANGGARA</t>
        </is>
      </c>
      <c r="AC700" t="inlineStr">
        <is>
          <t>0895386782833</t>
        </is>
      </c>
      <c r="AD700" t="inlineStr">
        <is>
          <t>DONI ANGGARA</t>
        </is>
      </c>
      <c r="AE700" t="inlineStr">
        <is>
          <t>0895386782833</t>
        </is>
      </c>
      <c r="AF700" t="inlineStr">
        <is>
          <t>1</t>
        </is>
      </c>
      <c r="AH700" t="inlineStr">
        <is>
          <t>0</t>
        </is>
      </c>
      <c r="AJ700" t="inlineStr">
        <is>
          <t>JL. HOS COKROAMINOTO 3-54, RT.003/RW.004, LARANGAN UTARA, KEC. LARANGAN, KOTA TANGERANG, BANTEN 15154</t>
        </is>
      </c>
      <c r="AK700" t="inlineStr">
        <is>
          <t>106.729333</t>
        </is>
      </c>
      <c r="AL700" t="inlineStr">
        <is>
          <t>-6.2318997</t>
        </is>
      </c>
      <c r="AM700" t="n">
        <v>0.1</v>
      </c>
      <c r="AN700" t="inlineStr">
        <is>
          <t>07:00:00--23:59:00</t>
        </is>
      </c>
      <c r="AO700" t="inlineStr">
        <is>
          <t>Ya</t>
        </is>
      </c>
      <c r="AP700" t="inlineStr">
        <is>
          <t>Aktif</t>
        </is>
      </c>
      <c r="AQ700" t="inlineStr">
        <is>
          <t>Tidak</t>
        </is>
      </c>
      <c r="AR700" t="inlineStr">
        <is>
          <t>Baru dibuka</t>
        </is>
      </c>
      <c r="AS700" t="inlineStr">
        <is>
          <t>2024-06-30 00:00:00</t>
        </is>
      </c>
      <c r="AU700" t="inlineStr">
        <is>
          <t>Tidak</t>
        </is>
      </c>
      <c r="AV700" t="n">
        <v>99999999</v>
      </c>
      <c r="AW700" t="n">
        <v>9999999</v>
      </c>
      <c r="AX700" t="inlineStr">
        <is>
          <t>2021-12-14 14:02:23</t>
        </is>
      </c>
      <c r="AY700" t="inlineStr">
        <is>
          <t>Tidak</t>
        </is>
      </c>
      <c r="AZ700" t="inlineStr">
        <is>
          <t>Tidak</t>
        </is>
      </c>
      <c r="BA700" t="inlineStr">
        <is>
          <t>2021-12-14 14:02:23</t>
        </is>
      </c>
      <c r="BB700" t="inlineStr">
        <is>
          <t>Sewa</t>
        </is>
      </c>
      <c r="BC700" t="inlineStr">
        <is>
          <t>2</t>
        </is>
      </c>
      <c r="BD700" t="inlineStr">
        <is>
          <t>405</t>
        </is>
      </c>
      <c r="BE700" t="inlineStr">
        <is>
          <t>CHRISTIN</t>
        </is>
      </c>
      <c r="BF700" t="inlineStr">
        <is>
          <t>Wibowo.zhang@yahoo.com</t>
        </is>
      </c>
      <c r="BG700" t="inlineStr">
        <is>
          <t>0895331365253</t>
        </is>
      </c>
      <c r="BH700" t="inlineStr">
        <is>
          <t>2023-07-01 00:00:00</t>
        </is>
      </c>
      <c r="BI700" t="inlineStr">
        <is>
          <t>2024-06-30 23:59:59</t>
        </is>
      </c>
      <c r="BJ700" t="inlineStr">
        <is>
          <t>2023-08-01 00:00:00</t>
        </is>
      </c>
      <c r="BK700" t="inlineStr">
        <is>
          <t>2024-07-31 23:59:59</t>
        </is>
      </c>
      <c r="BL700" t="inlineStr">
        <is>
          <t>jntciledug02</t>
        </is>
      </c>
      <c r="BM700" t="inlineStr">
        <is>
          <t>Tidak</t>
        </is>
      </c>
      <c r="BO700" t="inlineStr">
        <is>
          <t>Daerah perkotaan</t>
        </is>
      </c>
      <c r="BP700" t="inlineStr">
        <is>
          <t>GMT+7</t>
        </is>
      </c>
    </row>
    <row r="701">
      <c r="B701" t="inlineStr">
        <is>
          <t>Tangerang唐格朗</t>
        </is>
      </c>
      <c r="C701" t="inlineStr">
        <is>
          <t>TGR05D</t>
        </is>
      </c>
      <c r="D701" t="inlineStr">
        <is>
          <t>TGR05D</t>
        </is>
      </c>
      <c r="F701" t="inlineStr">
        <is>
          <t>TGR999</t>
        </is>
      </c>
      <c r="G701" t="inlineStr">
        <is>
          <t>TGR_GATEWAY</t>
        </is>
      </c>
      <c r="H701" t="inlineStr">
        <is>
          <t>Franchise</t>
        </is>
      </c>
      <c r="I701" t="inlineStr">
        <is>
          <t>DP</t>
        </is>
      </c>
      <c r="J701" t="inlineStr">
        <is>
          <t>BANTEN</t>
        </is>
      </c>
      <c r="K701" t="inlineStr">
        <is>
          <t>TANGERANG</t>
        </is>
      </c>
      <c r="L701" t="inlineStr">
        <is>
          <t>NEGLASARI</t>
        </is>
      </c>
      <c r="M701" t="inlineStr">
        <is>
          <t>SUHENDRIK</t>
        </is>
      </c>
      <c r="N701" t="inlineStr">
        <is>
          <t>085711135800</t>
        </is>
      </c>
      <c r="O701" t="inlineStr">
        <is>
          <t>085711135800</t>
        </is>
      </c>
      <c r="P701" t="inlineStr">
        <is>
          <t>Pickup Delivery</t>
        </is>
      </c>
      <c r="Q701" t="inlineStr">
        <is>
          <t>AGENT12</t>
        </is>
      </c>
      <c r="R701" t="inlineStr">
        <is>
          <t>NEGLASARI</t>
        </is>
      </c>
      <c r="S701" t="inlineStr">
        <is>
          <t>SEG_GATEWAY</t>
        </is>
      </c>
      <c r="T701" t="inlineStr">
        <is>
          <t>JKT_GATEWAY,TGR_GATEWAY,SEG_GATEWAY,JAT_GATEWAY,JST_GATEWAY</t>
        </is>
      </c>
      <c r="V701" t="inlineStr">
        <is>
          <t>Daerah Perkotaan</t>
        </is>
      </c>
      <c r="W701" t="inlineStr">
        <is>
          <t>TUNAI,PAYCOOLS-BCA</t>
        </is>
      </c>
      <c r="X701" t="inlineStr">
        <is>
          <t>Tidak</t>
        </is>
      </c>
      <c r="AB701" t="inlineStr">
        <is>
          <t>SUHENDRIK</t>
        </is>
      </c>
      <c r="AC701" t="inlineStr">
        <is>
          <t>085711135800</t>
        </is>
      </c>
      <c r="AD701" t="inlineStr">
        <is>
          <t>SUHENDRIK</t>
        </is>
      </c>
      <c r="AE701" t="inlineStr">
        <is>
          <t>085711135800</t>
        </is>
      </c>
      <c r="AF701" t="inlineStr">
        <is>
          <t>1</t>
        </is>
      </c>
      <c r="AH701" t="inlineStr">
        <is>
          <t>0</t>
        </is>
      </c>
      <c r="AJ701" t="inlineStr">
        <is>
          <t>Kawasan, Jl. Bandara Mas No.2 Blok B3, RT.003/RW.004, Neglasari, Kec. Neglasari, Kota Tangerang, Banten 15127</t>
        </is>
      </c>
      <c r="AK701" t="inlineStr">
        <is>
          <t>106.628897</t>
        </is>
      </c>
      <c r="AL701" t="inlineStr">
        <is>
          <t>-6.137136</t>
        </is>
      </c>
      <c r="AM701" t="n">
        <v>0.1</v>
      </c>
      <c r="AN701" t="inlineStr">
        <is>
          <t>07:00:00--23:59:00</t>
        </is>
      </c>
      <c r="AO701" t="inlineStr">
        <is>
          <t>Ya</t>
        </is>
      </c>
      <c r="AP701" t="inlineStr">
        <is>
          <t>Aktif</t>
        </is>
      </c>
      <c r="AQ701" t="inlineStr">
        <is>
          <t>Tidak</t>
        </is>
      </c>
      <c r="AR701" t="inlineStr">
        <is>
          <t>Baru dibuka</t>
        </is>
      </c>
      <c r="AU701" t="inlineStr">
        <is>
          <t>Tidak</t>
        </is>
      </c>
      <c r="AV701" t="n">
        <v>9999999</v>
      </c>
      <c r="AW701" t="n">
        <v>9999999</v>
      </c>
      <c r="AX701" t="inlineStr">
        <is>
          <t>2024-11-11 17:45:32</t>
        </is>
      </c>
      <c r="AY701" t="inlineStr">
        <is>
          <t>Tidak</t>
        </is>
      </c>
      <c r="AZ701" t="inlineStr">
        <is>
          <t>Tidak</t>
        </is>
      </c>
      <c r="BA701" t="inlineStr">
        <is>
          <t>2024-11-11 17:45:32</t>
        </is>
      </c>
      <c r="BB701" t="inlineStr">
        <is>
          <t>Sewa</t>
        </is>
      </c>
      <c r="BC701" t="inlineStr">
        <is>
          <t>1</t>
        </is>
      </c>
      <c r="BD701" t="inlineStr">
        <is>
          <t>600</t>
        </is>
      </c>
      <c r="BE701" t="inlineStr">
        <is>
          <t>YUDI PRASATYO</t>
        </is>
      </c>
      <c r="BF701" t="inlineStr">
        <is>
          <t>jtlogistikindojaya@gmail.com</t>
        </is>
      </c>
      <c r="BG701" t="inlineStr">
        <is>
          <t>082261595664</t>
        </is>
      </c>
      <c r="BH701" t="inlineStr">
        <is>
          <t>2024-11-04 00:00:00</t>
        </is>
      </c>
      <c r="BI701" t="inlineStr">
        <is>
          <t>2024-11-04 23:59:59</t>
        </is>
      </c>
      <c r="BJ701" t="inlineStr">
        <is>
          <t>2025-05-01 00:00:00</t>
        </is>
      </c>
      <c r="BK701" t="inlineStr">
        <is>
          <t>2025-10-31 23:59:59</t>
        </is>
      </c>
      <c r="BL701" t="inlineStr">
        <is>
          <t>01391641</t>
        </is>
      </c>
      <c r="BM701" t="inlineStr">
        <is>
          <t>Tidak</t>
        </is>
      </c>
      <c r="BO701" t="inlineStr">
        <is>
          <t>Daerah perkotaan</t>
        </is>
      </c>
      <c r="BP701" t="inlineStr">
        <is>
          <t>GMT+7</t>
        </is>
      </c>
    </row>
    <row r="702">
      <c r="B702" t="inlineStr">
        <is>
          <t>Tangerang唐格朗</t>
        </is>
      </c>
      <c r="C702" t="inlineStr">
        <is>
          <t>BAL10D</t>
        </is>
      </c>
      <c r="D702" t="inlineStr">
        <is>
          <t>PANGKALAN_TELUKNAGA</t>
        </is>
      </c>
      <c r="F702" t="inlineStr">
        <is>
          <t>TGR999</t>
        </is>
      </c>
      <c r="G702" t="inlineStr">
        <is>
          <t>TGR_GATEWAY</t>
        </is>
      </c>
      <c r="H702" t="inlineStr">
        <is>
          <t>Franchise</t>
        </is>
      </c>
      <c r="I702" t="inlineStr">
        <is>
          <t>DP</t>
        </is>
      </c>
      <c r="J702" t="inlineStr">
        <is>
          <t>BANTEN</t>
        </is>
      </c>
      <c r="K702" t="inlineStr">
        <is>
          <t>BALARAJA</t>
        </is>
      </c>
      <c r="L702" t="inlineStr">
        <is>
          <t>TELUK NAGA</t>
        </is>
      </c>
      <c r="M702" t="inlineStr">
        <is>
          <t>USUP</t>
        </is>
      </c>
      <c r="N702" t="inlineStr">
        <is>
          <t>089693246932</t>
        </is>
      </c>
      <c r="O702" t="inlineStr">
        <is>
          <t>089693246932</t>
        </is>
      </c>
      <c r="P702" t="inlineStr">
        <is>
          <t>Pickup Delivery</t>
        </is>
      </c>
      <c r="Q702" t="inlineStr">
        <is>
          <t>AGENT12</t>
        </is>
      </c>
      <c r="R702" t="inlineStr">
        <is>
          <t>TELUK NAGA</t>
        </is>
      </c>
      <c r="S702" t="inlineStr">
        <is>
          <t>SEG_GATEWAY</t>
        </is>
      </c>
      <c r="T702" t="inlineStr">
        <is>
          <t>SEG_GATEWAY,JKT_GATEWAY,TGR_GATEWAY,JST_GATEWAY</t>
        </is>
      </c>
      <c r="V702" t="inlineStr">
        <is>
          <t>Daerah Perkotaan</t>
        </is>
      </c>
      <c r="W702" t="inlineStr">
        <is>
          <t>TUNAI,PAYCOOLS-BCA</t>
        </is>
      </c>
      <c r="X702" t="inlineStr">
        <is>
          <t>Tidak</t>
        </is>
      </c>
      <c r="AB702" t="inlineStr">
        <is>
          <t>USUP</t>
        </is>
      </c>
      <c r="AC702" t="inlineStr">
        <is>
          <t>089693246932</t>
        </is>
      </c>
      <c r="AD702" t="inlineStr">
        <is>
          <t>USUP</t>
        </is>
      </c>
      <c r="AE702" t="inlineStr">
        <is>
          <t>089693246932</t>
        </is>
      </c>
      <c r="AF702" t="inlineStr">
        <is>
          <t>1</t>
        </is>
      </c>
      <c r="AH702" t="inlineStr">
        <is>
          <t>0</t>
        </is>
      </c>
      <c r="AJ702" t="inlineStr">
        <is>
          <t>Kawasan Multiguna Estate Jalan Raya Kyai H. Mushonif No. 18 AB Blok B No. 6, Kp. Besar, Kec. Teluknaga, Kabupaten Tangerang, Banten 15510</t>
        </is>
      </c>
      <c r="AK702" t="inlineStr">
        <is>
          <t>106.6559571</t>
        </is>
      </c>
      <c r="AL702" t="inlineStr">
        <is>
          <t>-6.0595153</t>
        </is>
      </c>
      <c r="AM702" t="n">
        <v>0.1</v>
      </c>
      <c r="AN702" t="inlineStr">
        <is>
          <t>07:00:00--23:59:00</t>
        </is>
      </c>
      <c r="AO702" t="inlineStr">
        <is>
          <t>Ya</t>
        </is>
      </c>
      <c r="AP702" t="inlineStr">
        <is>
          <t>Aktif</t>
        </is>
      </c>
      <c r="AQ702" t="inlineStr">
        <is>
          <t>Tidak</t>
        </is>
      </c>
      <c r="AR702" t="inlineStr">
        <is>
          <t>Baru dibuka</t>
        </is>
      </c>
      <c r="AU702" t="inlineStr">
        <is>
          <t>Tidak</t>
        </is>
      </c>
      <c r="AV702" t="n">
        <v>99999999</v>
      </c>
      <c r="AW702" t="n">
        <v>9999999</v>
      </c>
      <c r="AX702" t="inlineStr">
        <is>
          <t>2024-04-22 17:14:30</t>
        </is>
      </c>
      <c r="AY702" t="inlineStr">
        <is>
          <t>Tidak</t>
        </is>
      </c>
      <c r="AZ702" t="inlineStr">
        <is>
          <t>Tidak</t>
        </is>
      </c>
      <c r="BA702" t="inlineStr">
        <is>
          <t>2024-04-22 17:14:30</t>
        </is>
      </c>
      <c r="BB702" t="inlineStr">
        <is>
          <t>Sewa</t>
        </is>
      </c>
      <c r="BC702" t="inlineStr">
        <is>
          <t>1</t>
        </is>
      </c>
      <c r="BD702" t="inlineStr">
        <is>
          <t>624</t>
        </is>
      </c>
      <c r="BE702" t="inlineStr">
        <is>
          <t>XUE WEI</t>
        </is>
      </c>
      <c r="BF702" t="inlineStr">
        <is>
          <t>merpatindo.kencana.sakti.085@gmail.com</t>
        </is>
      </c>
      <c r="BG702" t="inlineStr">
        <is>
          <t>081519669955</t>
        </is>
      </c>
      <c r="BH702" t="inlineStr">
        <is>
          <t>2022-11-20 00:00:00</t>
        </is>
      </c>
      <c r="BI702" t="inlineStr">
        <is>
          <t>2024-11-20 23:59:59</t>
        </is>
      </c>
      <c r="BJ702" t="inlineStr">
        <is>
          <t>2024-04-02 00:00:00</t>
        </is>
      </c>
      <c r="BK702" t="inlineStr">
        <is>
          <t>2025-04-02 23:59:59</t>
        </is>
      </c>
      <c r="BM702" t="inlineStr">
        <is>
          <t>Tidak</t>
        </is>
      </c>
      <c r="BO702" t="inlineStr">
        <is>
          <t>Daerah perkotaan</t>
        </is>
      </c>
      <c r="BP702" t="inlineStr">
        <is>
          <t>GMT+7</t>
        </is>
      </c>
    </row>
    <row r="703">
      <c r="B703" t="inlineStr">
        <is>
          <t>Tangerang唐格朗</t>
        </is>
      </c>
      <c r="C703" t="inlineStr">
        <is>
          <t>BAL08G</t>
        </is>
      </c>
      <c r="D703" t="inlineStr">
        <is>
          <t>INFINITY_BIZPARK</t>
        </is>
      </c>
      <c r="F703" t="inlineStr">
        <is>
          <t>TGR999</t>
        </is>
      </c>
      <c r="G703" t="inlineStr">
        <is>
          <t>TGR_GATEWAY</t>
        </is>
      </c>
      <c r="H703" t="inlineStr">
        <is>
          <t>Franchise</t>
        </is>
      </c>
      <c r="I703" t="inlineStr">
        <is>
          <t>DP</t>
        </is>
      </c>
      <c r="J703" t="inlineStr">
        <is>
          <t>BANTEN</t>
        </is>
      </c>
      <c r="K703" t="inlineStr">
        <is>
          <t>BALARAJA</t>
        </is>
      </c>
      <c r="L703" t="inlineStr">
        <is>
          <t>PASAR KEMIS</t>
        </is>
      </c>
      <c r="M703" t="inlineStr">
        <is>
          <t>HENDRA SAPUTRA</t>
        </is>
      </c>
      <c r="N703" t="inlineStr">
        <is>
          <t>089525219454</t>
        </is>
      </c>
      <c r="O703" t="inlineStr">
        <is>
          <t>089695193427</t>
        </is>
      </c>
      <c r="P703" t="inlineStr">
        <is>
          <t>Pickup Delivery</t>
        </is>
      </c>
      <c r="Q703" t="inlineStr">
        <is>
          <t>AGENT12</t>
        </is>
      </c>
      <c r="R703" t="inlineStr">
        <is>
          <t>PASAR KEMIS</t>
        </is>
      </c>
      <c r="S703" t="inlineStr">
        <is>
          <t>SEG_GATEWAY</t>
        </is>
      </c>
      <c r="T703" t="inlineStr">
        <is>
          <t>SEG_GATEWAY,TGR_GATEWAY,JKT_GATEWAY,JST_GATEWAY</t>
        </is>
      </c>
      <c r="V703" t="inlineStr">
        <is>
          <t>Daerah Perkotaan</t>
        </is>
      </c>
      <c r="W703" t="inlineStr">
        <is>
          <t>TUNAI,PAYCOOLS</t>
        </is>
      </c>
      <c r="X703" t="inlineStr">
        <is>
          <t>Tidak</t>
        </is>
      </c>
      <c r="AB703" t="inlineStr">
        <is>
          <t>HENDRA SAPUTRA</t>
        </is>
      </c>
      <c r="AC703" t="inlineStr">
        <is>
          <t>089525219454</t>
        </is>
      </c>
      <c r="AD703" t="inlineStr">
        <is>
          <t>HENDRA SAPUTRA</t>
        </is>
      </c>
      <c r="AE703" t="inlineStr">
        <is>
          <t>089525219454</t>
        </is>
      </c>
      <c r="AF703" t="inlineStr">
        <is>
          <t>0</t>
        </is>
      </c>
      <c r="AH703" t="inlineStr">
        <is>
          <t>1</t>
        </is>
      </c>
      <c r="AJ703" t="inlineStr">
        <is>
          <t>INFINITY BIZPARK, JL. RAYA PS. KEMIS NO.76, SUKAMANTRI, KEC. PS. KEMIS, KABUPATEN TANGERANG, BANTEN 15560</t>
        </is>
      </c>
      <c r="AK703" t="inlineStr">
        <is>
          <t>106.548757</t>
        </is>
      </c>
      <c r="AL703" t="inlineStr">
        <is>
          <t>-6.1720025</t>
        </is>
      </c>
      <c r="AM703" t="n">
        <v>0.1</v>
      </c>
      <c r="AN703" t="inlineStr">
        <is>
          <t>07:00:00--23:59:59</t>
        </is>
      </c>
      <c r="AO703" t="inlineStr">
        <is>
          <t>Ya</t>
        </is>
      </c>
      <c r="AP703" t="inlineStr">
        <is>
          <t>Aktif</t>
        </is>
      </c>
      <c r="AQ703" t="inlineStr">
        <is>
          <t>Tidak</t>
        </is>
      </c>
      <c r="AR703" t="inlineStr">
        <is>
          <t>Baru dibuka</t>
        </is>
      </c>
      <c r="AU703" t="inlineStr">
        <is>
          <t>Tidak</t>
        </is>
      </c>
      <c r="AV703" t="n">
        <v>9999999</v>
      </c>
      <c r="AW703" t="n">
        <v>9999999</v>
      </c>
      <c r="AX703" t="inlineStr">
        <is>
          <t>2026-01-20 13:27:07</t>
        </is>
      </c>
      <c r="AY703" t="inlineStr">
        <is>
          <t>Tidak</t>
        </is>
      </c>
      <c r="AZ703" t="inlineStr">
        <is>
          <t>Tidak</t>
        </is>
      </c>
      <c r="BA703" t="inlineStr">
        <is>
          <t>2026-01-20 13:27:08</t>
        </is>
      </c>
      <c r="BD703" t="inlineStr">
        <is>
          <t>504</t>
        </is>
      </c>
      <c r="BE703" t="inlineStr">
        <is>
          <t>WU MENGQI</t>
        </is>
      </c>
      <c r="BF703" t="inlineStr">
        <is>
          <t>megahjayasemesta88@gmail.com</t>
        </is>
      </c>
      <c r="BG703" t="inlineStr">
        <is>
          <t>082260674675</t>
        </is>
      </c>
      <c r="BH703" t="inlineStr">
        <is>
          <t>2025-03-31 00:00:00</t>
        </is>
      </c>
      <c r="BI703" t="inlineStr">
        <is>
          <t>2027-03-30 23:59:59</t>
        </is>
      </c>
      <c r="BJ703" t="inlineStr">
        <is>
          <t>2026-05-01 00:00:00</t>
        </is>
      </c>
      <c r="BK703" t="inlineStr">
        <is>
          <t>2027-01-19 23:59:59</t>
        </is>
      </c>
      <c r="BL703" t="inlineStr">
        <is>
          <t>01724705</t>
        </is>
      </c>
      <c r="BM703" t="inlineStr">
        <is>
          <t>Tidak</t>
        </is>
      </c>
      <c r="BN703" t="n">
        <v>282000000</v>
      </c>
      <c r="BO703" t="inlineStr">
        <is>
          <t>Daerah perkotaan</t>
        </is>
      </c>
      <c r="BP703" t="inlineStr">
        <is>
          <t>GMT+7</t>
        </is>
      </c>
    </row>
    <row r="704">
      <c r="B704" t="inlineStr">
        <is>
          <t>Tangerang唐格朗</t>
        </is>
      </c>
      <c r="C704" t="inlineStr">
        <is>
          <t>TGR25</t>
        </is>
      </c>
      <c r="D704" t="inlineStr">
        <is>
          <t>SEPATAN</t>
        </is>
      </c>
      <c r="F704" t="inlineStr">
        <is>
          <t>TGR999</t>
        </is>
      </c>
      <c r="G704" t="inlineStr">
        <is>
          <t>TGR_GATEWAY</t>
        </is>
      </c>
      <c r="H704" t="inlineStr">
        <is>
          <t>Franchise</t>
        </is>
      </c>
      <c r="I704" t="inlineStr">
        <is>
          <t>DP</t>
        </is>
      </c>
      <c r="J704" t="inlineStr">
        <is>
          <t>BANTEN</t>
        </is>
      </c>
      <c r="K704" t="inlineStr">
        <is>
          <t>BALARAJA</t>
        </is>
      </c>
      <c r="L704" t="inlineStr">
        <is>
          <t>KEMIRI-BAL</t>
        </is>
      </c>
      <c r="M704" t="inlineStr">
        <is>
          <t>MUHAMMAD RISKY</t>
        </is>
      </c>
      <c r="N704" t="inlineStr">
        <is>
          <t>085890287715</t>
        </is>
      </c>
      <c r="O704" t="inlineStr">
        <is>
          <t>085890287715</t>
        </is>
      </c>
      <c r="P704" t="inlineStr">
        <is>
          <t>Pickup Delivery</t>
        </is>
      </c>
      <c r="Q704" t="inlineStr">
        <is>
          <t>AGENT12</t>
        </is>
      </c>
      <c r="R704" t="inlineStr">
        <is>
          <t>KEMIRI-BAL</t>
        </is>
      </c>
      <c r="S704" t="inlineStr">
        <is>
          <t>SEG_GATEWAY</t>
        </is>
      </c>
      <c r="T704" t="inlineStr">
        <is>
          <t>JKT_GATEWAY,TGR_GATEWAY,SEG_GATEWAY,JST_GATEWAY</t>
        </is>
      </c>
      <c r="V704" t="inlineStr">
        <is>
          <t>Daerah Perkotaan</t>
        </is>
      </c>
      <c r="W704" t="inlineStr">
        <is>
          <t>TUNAI,PAYCOOLS-BCA</t>
        </is>
      </c>
      <c r="X704" t="inlineStr">
        <is>
          <t>Tidak</t>
        </is>
      </c>
      <c r="AB704" t="inlineStr">
        <is>
          <t>MUHAMMAD RISKY</t>
        </is>
      </c>
      <c r="AC704" t="inlineStr">
        <is>
          <t>085890287715</t>
        </is>
      </c>
      <c r="AD704" t="inlineStr">
        <is>
          <t>MUHAMMAD RISKY</t>
        </is>
      </c>
      <c r="AE704" t="inlineStr">
        <is>
          <t>085890287715</t>
        </is>
      </c>
      <c r="AF704" t="inlineStr">
        <is>
          <t>1</t>
        </is>
      </c>
      <c r="AH704" t="inlineStr">
        <is>
          <t>0</t>
        </is>
      </c>
      <c r="AJ704" t="inlineStr">
        <is>
          <t>SEPATAN, KEC. SEPATAN, KABUPATEN TANGERANG, BANTEN</t>
        </is>
      </c>
      <c r="AK704" t="inlineStr">
        <is>
          <t>106.587416</t>
        </is>
      </c>
      <c r="AL704" t="inlineStr">
        <is>
          <t>-6.127100</t>
        </is>
      </c>
      <c r="AM704" t="n">
        <v>0.1</v>
      </c>
      <c r="AN704" t="inlineStr">
        <is>
          <t>07:00:00--23:59:00</t>
        </is>
      </c>
      <c r="AO704" t="inlineStr">
        <is>
          <t>Ya</t>
        </is>
      </c>
      <c r="AP704" t="inlineStr">
        <is>
          <t>Aktif</t>
        </is>
      </c>
      <c r="AQ704" t="inlineStr">
        <is>
          <t>Tidak</t>
        </is>
      </c>
      <c r="AR704" t="inlineStr">
        <is>
          <t>Baru dibuka</t>
        </is>
      </c>
      <c r="AS704" t="inlineStr">
        <is>
          <t>2022-06-14 00:00:00</t>
        </is>
      </c>
      <c r="AU704" t="inlineStr">
        <is>
          <t>Tidak</t>
        </is>
      </c>
      <c r="AV704" t="n">
        <v>99999999</v>
      </c>
      <c r="AW704" t="n">
        <v>9999999</v>
      </c>
      <c r="AX704" t="inlineStr">
        <is>
          <t>2021-12-14 14:02:21</t>
        </is>
      </c>
      <c r="AY704" t="inlineStr">
        <is>
          <t>Tidak</t>
        </is>
      </c>
      <c r="AZ704" t="inlineStr">
        <is>
          <t>Tidak</t>
        </is>
      </c>
      <c r="BA704" t="inlineStr">
        <is>
          <t>2021-12-14 14:02:21</t>
        </is>
      </c>
      <c r="BB704" t="inlineStr">
        <is>
          <t>Sewa</t>
        </is>
      </c>
      <c r="BC704" t="inlineStr">
        <is>
          <t>2</t>
        </is>
      </c>
      <c r="BD704" t="inlineStr">
        <is>
          <t>550</t>
        </is>
      </c>
      <c r="BE704" t="inlineStr">
        <is>
          <t>RIKO SEPTADI</t>
        </is>
      </c>
      <c r="BF704" t="inlineStr">
        <is>
          <t>RSEPTADI86@GMAIL.COM</t>
        </is>
      </c>
      <c r="BH704" t="inlineStr">
        <is>
          <t>2021-06-15 00:00:00</t>
        </is>
      </c>
      <c r="BI704" t="inlineStr">
        <is>
          <t>2022-06-14 23:59:59</t>
        </is>
      </c>
      <c r="BJ704" t="inlineStr">
        <is>
          <t>2022-06-04 00:00:00</t>
        </is>
      </c>
      <c r="BK704" t="inlineStr">
        <is>
          <t>2023-06-03 23:59:59</t>
        </is>
      </c>
      <c r="BL704" t="inlineStr">
        <is>
          <t>rseptadi</t>
        </is>
      </c>
      <c r="BM704" t="inlineStr">
        <is>
          <t>Tidak</t>
        </is>
      </c>
      <c r="BO704" t="inlineStr">
        <is>
          <t>Daerah perkotaan</t>
        </is>
      </c>
      <c r="BP704" t="inlineStr">
        <is>
          <t>GMT+7</t>
        </is>
      </c>
    </row>
    <row r="705">
      <c r="B705" t="inlineStr">
        <is>
          <t>Tangerang唐格朗</t>
        </is>
      </c>
      <c r="C705" t="inlineStr">
        <is>
          <t>TGR27</t>
        </is>
      </c>
      <c r="D705" t="inlineStr">
        <is>
          <t>PERIUK</t>
        </is>
      </c>
      <c r="F705" t="inlineStr">
        <is>
          <t>TGR999</t>
        </is>
      </c>
      <c r="G705" t="inlineStr">
        <is>
          <t>TGR_GATEWAY</t>
        </is>
      </c>
      <c r="H705" t="inlineStr">
        <is>
          <t>Franchise</t>
        </is>
      </c>
      <c r="I705" t="inlineStr">
        <is>
          <t>DP</t>
        </is>
      </c>
      <c r="J705" t="inlineStr">
        <is>
          <t>BANTEN</t>
        </is>
      </c>
      <c r="K705" t="inlineStr">
        <is>
          <t>TANGERANG</t>
        </is>
      </c>
      <c r="L705" t="inlineStr">
        <is>
          <t>PERIUK</t>
        </is>
      </c>
      <c r="M705" t="inlineStr">
        <is>
          <t>RIKIYANSAH</t>
        </is>
      </c>
      <c r="N705" t="inlineStr">
        <is>
          <t>81222233214</t>
        </is>
      </c>
      <c r="O705" t="inlineStr">
        <is>
          <t>81222233214</t>
        </is>
      </c>
      <c r="P705" t="inlineStr">
        <is>
          <t>Pickup Delivery</t>
        </is>
      </c>
      <c r="Q705" t="inlineStr">
        <is>
          <t>AGENT12</t>
        </is>
      </c>
      <c r="R705" t="inlineStr">
        <is>
          <t>PERIUK</t>
        </is>
      </c>
      <c r="S705" t="inlineStr">
        <is>
          <t>SEG_GATEWAY</t>
        </is>
      </c>
      <c r="T705" t="inlineStr">
        <is>
          <t>JKT_GATEWAY,TGR_GATEWAY,SEG_GATEWAY,JST_GATEWAY</t>
        </is>
      </c>
      <c r="V705" t="inlineStr">
        <is>
          <t>Daerah Perkotaan</t>
        </is>
      </c>
      <c r="W705" t="inlineStr">
        <is>
          <t>TUNAI,PAYCOOLS-BCA</t>
        </is>
      </c>
      <c r="X705" t="inlineStr">
        <is>
          <t>Tidak</t>
        </is>
      </c>
      <c r="AB705" t="inlineStr">
        <is>
          <t>Khofifah</t>
        </is>
      </c>
      <c r="AC705" t="inlineStr">
        <is>
          <t>081906656244</t>
        </is>
      </c>
      <c r="AD705" t="inlineStr">
        <is>
          <t>Rikiansyah</t>
        </is>
      </c>
      <c r="AE705" t="inlineStr">
        <is>
          <t>081222233214</t>
        </is>
      </c>
      <c r="AF705" t="inlineStr">
        <is>
          <t>1</t>
        </is>
      </c>
      <c r="AH705" t="inlineStr">
        <is>
          <t>0</t>
        </is>
      </c>
      <c r="AJ705" t="inlineStr">
        <is>
          <t>RJV6+GF2, RT.005/RW.004, PERIUK JAYA, KEC. PERIUK, KOTA TANGERANG, BANTEN 15131</t>
        </is>
      </c>
      <c r="AK705" t="inlineStr">
        <is>
          <t>106.610718</t>
        </is>
      </c>
      <c r="AL705" t="inlineStr">
        <is>
          <t>-6.156206</t>
        </is>
      </c>
      <c r="AM705" t="n">
        <v>0.1</v>
      </c>
      <c r="AN705" t="inlineStr">
        <is>
          <t>09:00:00--21:00:00</t>
        </is>
      </c>
      <c r="AO705" t="inlineStr">
        <is>
          <t>Ya</t>
        </is>
      </c>
      <c r="AP705" t="inlineStr">
        <is>
          <t>Aktif</t>
        </is>
      </c>
      <c r="AQ705" t="inlineStr">
        <is>
          <t>Tidak</t>
        </is>
      </c>
      <c r="AR705" t="inlineStr">
        <is>
          <t>Baru dibuka</t>
        </is>
      </c>
      <c r="AS705" t="inlineStr">
        <is>
          <t>2022-09-06 00:00:00</t>
        </is>
      </c>
      <c r="AU705" t="inlineStr">
        <is>
          <t>Tidak</t>
        </is>
      </c>
      <c r="AV705" t="n">
        <v>99999999</v>
      </c>
      <c r="AW705" t="n">
        <v>9999999</v>
      </c>
      <c r="AX705" t="inlineStr">
        <is>
          <t>2021-12-14 14:02:23</t>
        </is>
      </c>
      <c r="AY705" t="inlineStr">
        <is>
          <t>Tidak</t>
        </is>
      </c>
      <c r="AZ705" t="inlineStr">
        <is>
          <t>Tidak</t>
        </is>
      </c>
      <c r="BA705" t="inlineStr">
        <is>
          <t>2021-12-14 14:02:23</t>
        </is>
      </c>
      <c r="BB705" t="inlineStr">
        <is>
          <t>Sewa</t>
        </is>
      </c>
      <c r="BC705" t="inlineStr">
        <is>
          <t>2</t>
        </is>
      </c>
      <c r="BD705" t="inlineStr">
        <is>
          <t>507</t>
        </is>
      </c>
      <c r="BE705" t="inlineStr">
        <is>
          <t>RIKO SEPTADI</t>
        </is>
      </c>
      <c r="BF705" t="inlineStr">
        <is>
          <t>RSEPTADI86@GMAIL.COM</t>
        </is>
      </c>
      <c r="BH705" t="inlineStr">
        <is>
          <t>2020-09-07 00:00:00</t>
        </is>
      </c>
      <c r="BI705" t="inlineStr">
        <is>
          <t>2022-09-06 23:59:59</t>
        </is>
      </c>
      <c r="BJ705" t="inlineStr">
        <is>
          <t>2022-06-04 00:00:00</t>
        </is>
      </c>
      <c r="BK705" t="inlineStr">
        <is>
          <t>2023-06-03 23:59:59</t>
        </is>
      </c>
      <c r="BL705" t="inlineStr">
        <is>
          <t>rseptadi</t>
        </is>
      </c>
      <c r="BM705" t="inlineStr">
        <is>
          <t>Tidak</t>
        </is>
      </c>
      <c r="BO705" t="inlineStr">
        <is>
          <t>Daerah perkotaan</t>
        </is>
      </c>
      <c r="BP705" t="inlineStr">
        <is>
          <t>GMT+7</t>
        </is>
      </c>
    </row>
    <row r="706">
      <c r="B706" t="inlineStr">
        <is>
          <t>Tangerang唐格朗</t>
        </is>
      </c>
      <c r="C706" t="inlineStr">
        <is>
          <t>TGR01F</t>
        </is>
      </c>
      <c r="D706" t="inlineStr">
        <is>
          <t>MODERN_PARK</t>
        </is>
      </c>
      <c r="F706" t="inlineStr">
        <is>
          <t>TGR999</t>
        </is>
      </c>
      <c r="G706" t="inlineStr">
        <is>
          <t>TGR_GATEWAY</t>
        </is>
      </c>
      <c r="H706" t="inlineStr">
        <is>
          <t>Franchise</t>
        </is>
      </c>
      <c r="I706" t="inlineStr">
        <is>
          <t>DP</t>
        </is>
      </c>
      <c r="J706" t="inlineStr">
        <is>
          <t>BANTEN</t>
        </is>
      </c>
      <c r="K706" t="inlineStr">
        <is>
          <t>TANGERANG</t>
        </is>
      </c>
      <c r="L706" t="inlineStr">
        <is>
          <t>TANGERANG</t>
        </is>
      </c>
      <c r="M706" t="inlineStr">
        <is>
          <t>RUDY</t>
        </is>
      </c>
      <c r="N706" t="inlineStr">
        <is>
          <t>0895626595020</t>
        </is>
      </c>
      <c r="O706" t="inlineStr">
        <is>
          <t>081289869233</t>
        </is>
      </c>
      <c r="P706" t="inlineStr">
        <is>
          <t>Pickup Delivery</t>
        </is>
      </c>
      <c r="Q706" t="inlineStr">
        <is>
          <t>AGENT12</t>
        </is>
      </c>
      <c r="R706" t="inlineStr">
        <is>
          <t>TANGERANG</t>
        </is>
      </c>
      <c r="S706" t="inlineStr">
        <is>
          <t>SEG_GATEWAY</t>
        </is>
      </c>
      <c r="T706" t="inlineStr">
        <is>
          <t>SEG_GATEWAY,TGR_GATEWAY,JKT_GATEWAY,JST_GATEWAY</t>
        </is>
      </c>
      <c r="V706" t="inlineStr">
        <is>
          <t>Daerah Perkotaan</t>
        </is>
      </c>
      <c r="W706" t="inlineStr">
        <is>
          <t>TUNAI,PAYCOOLS</t>
        </is>
      </c>
      <c r="X706" t="inlineStr">
        <is>
          <t>Tidak</t>
        </is>
      </c>
      <c r="AB706" t="inlineStr">
        <is>
          <t>RUDY</t>
        </is>
      </c>
      <c r="AC706" t="inlineStr">
        <is>
          <t>081289869233</t>
        </is>
      </c>
      <c r="AD706" t="inlineStr">
        <is>
          <t>RUDY</t>
        </is>
      </c>
      <c r="AE706" t="inlineStr">
        <is>
          <t>0895626595020</t>
        </is>
      </c>
      <c r="AF706" t="inlineStr">
        <is>
          <t>1</t>
        </is>
      </c>
      <c r="AH706" t="inlineStr">
        <is>
          <t>0</t>
        </is>
      </c>
      <c r="AJ706" t="inlineStr">
        <is>
          <t>PERGUDANGAN MODERN BUSSINES PARK, JL. KH. HASYIM ASHARI NO.79, RT.001/RW.004, BUARAN INDAH, KEC. TANGERANG, KOTA TANGERANG, BANTEN 15148</t>
        </is>
      </c>
      <c r="AK706" t="inlineStr">
        <is>
          <t>106.651200</t>
        </is>
      </c>
      <c r="AL706" t="inlineStr">
        <is>
          <t>-6.184763</t>
        </is>
      </c>
      <c r="AM706" t="n">
        <v>0.1</v>
      </c>
      <c r="AN706" t="inlineStr">
        <is>
          <t>07:00:00--23:59:59</t>
        </is>
      </c>
      <c r="AO706" t="inlineStr">
        <is>
          <t>Ya</t>
        </is>
      </c>
      <c r="AP706" t="inlineStr">
        <is>
          <t>Aktif</t>
        </is>
      </c>
      <c r="AQ706" t="inlineStr">
        <is>
          <t>Tidak</t>
        </is>
      </c>
      <c r="AR706" t="inlineStr">
        <is>
          <t>Baru dibuka</t>
        </is>
      </c>
      <c r="AU706" t="inlineStr">
        <is>
          <t>Tidak</t>
        </is>
      </c>
      <c r="AV706" t="n">
        <v>9999999</v>
      </c>
      <c r="AW706" t="n">
        <v>9999999</v>
      </c>
      <c r="AX706" t="inlineStr">
        <is>
          <t>2026-01-08 13:47:15</t>
        </is>
      </c>
      <c r="AY706" t="inlineStr">
        <is>
          <t>Tidak</t>
        </is>
      </c>
      <c r="AZ706" t="inlineStr">
        <is>
          <t>Tidak</t>
        </is>
      </c>
      <c r="BA706" t="inlineStr">
        <is>
          <t>2026-01-08 13:47:15</t>
        </is>
      </c>
      <c r="BD706" t="inlineStr">
        <is>
          <t>312</t>
        </is>
      </c>
      <c r="BE706" t="inlineStr">
        <is>
          <t>ICHSAN RACHMAN HAKIM</t>
        </is>
      </c>
      <c r="BF706" t="inlineStr">
        <is>
          <t>sentrallogistikbersama@gmail.com</t>
        </is>
      </c>
      <c r="BG706" t="inlineStr">
        <is>
          <t>0812 9679 2121</t>
        </is>
      </c>
      <c r="BH706" t="inlineStr">
        <is>
          <t>2025-08-15 00:00:00</t>
        </is>
      </c>
      <c r="BI706" t="inlineStr">
        <is>
          <t>2026-01-05 23:59:59</t>
        </is>
      </c>
      <c r="BL706" t="inlineStr">
        <is>
          <t>01724705</t>
        </is>
      </c>
      <c r="BM706" t="inlineStr">
        <is>
          <t>Tidak</t>
        </is>
      </c>
      <c r="BN706" t="n">
        <v>215000000</v>
      </c>
      <c r="BO706" t="inlineStr">
        <is>
          <t>Daerah perkotaan</t>
        </is>
      </c>
      <c r="BP706" t="inlineStr">
        <is>
          <t>GMT+7</t>
        </is>
      </c>
    </row>
    <row r="707">
      <c r="B707" t="inlineStr">
        <is>
          <t>Tangerang唐格朗</t>
        </is>
      </c>
      <c r="C707" t="inlineStr">
        <is>
          <t>BAL10E</t>
        </is>
      </c>
      <c r="D707" t="inlineStr">
        <is>
          <t>PIK_2_RIVERSIDE</t>
        </is>
      </c>
      <c r="F707" t="inlineStr">
        <is>
          <t>TGR999</t>
        </is>
      </c>
      <c r="G707" t="inlineStr">
        <is>
          <t>TGR_GATEWAY</t>
        </is>
      </c>
      <c r="H707" t="inlineStr">
        <is>
          <t>Franchise</t>
        </is>
      </c>
      <c r="I707" t="inlineStr">
        <is>
          <t>DP</t>
        </is>
      </c>
      <c r="J707" t="inlineStr">
        <is>
          <t>BANTEN</t>
        </is>
      </c>
      <c r="K707" t="inlineStr">
        <is>
          <t>BALARAJA</t>
        </is>
      </c>
      <c r="L707" t="inlineStr">
        <is>
          <t>TELUK NAGA</t>
        </is>
      </c>
      <c r="M707" t="inlineStr">
        <is>
          <t>Rizal Maulana Cahyadin</t>
        </is>
      </c>
      <c r="N707" t="inlineStr">
        <is>
          <t>082310076974</t>
        </is>
      </c>
      <c r="O707" t="inlineStr">
        <is>
          <t>085810721574</t>
        </is>
      </c>
      <c r="P707" t="inlineStr">
        <is>
          <t>Pickup Delivery</t>
        </is>
      </c>
      <c r="Q707" t="inlineStr">
        <is>
          <t>AGENT12</t>
        </is>
      </c>
      <c r="R707" t="inlineStr">
        <is>
          <t>TELUK NAGA</t>
        </is>
      </c>
      <c r="S707" t="inlineStr">
        <is>
          <t>SEG_GATEWAY</t>
        </is>
      </c>
      <c r="T707" t="inlineStr">
        <is>
          <t>TGR_GATEWAY,SEG_GATEWAY,JKT_GATEWAY,JST_GATEWAY</t>
        </is>
      </c>
      <c r="V707" t="inlineStr">
        <is>
          <t>Daerah Perkotaan</t>
        </is>
      </c>
      <c r="W707" t="inlineStr">
        <is>
          <t>TUNAI,PAYCOOLS-BCA</t>
        </is>
      </c>
      <c r="X707" t="inlineStr">
        <is>
          <t>Tidak</t>
        </is>
      </c>
      <c r="AB707" t="inlineStr">
        <is>
          <t>Rizal Maulana Cahyadin</t>
        </is>
      </c>
      <c r="AC707" t="inlineStr">
        <is>
          <t>085810721574</t>
        </is>
      </c>
      <c r="AD707" t="inlineStr">
        <is>
          <t>Rizal Maulana Cahyadin</t>
        </is>
      </c>
      <c r="AE707" t="inlineStr">
        <is>
          <t>082310076974</t>
        </is>
      </c>
      <c r="AF707" t="inlineStr">
        <is>
          <t>1</t>
        </is>
      </c>
      <c r="AH707" t="inlineStr">
        <is>
          <t>1</t>
        </is>
      </c>
      <c r="AJ707" t="inlineStr">
        <is>
          <t>RUKAN SHIBUYA THE BOULEVARD SHF 06, PIK2, LEMO, TELUKNAGA, TANGERANG REGENCY, BANTEN 15510</t>
        </is>
      </c>
      <c r="AK707" t="inlineStr">
        <is>
          <t>106.694084</t>
        </is>
      </c>
      <c r="AL707" t="inlineStr">
        <is>
          <t>-6.041242</t>
        </is>
      </c>
      <c r="AM707" t="n">
        <v>0.1</v>
      </c>
      <c r="AN707" t="inlineStr">
        <is>
          <t>07:00:00--23:59:59</t>
        </is>
      </c>
      <c r="AO707" t="inlineStr">
        <is>
          <t>Ya</t>
        </is>
      </c>
      <c r="AP707" t="inlineStr">
        <is>
          <t>Aktif</t>
        </is>
      </c>
      <c r="AQ707" t="inlineStr">
        <is>
          <t>Tidak</t>
        </is>
      </c>
      <c r="AR707" t="inlineStr">
        <is>
          <t>Baru dibuka</t>
        </is>
      </c>
      <c r="AU707" t="inlineStr">
        <is>
          <t>Tidak</t>
        </is>
      </c>
      <c r="AV707" t="n">
        <v>9999999</v>
      </c>
      <c r="AW707" t="n">
        <v>9999999</v>
      </c>
      <c r="AX707" t="inlineStr">
        <is>
          <t>2025-08-07 16:53:22</t>
        </is>
      </c>
      <c r="AY707" t="inlineStr">
        <is>
          <t>Tidak</t>
        </is>
      </c>
      <c r="AZ707" t="inlineStr">
        <is>
          <t>Tidak</t>
        </is>
      </c>
      <c r="BA707" t="inlineStr">
        <is>
          <t>2025-08-07 16:53:22</t>
        </is>
      </c>
      <c r="BD707" t="inlineStr">
        <is>
          <t>73.125</t>
        </is>
      </c>
      <c r="BE707" t="inlineStr">
        <is>
          <t>WIWIN IRA MAYMUNAH</t>
        </is>
      </c>
      <c r="BF707" t="inlineStr">
        <is>
          <t>globalsagaralogistik@gmail.com</t>
        </is>
      </c>
      <c r="BG707" t="inlineStr">
        <is>
          <t>082315181235</t>
        </is>
      </c>
      <c r="BH707" t="inlineStr">
        <is>
          <t>2025-07-21 00:00:00</t>
        </is>
      </c>
      <c r="BI707" t="inlineStr">
        <is>
          <t>2026-07-20 23:59:59</t>
        </is>
      </c>
      <c r="BJ707" t="inlineStr">
        <is>
          <t>2025-08-08 00:00:00</t>
        </is>
      </c>
      <c r="BK707" t="inlineStr">
        <is>
          <t>2026-08-07 23:59:59</t>
        </is>
      </c>
      <c r="BL707" t="inlineStr">
        <is>
          <t>01391641</t>
        </is>
      </c>
      <c r="BM707" t="inlineStr">
        <is>
          <t>Tidak</t>
        </is>
      </c>
      <c r="BN707" t="n">
        <v>135000000</v>
      </c>
      <c r="BO707" t="inlineStr">
        <is>
          <t>Daerah perkotaan</t>
        </is>
      </c>
      <c r="BP707" t="inlineStr">
        <is>
          <t>GMT+7</t>
        </is>
      </c>
    </row>
    <row r="708">
      <c r="B708" t="inlineStr">
        <is>
          <t>Bandung万隆</t>
        </is>
      </c>
      <c r="C708" t="inlineStr">
        <is>
          <t>SOG19</t>
        </is>
      </c>
      <c r="D708" t="inlineStr">
        <is>
          <t>DC_BANDUNG_SELATAN</t>
        </is>
      </c>
      <c r="F708" t="inlineStr">
        <is>
          <t>BDO999</t>
        </is>
      </c>
      <c r="G708" t="inlineStr">
        <is>
          <t>BDO_GATEWAY</t>
        </is>
      </c>
      <c r="H708" t="inlineStr">
        <is>
          <t>Franchise</t>
        </is>
      </c>
      <c r="I708" t="inlineStr">
        <is>
          <t>DP</t>
        </is>
      </c>
      <c r="J708" t="inlineStr">
        <is>
          <t>JAWA BARAT</t>
        </is>
      </c>
      <c r="K708" t="inlineStr">
        <is>
          <t>SOREANG</t>
        </is>
      </c>
      <c r="L708" t="inlineStr">
        <is>
          <t>CANGKUANG</t>
        </is>
      </c>
      <c r="M708" t="inlineStr">
        <is>
          <t>ILHAM ACHMAD MUHADZIR</t>
        </is>
      </c>
      <c r="N708" t="inlineStr">
        <is>
          <t>081221904598</t>
        </is>
      </c>
      <c r="O708" t="inlineStr">
        <is>
          <t>082120198640</t>
        </is>
      </c>
      <c r="P708" t="inlineStr">
        <is>
          <t>Pickup Delivery</t>
        </is>
      </c>
      <c r="Q708" t="inlineStr">
        <is>
          <t>AGENT16</t>
        </is>
      </c>
      <c r="R708" t="inlineStr">
        <is>
          <t>CANGKUANG</t>
        </is>
      </c>
      <c r="S708" t="inlineStr">
        <is>
          <t>CIM_GATEWAY</t>
        </is>
      </c>
      <c r="T708" t="inlineStr">
        <is>
          <t>BDG_GATEWAY,BDO_GATEWAY,CIM_GATEWAY</t>
        </is>
      </c>
      <c r="V708" t="inlineStr">
        <is>
          <t>Daerah Perkotaan</t>
        </is>
      </c>
      <c r="W708" t="inlineStr">
        <is>
          <t>TUNAI,PAYCOOLS-BCA</t>
        </is>
      </c>
      <c r="X708" t="inlineStr">
        <is>
          <t>Tidak</t>
        </is>
      </c>
      <c r="AB708" t="inlineStr">
        <is>
          <t>ILHAM ACHMAD MUHADZIR</t>
        </is>
      </c>
      <c r="AC708" t="inlineStr">
        <is>
          <t>082120198640</t>
        </is>
      </c>
      <c r="AD708" t="inlineStr">
        <is>
          <t>ILHAM ACHMAD MUHADZIR</t>
        </is>
      </c>
      <c r="AE708" t="inlineStr">
        <is>
          <t>082120198640</t>
        </is>
      </c>
      <c r="AF708" t="inlineStr">
        <is>
          <t>1</t>
        </is>
      </c>
      <c r="AH708" t="inlineStr">
        <is>
          <t>0</t>
        </is>
      </c>
      <c r="AJ708" t="inlineStr">
        <is>
          <t>JL. COBAAN RT 003 RW 001 DESA TANJUNGSARI KEC. CANGKUANG KAB. BANDUNG</t>
        </is>
      </c>
      <c r="AK708" t="inlineStr">
        <is>
          <t>107.576164</t>
        </is>
      </c>
      <c r="AL708" t="inlineStr">
        <is>
          <t>-7.039682</t>
        </is>
      </c>
      <c r="AM708" t="n">
        <v>0.1</v>
      </c>
      <c r="AN708" t="inlineStr">
        <is>
          <t>08:00:00--20:00:00</t>
        </is>
      </c>
      <c r="AO708" t="inlineStr">
        <is>
          <t>Ya</t>
        </is>
      </c>
      <c r="AP708" t="inlineStr">
        <is>
          <t>Aktif</t>
        </is>
      </c>
      <c r="AQ708" t="inlineStr">
        <is>
          <t>Tidak</t>
        </is>
      </c>
      <c r="AR708" t="inlineStr">
        <is>
          <t>Baru dibuka</t>
        </is>
      </c>
      <c r="AS708" t="inlineStr">
        <is>
          <t>2024-09-25 00:00:00</t>
        </is>
      </c>
      <c r="AU708" t="inlineStr">
        <is>
          <t>Tidak</t>
        </is>
      </c>
      <c r="AV708" t="n">
        <v>99999999</v>
      </c>
      <c r="AW708" t="n">
        <v>9999999</v>
      </c>
      <c r="AX708" t="inlineStr">
        <is>
          <t>2021-12-14 14:02:23</t>
        </is>
      </c>
      <c r="AY708" t="inlineStr">
        <is>
          <t>Tidak</t>
        </is>
      </c>
      <c r="AZ708" t="inlineStr">
        <is>
          <t>Tidak</t>
        </is>
      </c>
      <c r="BA708" t="inlineStr">
        <is>
          <t>2021-12-14 14:02:23</t>
        </is>
      </c>
      <c r="BB708" t="inlineStr">
        <is>
          <t>Sewa</t>
        </is>
      </c>
      <c r="BC708" t="inlineStr">
        <is>
          <t>1</t>
        </is>
      </c>
      <c r="BD708" t="inlineStr">
        <is>
          <t>1300</t>
        </is>
      </c>
      <c r="BE708" t="inlineStr">
        <is>
          <t>INDRA PANGIHUTAN TINDAON</t>
        </is>
      </c>
      <c r="BF708" t="inlineStr">
        <is>
          <t>ptgrandegwenberkat@gmail.com</t>
        </is>
      </c>
      <c r="BG708" t="inlineStr">
        <is>
          <t>082126233837</t>
        </is>
      </c>
      <c r="BH708" t="inlineStr">
        <is>
          <t>2026-04-28 00:00:00</t>
        </is>
      </c>
      <c r="BI708" t="inlineStr">
        <is>
          <t>2028-04-28 23:59:59</t>
        </is>
      </c>
      <c r="BJ708" t="inlineStr">
        <is>
          <t>2024-07-21 00:00:00</t>
        </is>
      </c>
      <c r="BK708" t="inlineStr">
        <is>
          <t>2025-07-20 23:59:59</t>
        </is>
      </c>
      <c r="BL708" t="inlineStr">
        <is>
          <t>01196619</t>
        </is>
      </c>
      <c r="BM708" t="inlineStr">
        <is>
          <t>Tidak</t>
        </is>
      </c>
      <c r="BN708" t="n">
        <v>433333333</v>
      </c>
      <c r="BO708" t="inlineStr">
        <is>
          <t>Daerah perkotaan</t>
        </is>
      </c>
      <c r="BP708" t="inlineStr">
        <is>
          <t>GMT+7</t>
        </is>
      </c>
    </row>
    <row r="709">
      <c r="B709" t="inlineStr">
        <is>
          <t>Bandung万隆</t>
        </is>
      </c>
      <c r="C709" t="inlineStr">
        <is>
          <t>PWK15K</t>
        </is>
      </c>
      <c r="D709" t="inlineStr">
        <is>
          <t>PWK15K</t>
        </is>
      </c>
      <c r="F709" t="inlineStr">
        <is>
          <t>CKP777</t>
        </is>
      </c>
      <c r="G709" t="inlineStr">
        <is>
          <t>CKP_GATEWAY</t>
        </is>
      </c>
      <c r="H709" t="inlineStr">
        <is>
          <t>Franchise</t>
        </is>
      </c>
      <c r="I709" t="inlineStr">
        <is>
          <t>DP</t>
        </is>
      </c>
      <c r="J709" t="inlineStr">
        <is>
          <t>JAWA BARAT</t>
        </is>
      </c>
      <c r="K709" t="inlineStr">
        <is>
          <t>PURWAKARTA</t>
        </is>
      </c>
      <c r="L709" t="inlineStr">
        <is>
          <t>PASAWAHAN-PWK</t>
        </is>
      </c>
      <c r="M709" t="inlineStr">
        <is>
          <t>Nanang Kosim</t>
        </is>
      </c>
      <c r="N709" t="inlineStr">
        <is>
          <t>089661814460</t>
        </is>
      </c>
      <c r="O709" t="inlineStr">
        <is>
          <t>089661814460</t>
        </is>
      </c>
      <c r="P709" t="inlineStr">
        <is>
          <t>Pickup Delivery</t>
        </is>
      </c>
      <c r="Q709" t="inlineStr">
        <is>
          <t>AGENT16</t>
        </is>
      </c>
      <c r="R709" t="inlineStr">
        <is>
          <t>PASAWAHAN-PWK</t>
        </is>
      </c>
      <c r="S709" t="inlineStr">
        <is>
          <t>CKP_GATEWAY</t>
        </is>
      </c>
      <c r="T709" t="inlineStr">
        <is>
          <t>CKP_GATEWAY</t>
        </is>
      </c>
      <c r="V709" t="inlineStr">
        <is>
          <t>Daerah Perkotaan</t>
        </is>
      </c>
      <c r="W709" t="inlineStr">
        <is>
          <t>TUNAI,PAYCOOLS-BCA</t>
        </is>
      </c>
      <c r="X709" t="inlineStr">
        <is>
          <t>Tidak</t>
        </is>
      </c>
      <c r="AB709" t="inlineStr">
        <is>
          <t>Nanang Kosim</t>
        </is>
      </c>
      <c r="AC709" t="inlineStr">
        <is>
          <t>089661814460</t>
        </is>
      </c>
      <c r="AD709" t="inlineStr">
        <is>
          <t>Nanang Kosim</t>
        </is>
      </c>
      <c r="AE709" t="inlineStr">
        <is>
          <t>089661814460</t>
        </is>
      </c>
      <c r="AF709" t="inlineStr">
        <is>
          <t>1</t>
        </is>
      </c>
      <c r="AH709" t="inlineStr">
        <is>
          <t>1</t>
        </is>
      </c>
      <c r="AJ709" t="inlineStr">
        <is>
          <t>JL. TERUSAN KAPTEN HALIM RT. 019 RW. 007 KECAMATAN PASAWAHAN KAB. PURWAKARTA</t>
        </is>
      </c>
      <c r="AK709" t="inlineStr">
        <is>
          <t>107.45695</t>
        </is>
      </c>
      <c r="AL709" t="inlineStr">
        <is>
          <t>-6.56863</t>
        </is>
      </c>
      <c r="AM709" t="n">
        <v>0.1</v>
      </c>
      <c r="AN709" t="inlineStr">
        <is>
          <t>08:00:00--20:00:00</t>
        </is>
      </c>
      <c r="AO709" t="inlineStr">
        <is>
          <t>Ya</t>
        </is>
      </c>
      <c r="AP709" t="inlineStr">
        <is>
          <t>Aktif</t>
        </is>
      </c>
      <c r="AQ709" t="inlineStr">
        <is>
          <t>Tidak</t>
        </is>
      </c>
      <c r="AR709" t="inlineStr">
        <is>
          <t>Baru dibuka</t>
        </is>
      </c>
      <c r="AU709" t="inlineStr">
        <is>
          <t>Tidak</t>
        </is>
      </c>
      <c r="AV709" t="n">
        <v>9999999</v>
      </c>
      <c r="AW709" t="n">
        <v>9999999</v>
      </c>
      <c r="AX709" t="inlineStr">
        <is>
          <t>2025-09-15 17:41:40</t>
        </is>
      </c>
      <c r="AY709" t="inlineStr">
        <is>
          <t>Tidak</t>
        </is>
      </c>
      <c r="AZ709" t="inlineStr">
        <is>
          <t>Tidak</t>
        </is>
      </c>
      <c r="BA709" t="inlineStr">
        <is>
          <t>2025-09-15 17:41:40</t>
        </is>
      </c>
      <c r="BB709" t="inlineStr">
        <is>
          <t>Sewa</t>
        </is>
      </c>
      <c r="BC709" t="inlineStr">
        <is>
          <t>1</t>
        </is>
      </c>
      <c r="BD709" t="inlineStr">
        <is>
          <t>1225</t>
        </is>
      </c>
      <c r="BE709" t="inlineStr">
        <is>
          <t>Julyana</t>
        </is>
      </c>
      <c r="BF709" t="inlineStr">
        <is>
          <t>ptcahayasumberrejekipwk@gmail.com</t>
        </is>
      </c>
      <c r="BG709" t="inlineStr">
        <is>
          <t>081903241999</t>
        </is>
      </c>
      <c r="BH709" t="inlineStr">
        <is>
          <t>2026-05-01 00:00:00</t>
        </is>
      </c>
      <c r="BI709" t="inlineStr">
        <is>
          <t>2027-05-01 23:59:59</t>
        </is>
      </c>
      <c r="BJ709" t="inlineStr">
        <is>
          <t>2025-09-21 00:00:00</t>
        </is>
      </c>
      <c r="BK709" t="inlineStr">
        <is>
          <t>2026-09-20 23:59:59</t>
        </is>
      </c>
      <c r="BL709" t="inlineStr">
        <is>
          <t>00538106</t>
        </is>
      </c>
      <c r="BM709" t="inlineStr">
        <is>
          <t>Tidak</t>
        </is>
      </c>
      <c r="BN709" t="n">
        <v>1000000000</v>
      </c>
      <c r="BO709" t="inlineStr">
        <is>
          <t>Daerah perkotaan</t>
        </is>
      </c>
      <c r="BP709" t="inlineStr">
        <is>
          <t>GMT+7</t>
        </is>
      </c>
    </row>
    <row r="710">
      <c r="B710" t="inlineStr">
        <is>
          <t>Bandung万隆</t>
        </is>
      </c>
      <c r="C710" t="inlineStr">
        <is>
          <t>BDO88</t>
        </is>
      </c>
      <c r="D710" t="inlineStr">
        <is>
          <t>DC_BURANGRANG</t>
        </is>
      </c>
      <c r="F710" t="inlineStr">
        <is>
          <t>BDO999</t>
        </is>
      </c>
      <c r="G710" t="inlineStr">
        <is>
          <t>BDO_GATEWAY</t>
        </is>
      </c>
      <c r="H710" t="inlineStr">
        <is>
          <t>Franchise</t>
        </is>
      </c>
      <c r="I710" t="inlineStr">
        <is>
          <t>DP</t>
        </is>
      </c>
      <c r="J710" t="inlineStr">
        <is>
          <t>JAWA BARAT</t>
        </is>
      </c>
      <c r="K710" t="inlineStr">
        <is>
          <t>BANDUNG</t>
        </is>
      </c>
      <c r="L710" t="inlineStr">
        <is>
          <t>BANDUNG KIDUL</t>
        </is>
      </c>
      <c r="M710" t="inlineStr">
        <is>
          <t>MUHAMMAD FARIZ ARIEF RACHMAN</t>
        </is>
      </c>
      <c r="N710" t="inlineStr">
        <is>
          <t>08882325217</t>
        </is>
      </c>
      <c r="O710" t="inlineStr">
        <is>
          <t>082127228249</t>
        </is>
      </c>
      <c r="P710" t="inlineStr">
        <is>
          <t>Pickup Delivery</t>
        </is>
      </c>
      <c r="Q710" t="inlineStr">
        <is>
          <t>AGENT16</t>
        </is>
      </c>
      <c r="R710" t="inlineStr">
        <is>
          <t>BANDUNG KIDUL</t>
        </is>
      </c>
      <c r="S710" t="inlineStr">
        <is>
          <t>BDO_GATEWAY</t>
        </is>
      </c>
      <c r="T710" t="inlineStr">
        <is>
          <t>BDG_GATEWAY,BDO_GATEWAY</t>
        </is>
      </c>
      <c r="V710" t="inlineStr">
        <is>
          <t>Daerah Perkotaan</t>
        </is>
      </c>
      <c r="W710" t="inlineStr">
        <is>
          <t>TUNAI,PAYCOOLS-BCA</t>
        </is>
      </c>
      <c r="X710" t="inlineStr">
        <is>
          <t>Tidak</t>
        </is>
      </c>
      <c r="AB710" t="inlineStr">
        <is>
          <t>MUHAMMAD FARIZ ARIEF RACHMAN</t>
        </is>
      </c>
      <c r="AC710" t="inlineStr">
        <is>
          <t>08882325217</t>
        </is>
      </c>
      <c r="AD710" t="inlineStr">
        <is>
          <t>MUHAMMAD FARIZ ARIEF RACHMAN</t>
        </is>
      </c>
      <c r="AE710" t="inlineStr">
        <is>
          <t>082127228249</t>
        </is>
      </c>
      <c r="AF710" t="inlineStr">
        <is>
          <t>1</t>
        </is>
      </c>
      <c r="AH710" t="inlineStr">
        <is>
          <t>0</t>
        </is>
      </c>
      <c r="AJ710" t="inlineStr">
        <is>
          <t>JL. SOEKARNO-HATTA NO.448A, BATUNUNGGAL, KEC. BANDUNG KIDUL, KOTA BANDUNG, JAWA BARAT 40266</t>
        </is>
      </c>
      <c r="AK710" t="inlineStr">
        <is>
          <t>107.622117</t>
        </is>
      </c>
      <c r="AL710" t="inlineStr">
        <is>
          <t>-6.950715</t>
        </is>
      </c>
      <c r="AM710" t="n">
        <v>0.1</v>
      </c>
      <c r="AN710" t="inlineStr">
        <is>
          <t>08:00:00--20:00:00</t>
        </is>
      </c>
      <c r="AO710" t="inlineStr">
        <is>
          <t>Ya</t>
        </is>
      </c>
      <c r="AP710" t="inlineStr">
        <is>
          <t>Aktif</t>
        </is>
      </c>
      <c r="AQ710" t="inlineStr">
        <is>
          <t>Tidak</t>
        </is>
      </c>
      <c r="AR710" t="inlineStr">
        <is>
          <t>Baru dibuka</t>
        </is>
      </c>
      <c r="AS710" t="inlineStr">
        <is>
          <t>2024-03-09 00:00:00</t>
        </is>
      </c>
      <c r="AU710" t="inlineStr">
        <is>
          <t>Tidak</t>
        </is>
      </c>
      <c r="AV710" t="n">
        <v>99999999</v>
      </c>
      <c r="AW710" t="n">
        <v>9999999</v>
      </c>
      <c r="AX710" t="inlineStr">
        <is>
          <t>2021-12-14 14:02:23</t>
        </is>
      </c>
      <c r="AY710" t="inlineStr">
        <is>
          <t>Tidak</t>
        </is>
      </c>
      <c r="AZ710" t="inlineStr">
        <is>
          <t>Tidak</t>
        </is>
      </c>
      <c r="BA710" t="inlineStr">
        <is>
          <t>2021-12-14 14:02:23</t>
        </is>
      </c>
      <c r="BB710" t="inlineStr">
        <is>
          <t>Sewa</t>
        </is>
      </c>
      <c r="BC710" t="inlineStr">
        <is>
          <t>1</t>
        </is>
      </c>
      <c r="BD710" t="inlineStr">
        <is>
          <t>1310</t>
        </is>
      </c>
      <c r="BE710" t="inlineStr">
        <is>
          <t>RANI RAHMANI, S.PD</t>
        </is>
      </c>
      <c r="BF710" t="inlineStr">
        <is>
          <t>bandungpermataexpress@gmail.com</t>
        </is>
      </c>
      <c r="BG710" t="inlineStr">
        <is>
          <t>082144926429</t>
        </is>
      </c>
      <c r="BH710" t="inlineStr">
        <is>
          <t>2026-05-23 00:00:00</t>
        </is>
      </c>
      <c r="BI710" t="inlineStr">
        <is>
          <t>2028-05-22 23:59:59</t>
        </is>
      </c>
      <c r="BJ710" t="inlineStr">
        <is>
          <t>2025-04-21 00:00:00</t>
        </is>
      </c>
      <c r="BK710" t="inlineStr">
        <is>
          <t>2026-04-20 23:59:59</t>
        </is>
      </c>
      <c r="BL710" t="inlineStr">
        <is>
          <t>00536391</t>
        </is>
      </c>
      <c r="BM710" t="inlineStr">
        <is>
          <t>Tidak</t>
        </is>
      </c>
      <c r="BN710" t="n">
        <v>650000000</v>
      </c>
      <c r="BO710" t="inlineStr">
        <is>
          <t>Daerah perkotaan</t>
        </is>
      </c>
      <c r="BP710" t="inlineStr">
        <is>
          <t>GMT+7</t>
        </is>
      </c>
    </row>
    <row r="711">
      <c r="B711" t="inlineStr">
        <is>
          <t>Semarang三宝垄</t>
        </is>
      </c>
      <c r="C711" t="inlineStr">
        <is>
          <t>SRG03</t>
        </is>
      </c>
      <c r="D711" t="inlineStr">
        <is>
          <t>NGALIYAN</t>
        </is>
      </c>
      <c r="F711" t="inlineStr">
        <is>
          <t>SRG999</t>
        </is>
      </c>
      <c r="G711" t="inlineStr">
        <is>
          <t>SRG_GATEWAY</t>
        </is>
      </c>
      <c r="H711" t="inlineStr">
        <is>
          <t>Agent</t>
        </is>
      </c>
      <c r="I711" t="inlineStr">
        <is>
          <t>DP</t>
        </is>
      </c>
      <c r="J711" t="inlineStr">
        <is>
          <t>JAWA TENGAH</t>
        </is>
      </c>
      <c r="K711" t="inlineStr">
        <is>
          <t>SEMARANG</t>
        </is>
      </c>
      <c r="L711" t="inlineStr">
        <is>
          <t>NGALIYAN</t>
        </is>
      </c>
      <c r="M711" t="inlineStr">
        <is>
          <t>YUSUF MAULANA SUDRAJAT</t>
        </is>
      </c>
      <c r="N711" t="inlineStr">
        <is>
          <t>081222508125</t>
        </is>
      </c>
      <c r="O711" t="inlineStr">
        <is>
          <t>02476438212</t>
        </is>
      </c>
      <c r="P711" t="inlineStr">
        <is>
          <t>Pickup Delivery</t>
        </is>
      </c>
      <c r="Q711" t="inlineStr">
        <is>
          <t>AGENT17</t>
        </is>
      </c>
      <c r="R711" t="inlineStr">
        <is>
          <t>NGALIYAN</t>
        </is>
      </c>
      <c r="S711" t="inlineStr">
        <is>
          <t>SRG_GATEWAY</t>
        </is>
      </c>
      <c r="T711" t="inlineStr">
        <is>
          <t>SRG_GATEWAY</t>
        </is>
      </c>
      <c r="V711" t="inlineStr">
        <is>
          <t>Daerah Perkotaan</t>
        </is>
      </c>
      <c r="W711" t="inlineStr">
        <is>
          <t>TUNAI,PAYCOOLS-BCA</t>
        </is>
      </c>
      <c r="X711" t="inlineStr">
        <is>
          <t>Tidak</t>
        </is>
      </c>
      <c r="Z711" t="inlineStr">
        <is>
          <t>TCSRG041</t>
        </is>
      </c>
      <c r="AB711" t="inlineStr">
        <is>
          <t>SULISTIYONO</t>
        </is>
      </c>
      <c r="AC711" t="inlineStr">
        <is>
          <t>02476438212</t>
        </is>
      </c>
      <c r="AD711" t="inlineStr">
        <is>
          <t>YUSUF MAULANA SUDRAJAT</t>
        </is>
      </c>
      <c r="AE711" t="inlineStr">
        <is>
          <t>081222508125</t>
        </is>
      </c>
      <c r="AF711" t="inlineStr">
        <is>
          <t>1</t>
        </is>
      </c>
      <c r="AH711" t="inlineStr">
        <is>
          <t>0</t>
        </is>
      </c>
      <c r="AJ711" t="inlineStr">
        <is>
          <t>RUKO SPBU NGALIYAN 6A, JL. PROF. DR. HAMKA NO.60, PURWOYOSO, KEC. NGALIYAN, KOTA SEMARANG, JAWA TENGAH 50184</t>
        </is>
      </c>
      <c r="AK711" t="inlineStr">
        <is>
          <t>110.355858</t>
        </is>
      </c>
      <c r="AL711" t="inlineStr">
        <is>
          <t>-6.990560</t>
        </is>
      </c>
      <c r="AM711" t="n">
        <v>0.1</v>
      </c>
      <c r="AN711" t="inlineStr">
        <is>
          <t>10:00:00--19:00:00</t>
        </is>
      </c>
      <c r="AO711" t="inlineStr">
        <is>
          <t>Ya</t>
        </is>
      </c>
      <c r="AP711" t="inlineStr">
        <is>
          <t>Aktif</t>
        </is>
      </c>
      <c r="AQ711" t="inlineStr">
        <is>
          <t>Tidak</t>
        </is>
      </c>
      <c r="AR711" t="inlineStr">
        <is>
          <t>Baru dibuka</t>
        </is>
      </c>
      <c r="AS711" t="inlineStr">
        <is>
          <t>2023-03-31 00:00:00</t>
        </is>
      </c>
      <c r="AU711" t="inlineStr">
        <is>
          <t>Tidak</t>
        </is>
      </c>
      <c r="AV711" t="n">
        <v>99999999</v>
      </c>
      <c r="AW711" t="n">
        <v>9999999</v>
      </c>
      <c r="AX711" t="inlineStr">
        <is>
          <t>2021-12-14 14:02:21</t>
        </is>
      </c>
      <c r="AY711" t="inlineStr">
        <is>
          <t>Tidak</t>
        </is>
      </c>
      <c r="AZ711" t="inlineStr">
        <is>
          <t>Tidak</t>
        </is>
      </c>
      <c r="BA711" t="inlineStr">
        <is>
          <t>2021-12-14 14:02:21</t>
        </is>
      </c>
      <c r="BB711" t="inlineStr">
        <is>
          <t>Sewa</t>
        </is>
      </c>
      <c r="BC711" t="inlineStr">
        <is>
          <t>2</t>
        </is>
      </c>
      <c r="BD711" t="inlineStr">
        <is>
          <t>32</t>
        </is>
      </c>
      <c r="BH711" t="inlineStr">
        <is>
          <t>2026-04-01 00:00:00</t>
        </is>
      </c>
      <c r="BI711" t="inlineStr">
        <is>
          <t>2027-04-01 23:59:59</t>
        </is>
      </c>
      <c r="BL711" t="inlineStr">
        <is>
          <t>01659227</t>
        </is>
      </c>
      <c r="BM711" t="inlineStr">
        <is>
          <t>Tidak</t>
        </is>
      </c>
      <c r="BN711" t="n">
        <v>60000000</v>
      </c>
      <c r="BO711" t="inlineStr">
        <is>
          <t>Daerah perkotaan</t>
        </is>
      </c>
      <c r="BP711" t="inlineStr">
        <is>
          <t>GMT+7</t>
        </is>
      </c>
    </row>
    <row r="712">
      <c r="B712" t="inlineStr">
        <is>
          <t>Semarang三宝垄</t>
        </is>
      </c>
      <c r="C712" t="inlineStr">
        <is>
          <t>SLT01</t>
        </is>
      </c>
      <c r="D712" t="inlineStr">
        <is>
          <t>SALATIGA</t>
        </is>
      </c>
      <c r="F712" t="inlineStr">
        <is>
          <t>SRG999</t>
        </is>
      </c>
      <c r="G712" t="inlineStr">
        <is>
          <t>SRG_GATEWAY</t>
        </is>
      </c>
      <c r="H712" t="inlineStr">
        <is>
          <t>Agent</t>
        </is>
      </c>
      <c r="I712" t="inlineStr">
        <is>
          <t>DP</t>
        </is>
      </c>
      <c r="J712" t="inlineStr">
        <is>
          <t>JAWA TENGAH</t>
        </is>
      </c>
      <c r="K712" t="inlineStr">
        <is>
          <t>SALATIGA</t>
        </is>
      </c>
      <c r="L712" t="inlineStr">
        <is>
          <t>SIDOMUKTI</t>
        </is>
      </c>
      <c r="M712" t="inlineStr">
        <is>
          <t>MUHAMMAD HARIS AMINUDIN</t>
        </is>
      </c>
      <c r="N712" t="inlineStr">
        <is>
          <t>081548384447</t>
        </is>
      </c>
      <c r="O712" t="inlineStr">
        <is>
          <t>02983539039</t>
        </is>
      </c>
      <c r="P712" t="inlineStr">
        <is>
          <t>Pickup Delivery</t>
        </is>
      </c>
      <c r="Q712" t="inlineStr">
        <is>
          <t>AGENT17</t>
        </is>
      </c>
      <c r="R712" t="inlineStr">
        <is>
          <t>SIDOMUKTI</t>
        </is>
      </c>
      <c r="S712" t="inlineStr">
        <is>
          <t>SRG_GATEWAY</t>
        </is>
      </c>
      <c r="T712" t="inlineStr">
        <is>
          <t>SRG_GATEWAY</t>
        </is>
      </c>
      <c r="V712" t="inlineStr">
        <is>
          <t>Daerah Perkotaan</t>
        </is>
      </c>
      <c r="W712" t="inlineStr">
        <is>
          <t>TUNAI,PAYCOOLS-BCA</t>
        </is>
      </c>
      <c r="X712" t="inlineStr">
        <is>
          <t>Tidak</t>
        </is>
      </c>
      <c r="Y712" t="inlineStr">
        <is>
          <t>TCSLT011</t>
        </is>
      </c>
      <c r="Z712" t="inlineStr">
        <is>
          <t>TCSLT011</t>
        </is>
      </c>
      <c r="AB712" t="inlineStr">
        <is>
          <t>MUHAMMAD HARIS AMINUDIN</t>
        </is>
      </c>
      <c r="AC712" t="inlineStr">
        <is>
          <t>02983539039</t>
        </is>
      </c>
      <c r="AD712" t="inlineStr">
        <is>
          <t>MUHAMMAD HARIS AMINUDIN</t>
        </is>
      </c>
      <c r="AE712" t="inlineStr">
        <is>
          <t>081548384447</t>
        </is>
      </c>
      <c r="AF712" t="inlineStr">
        <is>
          <t>1</t>
        </is>
      </c>
      <c r="AH712" t="inlineStr">
        <is>
          <t>0</t>
        </is>
      </c>
      <c r="AJ712" t="inlineStr">
        <is>
          <t>JALAN LINGKAR SALATIGA K.5.7 DSN. SAWAHAN RT001 RW004 KEL. KECANDRAN KEC. SIDOMUKTI KOTA SALATIGA JAWA TENGAH</t>
        </is>
      </c>
      <c r="AK712" t="inlineStr">
        <is>
          <t>110.47843</t>
        </is>
      </c>
      <c r="AL712" t="inlineStr">
        <is>
          <t>-7.33113</t>
        </is>
      </c>
      <c r="AM712" t="n">
        <v>0.1</v>
      </c>
      <c r="AN712" t="inlineStr">
        <is>
          <t>07:30:00--19:00:00</t>
        </is>
      </c>
      <c r="AO712" t="inlineStr">
        <is>
          <t>Ya</t>
        </is>
      </c>
      <c r="AP712" t="inlineStr">
        <is>
          <t>Aktif</t>
        </is>
      </c>
      <c r="AQ712" t="inlineStr">
        <is>
          <t>Tidak</t>
        </is>
      </c>
      <c r="AR712" t="inlineStr">
        <is>
          <t>Baru dibuka</t>
        </is>
      </c>
      <c r="AS712" t="inlineStr">
        <is>
          <t>2022-08-31 00:00:00</t>
        </is>
      </c>
      <c r="AU712" t="inlineStr">
        <is>
          <t>Tidak</t>
        </is>
      </c>
      <c r="AV712" t="n">
        <v>99999999</v>
      </c>
      <c r="AW712" t="n">
        <v>9999999</v>
      </c>
      <c r="AX712" t="inlineStr">
        <is>
          <t>2021-12-14 14:02:21</t>
        </is>
      </c>
      <c r="AY712" t="inlineStr">
        <is>
          <t>Tidak</t>
        </is>
      </c>
      <c r="AZ712" t="inlineStr">
        <is>
          <t>Tidak</t>
        </is>
      </c>
      <c r="BA712" t="inlineStr">
        <is>
          <t>2021-12-14 14:02:21</t>
        </is>
      </c>
      <c r="BB712" t="inlineStr">
        <is>
          <t>Sewa</t>
        </is>
      </c>
      <c r="BC712" t="inlineStr">
        <is>
          <t>2</t>
        </is>
      </c>
      <c r="BD712" t="inlineStr">
        <is>
          <t>800</t>
        </is>
      </c>
      <c r="BH712" t="inlineStr">
        <is>
          <t>2025-12-05 00:00:00</t>
        </is>
      </c>
      <c r="BI712" t="inlineStr">
        <is>
          <t>2027-12-05 23:59:59</t>
        </is>
      </c>
      <c r="BL712" t="inlineStr">
        <is>
          <t>01388047</t>
        </is>
      </c>
      <c r="BM712" t="inlineStr">
        <is>
          <t>Tidak</t>
        </is>
      </c>
      <c r="BN712" t="n">
        <v>222222000</v>
      </c>
      <c r="BO712" t="inlineStr">
        <is>
          <t>Daerah perkotaan</t>
        </is>
      </c>
      <c r="BP712" t="inlineStr">
        <is>
          <t>GMT+7</t>
        </is>
      </c>
    </row>
    <row r="713">
      <c r="B713" t="inlineStr">
        <is>
          <t>Semarang三宝垄</t>
        </is>
      </c>
      <c r="C713" t="inlineStr">
        <is>
          <t>SRG07</t>
        </is>
      </c>
      <c r="D713" t="inlineStr">
        <is>
          <t>TUGU</t>
        </is>
      </c>
      <c r="F713" t="inlineStr">
        <is>
          <t>SRG999</t>
        </is>
      </c>
      <c r="G713" t="inlineStr">
        <is>
          <t>SRG_GATEWAY</t>
        </is>
      </c>
      <c r="H713" t="inlineStr">
        <is>
          <t>Agent</t>
        </is>
      </c>
      <c r="I713" t="inlineStr">
        <is>
          <t>DP</t>
        </is>
      </c>
      <c r="J713" t="inlineStr">
        <is>
          <t>JAWA TENGAH</t>
        </is>
      </c>
      <c r="K713" t="inlineStr">
        <is>
          <t>SEMARANG</t>
        </is>
      </c>
      <c r="L713" t="inlineStr">
        <is>
          <t>TUGU-SRG</t>
        </is>
      </c>
      <c r="M713" t="inlineStr">
        <is>
          <t>QOYYUM NUR ROZAQ</t>
        </is>
      </c>
      <c r="N713" t="inlineStr">
        <is>
          <t>0859106690803</t>
        </is>
      </c>
      <c r="O713" t="inlineStr">
        <is>
          <t>02486310295</t>
        </is>
      </c>
      <c r="P713" t="inlineStr">
        <is>
          <t>Pickup Delivery</t>
        </is>
      </c>
      <c r="Q713" t="inlineStr">
        <is>
          <t>AGENT17</t>
        </is>
      </c>
      <c r="R713" t="inlineStr">
        <is>
          <t>TUGU-SRG</t>
        </is>
      </c>
      <c r="S713" t="inlineStr">
        <is>
          <t>SRG_GATEWAY</t>
        </is>
      </c>
      <c r="T713" t="inlineStr">
        <is>
          <t>SRG_GATEWAY</t>
        </is>
      </c>
      <c r="V713" t="inlineStr">
        <is>
          <t>Daerah Perkotaan</t>
        </is>
      </c>
      <c r="W713" t="inlineStr">
        <is>
          <t>TUNAI,PAYCOOLS-BCA</t>
        </is>
      </c>
      <c r="X713" t="inlineStr">
        <is>
          <t>Tidak</t>
        </is>
      </c>
      <c r="AB713" t="inlineStr">
        <is>
          <t>QOYYUM NUR ROZAQ</t>
        </is>
      </c>
      <c r="AC713" t="inlineStr">
        <is>
          <t>02486310295</t>
        </is>
      </c>
      <c r="AD713" t="inlineStr">
        <is>
          <t>QOYYUM NUR ROZAQ</t>
        </is>
      </c>
      <c r="AE713" t="inlineStr">
        <is>
          <t>0859106690803</t>
        </is>
      </c>
      <c r="AF713" t="inlineStr">
        <is>
          <t>1</t>
        </is>
      </c>
      <c r="AH713" t="inlineStr">
        <is>
          <t>0</t>
        </is>
      </c>
      <c r="AJ713" t="inlineStr">
        <is>
          <t>JL LAMONGAN RAYA NO 40 B BENDAN NGISOR</t>
        </is>
      </c>
      <c r="AK713" t="inlineStr">
        <is>
          <t>110.395239</t>
        </is>
      </c>
      <c r="AL713" t="inlineStr">
        <is>
          <t>-7.012628</t>
        </is>
      </c>
      <c r="AM713" t="n">
        <v>0.1</v>
      </c>
      <c r="AN713" t="inlineStr">
        <is>
          <t>07:30:00--19:00:00</t>
        </is>
      </c>
      <c r="AO713" t="inlineStr">
        <is>
          <t>Ya</t>
        </is>
      </c>
      <c r="AP713" t="inlineStr">
        <is>
          <t>Aktif</t>
        </is>
      </c>
      <c r="AQ713" t="inlineStr">
        <is>
          <t>Tidak</t>
        </is>
      </c>
      <c r="AR713" t="inlineStr">
        <is>
          <t>Baru dibuka</t>
        </is>
      </c>
      <c r="AS713" t="inlineStr">
        <is>
          <t>2022-08-18 00:00:00</t>
        </is>
      </c>
      <c r="AU713" t="inlineStr">
        <is>
          <t>Tidak</t>
        </is>
      </c>
      <c r="AV713" t="n">
        <v>99999999</v>
      </c>
      <c r="AW713" t="n">
        <v>9999999</v>
      </c>
      <c r="AX713" t="inlineStr">
        <is>
          <t>2021-12-14 14:02:21</t>
        </is>
      </c>
      <c r="AY713" t="inlineStr">
        <is>
          <t>Tidak</t>
        </is>
      </c>
      <c r="AZ713" t="inlineStr">
        <is>
          <t>Tidak</t>
        </is>
      </c>
      <c r="BA713" t="inlineStr">
        <is>
          <t>2021-12-14 14:02:21</t>
        </is>
      </c>
      <c r="BB713" t="inlineStr">
        <is>
          <t>Sewa</t>
        </is>
      </c>
      <c r="BC713" t="inlineStr">
        <is>
          <t>1</t>
        </is>
      </c>
      <c r="BD713" t="inlineStr">
        <is>
          <t>100</t>
        </is>
      </c>
      <c r="BH713" t="inlineStr">
        <is>
          <t>2020-08-18 00:00:00</t>
        </is>
      </c>
      <c r="BI713" t="inlineStr">
        <is>
          <t>2022-08-18 23:59:59</t>
        </is>
      </c>
      <c r="BL713" t="inlineStr">
        <is>
          <t>0559500</t>
        </is>
      </c>
      <c r="BM713" t="inlineStr">
        <is>
          <t>Tidak</t>
        </is>
      </c>
      <c r="BO713" t="inlineStr">
        <is>
          <t>Daerah perkotaan</t>
        </is>
      </c>
      <c r="BP713" t="inlineStr">
        <is>
          <t>GMT+7</t>
        </is>
      </c>
    </row>
    <row r="714">
      <c r="B714" t="inlineStr">
        <is>
          <t>Semarang三宝垄</t>
        </is>
      </c>
      <c r="C714" t="inlineStr">
        <is>
          <t>PUR01</t>
        </is>
      </c>
      <c r="D714" t="inlineStr">
        <is>
          <t>PURBALINGGA</t>
        </is>
      </c>
      <c r="F714" t="inlineStr">
        <is>
          <t>PWO777</t>
        </is>
      </c>
      <c r="G714" t="inlineStr">
        <is>
          <t>PWO_GATEWAY</t>
        </is>
      </c>
      <c r="H714" t="inlineStr">
        <is>
          <t>Agent</t>
        </is>
      </c>
      <c r="I714" t="inlineStr">
        <is>
          <t>DP</t>
        </is>
      </c>
      <c r="J714" t="inlineStr">
        <is>
          <t>JAWA TENGAH</t>
        </is>
      </c>
      <c r="K714" t="inlineStr">
        <is>
          <t>PURBALINGGA</t>
        </is>
      </c>
      <c r="L714" t="inlineStr">
        <is>
          <t>PADAMARA</t>
        </is>
      </c>
      <c r="M714" t="inlineStr">
        <is>
          <t>RIZKI MUHAMMAD YUSUF</t>
        </is>
      </c>
      <c r="N714" t="inlineStr">
        <is>
          <t>081228438268</t>
        </is>
      </c>
      <c r="O714" t="inlineStr">
        <is>
          <t>02815100507</t>
        </is>
      </c>
      <c r="P714" t="inlineStr">
        <is>
          <t>Pickup Delivery</t>
        </is>
      </c>
      <c r="Q714" t="inlineStr">
        <is>
          <t>AGENT17</t>
        </is>
      </c>
      <c r="R714" t="inlineStr">
        <is>
          <t>PADAMARA</t>
        </is>
      </c>
      <c r="S714" t="inlineStr">
        <is>
          <t>PWO_GATEWAY</t>
        </is>
      </c>
      <c r="T714" t="inlineStr">
        <is>
          <t>PWO_GATEWAY</t>
        </is>
      </c>
      <c r="V714" t="inlineStr">
        <is>
          <t>Daerah Perkotaan</t>
        </is>
      </c>
      <c r="W714" t="inlineStr">
        <is>
          <t>TUNAI,PAYCOOLS-BCA</t>
        </is>
      </c>
      <c r="X714" t="inlineStr">
        <is>
          <t>Ya</t>
        </is>
      </c>
      <c r="AB714" t="inlineStr">
        <is>
          <t>RIZKI MUHAMMAD YUSUF</t>
        </is>
      </c>
      <c r="AC714" t="inlineStr">
        <is>
          <t>02815100507</t>
        </is>
      </c>
      <c r="AD714" t="inlineStr">
        <is>
          <t>RIZKI MUHAMMAD YUSUF</t>
        </is>
      </c>
      <c r="AE714" t="inlineStr">
        <is>
          <t>081228438268</t>
        </is>
      </c>
      <c r="AF714" t="inlineStr">
        <is>
          <t>1</t>
        </is>
      </c>
      <c r="AH714" t="inlineStr">
        <is>
          <t>0</t>
        </is>
      </c>
      <c r="AJ714" t="inlineStr">
        <is>
          <t>SEBELAH NDK KNALPOT, JL. LETNAN YUSUF, DESA_KARANGSENTUL, KARANGKABUR, KEC. PADAMARA, KABUPATEN PURBALINGGA, JAWA TENGAH 53372</t>
        </is>
      </c>
      <c r="AK714" t="inlineStr">
        <is>
          <t>109.342902</t>
        </is>
      </c>
      <c r="AL714" t="inlineStr">
        <is>
          <t>-7.386667</t>
        </is>
      </c>
      <c r="AM714" t="n">
        <v>0.1</v>
      </c>
      <c r="AN714" t="inlineStr">
        <is>
          <t>07:30:00--20:00:00</t>
        </is>
      </c>
      <c r="AO714" t="inlineStr">
        <is>
          <t>Ya</t>
        </is>
      </c>
      <c r="AP714" t="inlineStr">
        <is>
          <t>Aktif</t>
        </is>
      </c>
      <c r="AQ714" t="inlineStr">
        <is>
          <t>Tidak</t>
        </is>
      </c>
      <c r="AR714" t="inlineStr">
        <is>
          <t>Baru dibuka</t>
        </is>
      </c>
      <c r="AS714" t="inlineStr">
        <is>
          <t>2022-07-15 00:00:00</t>
        </is>
      </c>
      <c r="AU714" t="inlineStr">
        <is>
          <t>Tidak</t>
        </is>
      </c>
      <c r="AV714" t="n">
        <v>99999999</v>
      </c>
      <c r="AW714" t="n">
        <v>9999999</v>
      </c>
      <c r="AX714" t="inlineStr">
        <is>
          <t>2021-12-14 14:02:21</t>
        </is>
      </c>
      <c r="AY714" t="inlineStr">
        <is>
          <t>Tidak</t>
        </is>
      </c>
      <c r="AZ714" t="inlineStr">
        <is>
          <t>Tidak</t>
        </is>
      </c>
      <c r="BA714" t="inlineStr">
        <is>
          <t>2021-12-14 14:02:21</t>
        </is>
      </c>
      <c r="BB714" t="inlineStr">
        <is>
          <t>Sewa</t>
        </is>
      </c>
      <c r="BC714" t="inlineStr">
        <is>
          <t>2</t>
        </is>
      </c>
      <c r="BD714" t="inlineStr">
        <is>
          <t>338</t>
        </is>
      </c>
      <c r="BH714" t="inlineStr">
        <is>
          <t>2026-02-20 00:00:00</t>
        </is>
      </c>
      <c r="BI714" t="inlineStr">
        <is>
          <t>2026-08-20 23:59:59</t>
        </is>
      </c>
      <c r="BL714" t="inlineStr">
        <is>
          <t>0557995</t>
        </is>
      </c>
      <c r="BM714" t="inlineStr">
        <is>
          <t>Tidak</t>
        </is>
      </c>
      <c r="BN714" t="n">
        <v>33330000</v>
      </c>
      <c r="BO714" t="inlineStr">
        <is>
          <t>Daerah perkotaan</t>
        </is>
      </c>
      <c r="BP714" t="inlineStr">
        <is>
          <t>GMT+7</t>
        </is>
      </c>
    </row>
    <row r="715">
      <c r="B715" t="inlineStr">
        <is>
          <t>Bandung万隆</t>
        </is>
      </c>
      <c r="C715" t="inlineStr">
        <is>
          <t>MJA20B</t>
        </is>
      </c>
      <c r="D715" t="inlineStr">
        <is>
          <t>MJA20B</t>
        </is>
      </c>
      <c r="F715" t="inlineStr">
        <is>
          <t>CRN777</t>
        </is>
      </c>
      <c r="G715" t="inlineStr">
        <is>
          <t>CRN_GATEWAY</t>
        </is>
      </c>
      <c r="H715" t="inlineStr">
        <is>
          <t>Agent</t>
        </is>
      </c>
      <c r="I715" t="inlineStr">
        <is>
          <t>DP</t>
        </is>
      </c>
      <c r="J715" t="inlineStr">
        <is>
          <t>JAWA BARAT</t>
        </is>
      </c>
      <c r="K715" t="inlineStr">
        <is>
          <t>MAJALENGKA</t>
        </is>
      </c>
      <c r="L715" t="inlineStr">
        <is>
          <t>CIKIJING</t>
        </is>
      </c>
      <c r="M715" t="inlineStr">
        <is>
          <t>Budi Mulyana</t>
        </is>
      </c>
      <c r="N715" t="inlineStr">
        <is>
          <t>082120216742</t>
        </is>
      </c>
      <c r="O715" t="inlineStr">
        <is>
          <t>088224480171</t>
        </is>
      </c>
      <c r="P715" t="inlineStr">
        <is>
          <t>Pickup Delivery</t>
        </is>
      </c>
      <c r="Q715" t="inlineStr">
        <is>
          <t>AGENT16</t>
        </is>
      </c>
      <c r="R715" t="inlineStr">
        <is>
          <t>CIKIJING</t>
        </is>
      </c>
      <c r="S715" t="inlineStr">
        <is>
          <t>CRN_GATEWAY</t>
        </is>
      </c>
      <c r="T715" t="inlineStr">
        <is>
          <t>CRN_GATEWAY</t>
        </is>
      </c>
      <c r="V715" t="inlineStr">
        <is>
          <t>Daerah Perkotaan</t>
        </is>
      </c>
      <c r="W715" t="inlineStr">
        <is>
          <t>TUNAI,PAYCOOLS-BCA</t>
        </is>
      </c>
      <c r="X715" t="inlineStr">
        <is>
          <t>Tidak</t>
        </is>
      </c>
      <c r="AB715" t="inlineStr">
        <is>
          <t>Budi Mulyana</t>
        </is>
      </c>
      <c r="AC715" t="inlineStr">
        <is>
          <t>088224480171</t>
        </is>
      </c>
      <c r="AD715" t="inlineStr">
        <is>
          <t>Budi Mulyana</t>
        </is>
      </c>
      <c r="AE715" t="inlineStr">
        <is>
          <t>082111202727</t>
        </is>
      </c>
      <c r="AF715" t="inlineStr">
        <is>
          <t>1</t>
        </is>
      </c>
      <c r="AH715" t="inlineStr">
        <is>
          <t>0</t>
        </is>
      </c>
      <c r="AJ715" t="inlineStr">
        <is>
          <t>JL. RAYA CIKIJING, RT 003 RW 001 DESA KASTURI KECAMATAN CIKIJING KABUPATEN MAJALENGKA, PROVINSI MAJALENGKA</t>
        </is>
      </c>
      <c r="AK715" t="inlineStr">
        <is>
          <t>108.353244</t>
        </is>
      </c>
      <c r="AL715" t="inlineStr">
        <is>
          <t>-7.011301</t>
        </is>
      </c>
      <c r="AM715" t="n">
        <v>0.1</v>
      </c>
      <c r="AN715" t="inlineStr">
        <is>
          <t>08:00:00--20:00:00</t>
        </is>
      </c>
      <c r="AO715" t="inlineStr">
        <is>
          <t>Ya</t>
        </is>
      </c>
      <c r="AP715" t="inlineStr">
        <is>
          <t>Aktif</t>
        </is>
      </c>
      <c r="AQ715" t="inlineStr">
        <is>
          <t>Tidak</t>
        </is>
      </c>
      <c r="AR715" t="inlineStr">
        <is>
          <t>Baru dibuka</t>
        </is>
      </c>
      <c r="AU715" t="inlineStr">
        <is>
          <t>Tidak</t>
        </is>
      </c>
      <c r="AV715" t="n">
        <v>9999999</v>
      </c>
      <c r="AW715" t="n">
        <v>9999999</v>
      </c>
      <c r="AX715" t="inlineStr">
        <is>
          <t>2025-05-22 18:47:25</t>
        </is>
      </c>
      <c r="AY715" t="inlineStr">
        <is>
          <t>Tidak</t>
        </is>
      </c>
      <c r="AZ715" t="inlineStr">
        <is>
          <t>Tidak</t>
        </is>
      </c>
      <c r="BA715" t="inlineStr">
        <is>
          <t>2025-05-22 18:47:25</t>
        </is>
      </c>
      <c r="BB715" t="inlineStr">
        <is>
          <t>Sewa</t>
        </is>
      </c>
      <c r="BC715" t="inlineStr">
        <is>
          <t>1</t>
        </is>
      </c>
      <c r="BD715" t="inlineStr">
        <is>
          <t>220</t>
        </is>
      </c>
      <c r="BH715" t="inlineStr">
        <is>
          <t>2026-05-05 00:00:00</t>
        </is>
      </c>
      <c r="BI715" t="inlineStr">
        <is>
          <t>2027-05-04 23:59:59</t>
        </is>
      </c>
      <c r="BL715" t="inlineStr">
        <is>
          <t>00538894</t>
        </is>
      </c>
      <c r="BM715" t="inlineStr">
        <is>
          <t>Tidak</t>
        </is>
      </c>
      <c r="BN715" t="n">
        <v>85000000</v>
      </c>
      <c r="BO715" t="inlineStr">
        <is>
          <t>Daerah perkotaan</t>
        </is>
      </c>
      <c r="BP715" t="inlineStr">
        <is>
          <t>GMT+7</t>
        </is>
      </c>
    </row>
    <row r="716">
      <c r="B716" t="inlineStr">
        <is>
          <t>Semarang三宝垄</t>
        </is>
      </c>
      <c r="C716" t="inlineStr">
        <is>
          <t>PWO27A</t>
        </is>
      </c>
      <c r="D716" t="inlineStr">
        <is>
          <t>KEMRANJEN01</t>
        </is>
      </c>
      <c r="F716" t="inlineStr">
        <is>
          <t>PWO777</t>
        </is>
      </c>
      <c r="G716" t="inlineStr">
        <is>
          <t>PWO_GATEWAY</t>
        </is>
      </c>
      <c r="H716" t="inlineStr">
        <is>
          <t>Agent</t>
        </is>
      </c>
      <c r="I716" t="inlineStr">
        <is>
          <t>DP</t>
        </is>
      </c>
      <c r="J716" t="inlineStr">
        <is>
          <t>JAWA TENGAH</t>
        </is>
      </c>
      <c r="K716" t="inlineStr">
        <is>
          <t>BANYUMAS</t>
        </is>
      </c>
      <c r="L716" t="inlineStr">
        <is>
          <t>KEMRANJEN</t>
        </is>
      </c>
      <c r="M716" t="inlineStr">
        <is>
          <t>SANTOSO UMBARAN</t>
        </is>
      </c>
      <c r="N716" t="inlineStr">
        <is>
          <t>0882007945467</t>
        </is>
      </c>
      <c r="O716" t="inlineStr">
        <is>
          <t>0882007945467</t>
        </is>
      </c>
      <c r="P716" t="inlineStr">
        <is>
          <t>Pickup Delivery</t>
        </is>
      </c>
      <c r="Q716" t="inlineStr">
        <is>
          <t>AGENT17</t>
        </is>
      </c>
      <c r="R716" t="inlineStr">
        <is>
          <t>KEMRANJEN</t>
        </is>
      </c>
      <c r="S716" t="inlineStr">
        <is>
          <t>PWO_GATEWAY</t>
        </is>
      </c>
      <c r="T716" t="inlineStr">
        <is>
          <t>PWO_GATEWAY</t>
        </is>
      </c>
      <c r="V716" t="inlineStr">
        <is>
          <t>Daerah Perkotaan</t>
        </is>
      </c>
      <c r="W716" t="inlineStr">
        <is>
          <t>TUNAI,PAYCOOLS-BCA</t>
        </is>
      </c>
      <c r="X716" t="inlineStr">
        <is>
          <t>Tidak</t>
        </is>
      </c>
      <c r="AB716" t="inlineStr">
        <is>
          <t>SANTOSO UMBARAN</t>
        </is>
      </c>
      <c r="AC716" t="inlineStr">
        <is>
          <t>0882007945467</t>
        </is>
      </c>
      <c r="AD716" t="inlineStr">
        <is>
          <t>SANTOSO UMBARAN</t>
        </is>
      </c>
      <c r="AE716" t="inlineStr">
        <is>
          <t>0882007945467</t>
        </is>
      </c>
      <c r="AF716" t="inlineStr">
        <is>
          <t>1</t>
        </is>
      </c>
      <c r="AH716" t="inlineStr">
        <is>
          <t>0</t>
        </is>
      </c>
      <c r="AJ716" t="inlineStr">
        <is>
          <t>JALAN RAYA KECILA DUA KECILA RT 006 RW 003 KEMRANJEN BANYUMAS</t>
        </is>
      </c>
      <c r="AK716" t="inlineStr">
        <is>
          <t>109.317650</t>
        </is>
      </c>
      <c r="AL716" t="inlineStr">
        <is>
          <t>-7.594550</t>
        </is>
      </c>
      <c r="AM716" t="n">
        <v>0.1</v>
      </c>
      <c r="AN716" t="inlineStr">
        <is>
          <t>07:30:00--19:00:00</t>
        </is>
      </c>
      <c r="AO716" t="inlineStr">
        <is>
          <t>Ya</t>
        </is>
      </c>
      <c r="AP716" t="inlineStr">
        <is>
          <t>Aktif</t>
        </is>
      </c>
      <c r="AQ716" t="inlineStr">
        <is>
          <t>Tidak</t>
        </is>
      </c>
      <c r="AR716" t="inlineStr">
        <is>
          <t>Baru dibuka</t>
        </is>
      </c>
      <c r="AU716" t="inlineStr">
        <is>
          <t>Tidak</t>
        </is>
      </c>
      <c r="AV716" t="n">
        <v>99999999</v>
      </c>
      <c r="AW716" t="n">
        <v>9999999</v>
      </c>
      <c r="AX716" t="inlineStr">
        <is>
          <t>2024-01-18 18:58:23</t>
        </is>
      </c>
      <c r="AY716" t="inlineStr">
        <is>
          <t>Tidak</t>
        </is>
      </c>
      <c r="AZ716" t="inlineStr">
        <is>
          <t>Tidak</t>
        </is>
      </c>
      <c r="BA716" t="inlineStr">
        <is>
          <t>2024-01-18 18:58:23</t>
        </is>
      </c>
      <c r="BB716" t="inlineStr">
        <is>
          <t>Sewa</t>
        </is>
      </c>
      <c r="BC716" t="inlineStr">
        <is>
          <t>1</t>
        </is>
      </c>
      <c r="BD716" t="inlineStr">
        <is>
          <t>120</t>
        </is>
      </c>
      <c r="BH716" t="inlineStr">
        <is>
          <t>2025-09-01 00:00:00</t>
        </is>
      </c>
      <c r="BI716" t="inlineStr">
        <is>
          <t>2026-09-01 23:59:59</t>
        </is>
      </c>
      <c r="BL716" t="inlineStr">
        <is>
          <t>1394945</t>
        </is>
      </c>
      <c r="BM716" t="inlineStr">
        <is>
          <t>Tidak</t>
        </is>
      </c>
      <c r="BN716" t="n">
        <v>36110000</v>
      </c>
      <c r="BO716" t="inlineStr">
        <is>
          <t>Daerah Terpencil</t>
        </is>
      </c>
      <c r="BP716" t="inlineStr">
        <is>
          <t>GMT+7</t>
        </is>
      </c>
    </row>
    <row r="717">
      <c r="B717" t="inlineStr">
        <is>
          <t>Semarang三宝垄</t>
        </is>
      </c>
      <c r="C717" t="inlineStr">
        <is>
          <t>PKL22</t>
        </is>
      </c>
      <c r="D717" t="inlineStr">
        <is>
          <t>PANINGGARAN</t>
        </is>
      </c>
      <c r="F717" t="inlineStr">
        <is>
          <t>SRG999</t>
        </is>
      </c>
      <c r="G717" t="inlineStr">
        <is>
          <t>SRG_GATEWAY</t>
        </is>
      </c>
      <c r="H717" t="inlineStr">
        <is>
          <t>Agent</t>
        </is>
      </c>
      <c r="I717" t="inlineStr">
        <is>
          <t>DP</t>
        </is>
      </c>
      <c r="J717" t="inlineStr">
        <is>
          <t>JAWA TENGAH</t>
        </is>
      </c>
      <c r="K717" t="inlineStr">
        <is>
          <t>KAJEN PEKALONGAN</t>
        </is>
      </c>
      <c r="L717" t="inlineStr">
        <is>
          <t>PANINGGARAN</t>
        </is>
      </c>
      <c r="M717" t="inlineStr">
        <is>
          <t>RISWANTO</t>
        </is>
      </c>
      <c r="N717" t="inlineStr">
        <is>
          <t>02858353011</t>
        </is>
      </c>
      <c r="O717" t="inlineStr">
        <is>
          <t>081390708296</t>
        </is>
      </c>
      <c r="P717" t="inlineStr">
        <is>
          <t>Pickup Delivery</t>
        </is>
      </c>
      <c r="Q717" t="inlineStr">
        <is>
          <t>AGENT17</t>
        </is>
      </c>
      <c r="R717" t="inlineStr">
        <is>
          <t>PANINGGARAN</t>
        </is>
      </c>
      <c r="S717" t="inlineStr">
        <is>
          <t>SRG_GATEWAY</t>
        </is>
      </c>
      <c r="T717" t="inlineStr">
        <is>
          <t>SRG_GATEWAY</t>
        </is>
      </c>
      <c r="V717" t="inlineStr">
        <is>
          <t>Daerah Terpencil</t>
        </is>
      </c>
      <c r="W717" t="inlineStr">
        <is>
          <t>TUNAI,PAYCOOLS-BCA</t>
        </is>
      </c>
      <c r="X717" t="inlineStr">
        <is>
          <t>Tidak</t>
        </is>
      </c>
      <c r="Y717" t="inlineStr">
        <is>
          <t>TCPKL011</t>
        </is>
      </c>
      <c r="Z717" t="inlineStr">
        <is>
          <t>TCPKL011</t>
        </is>
      </c>
      <c r="AB717" t="inlineStr">
        <is>
          <t>RISWANTO</t>
        </is>
      </c>
      <c r="AC717" t="inlineStr">
        <is>
          <t>02858353011</t>
        </is>
      </c>
      <c r="AD717" t="inlineStr">
        <is>
          <t>RISWANTO</t>
        </is>
      </c>
      <c r="AE717" t="inlineStr">
        <is>
          <t>081390708296</t>
        </is>
      </c>
      <c r="AF717" t="inlineStr">
        <is>
          <t>1</t>
        </is>
      </c>
      <c r="AH717" t="inlineStr">
        <is>
          <t>0</t>
        </is>
      </c>
      <c r="AJ717" t="inlineStr">
        <is>
          <t>SOTO UTRI, JALAN RAYA, TUMIYANG, DOMIYANG, KEC. PANINGGARAN, KABUPATEN PEKALONGAN, JAWA TENGAH 51164</t>
        </is>
      </c>
      <c r="AK717" t="inlineStr">
        <is>
          <t>109.583893</t>
        </is>
      </c>
      <c r="AL717" t="inlineStr">
        <is>
          <t>-7.161580</t>
        </is>
      </c>
      <c r="AM717" t="n">
        <v>0.1</v>
      </c>
      <c r="AN717" t="inlineStr">
        <is>
          <t>07:30:00--20:00:00</t>
        </is>
      </c>
      <c r="AO717" t="inlineStr">
        <is>
          <t>Ya</t>
        </is>
      </c>
      <c r="AP717" t="inlineStr">
        <is>
          <t>Aktif</t>
        </is>
      </c>
      <c r="AQ717" t="inlineStr">
        <is>
          <t>Tidak</t>
        </is>
      </c>
      <c r="AR717" t="inlineStr">
        <is>
          <t>Baru dibuka</t>
        </is>
      </c>
      <c r="AU717" t="inlineStr">
        <is>
          <t>Tidak</t>
        </is>
      </c>
      <c r="AV717" t="n">
        <v>99999999</v>
      </c>
      <c r="AW717" t="n">
        <v>9999999</v>
      </c>
      <c r="AX717" t="inlineStr">
        <is>
          <t>2022-11-07 17:29:51</t>
        </is>
      </c>
      <c r="AY717" t="inlineStr">
        <is>
          <t>Tidak</t>
        </is>
      </c>
      <c r="AZ717" t="inlineStr">
        <is>
          <t>Tidak</t>
        </is>
      </c>
      <c r="BA717" t="inlineStr">
        <is>
          <t>2022-11-07 17:29:51</t>
        </is>
      </c>
      <c r="BC717" t="inlineStr">
        <is>
          <t>1</t>
        </is>
      </c>
      <c r="BD717" t="inlineStr">
        <is>
          <t>112</t>
        </is>
      </c>
      <c r="BH717" t="inlineStr">
        <is>
          <t>2025-08-20 00:00:00</t>
        </is>
      </c>
      <c r="BI717" t="inlineStr">
        <is>
          <t>2026-08-20 23:59:59</t>
        </is>
      </c>
      <c r="BL717" t="inlineStr">
        <is>
          <t>-</t>
        </is>
      </c>
      <c r="BM717" t="inlineStr">
        <is>
          <t>Tidak</t>
        </is>
      </c>
      <c r="BO717" t="inlineStr">
        <is>
          <t>Daerah Terpencil</t>
        </is>
      </c>
      <c r="BP717" t="inlineStr">
        <is>
          <t>GMT+7</t>
        </is>
      </c>
    </row>
    <row r="718">
      <c r="B718" t="inlineStr">
        <is>
          <t>Semarang三宝垄</t>
        </is>
      </c>
      <c r="C718" t="inlineStr">
        <is>
          <t>BJN01</t>
        </is>
      </c>
      <c r="D718" t="inlineStr">
        <is>
          <t>BANJARNEGARA</t>
        </is>
      </c>
      <c r="F718" t="inlineStr">
        <is>
          <t>PWO777</t>
        </is>
      </c>
      <c r="G718" t="inlineStr">
        <is>
          <t>PWO_GATEWAY</t>
        </is>
      </c>
      <c r="H718" t="inlineStr">
        <is>
          <t>Agent</t>
        </is>
      </c>
      <c r="I718" t="inlineStr">
        <is>
          <t>DP</t>
        </is>
      </c>
      <c r="J718" t="inlineStr">
        <is>
          <t>JAWA TENGAH</t>
        </is>
      </c>
      <c r="K718" t="inlineStr">
        <is>
          <t>BANJARNEGARA</t>
        </is>
      </c>
      <c r="L718" t="inlineStr">
        <is>
          <t>BANJARNEGARA</t>
        </is>
      </c>
      <c r="M718" t="inlineStr">
        <is>
          <t>HAFID HASNI</t>
        </is>
      </c>
      <c r="N718" t="inlineStr">
        <is>
          <t>081392744504</t>
        </is>
      </c>
      <c r="O718" t="inlineStr">
        <is>
          <t>0286594238</t>
        </is>
      </c>
      <c r="P718" t="inlineStr">
        <is>
          <t>Pickup Delivery</t>
        </is>
      </c>
      <c r="Q718" t="inlineStr">
        <is>
          <t>AGENT17</t>
        </is>
      </c>
      <c r="R718" t="inlineStr">
        <is>
          <t>BANJARNEGARA</t>
        </is>
      </c>
      <c r="S718" t="inlineStr">
        <is>
          <t>PWO_GATEWAY</t>
        </is>
      </c>
      <c r="T718" t="inlineStr">
        <is>
          <t>PWO_GATEWAY</t>
        </is>
      </c>
      <c r="V718" t="inlineStr">
        <is>
          <t>Daerah Perkotaan</t>
        </is>
      </c>
      <c r="W718" t="inlineStr">
        <is>
          <t>TUNAI,PAYCOOLS-BCA</t>
        </is>
      </c>
      <c r="X718" t="inlineStr">
        <is>
          <t>Ya</t>
        </is>
      </c>
      <c r="Y718" t="inlineStr">
        <is>
          <t>TCBJN021</t>
        </is>
      </c>
      <c r="Z718" t="inlineStr">
        <is>
          <t>TCBJN021</t>
        </is>
      </c>
      <c r="AB718" t="inlineStr">
        <is>
          <t>HAFID HASNI</t>
        </is>
      </c>
      <c r="AC718" t="inlineStr">
        <is>
          <t>081392744504</t>
        </is>
      </c>
      <c r="AD718" t="inlineStr">
        <is>
          <t>HAFID HASNI</t>
        </is>
      </c>
      <c r="AE718" t="inlineStr">
        <is>
          <t>0286594238</t>
        </is>
      </c>
      <c r="AF718" t="inlineStr">
        <is>
          <t>1</t>
        </is>
      </c>
      <c r="AH718" t="inlineStr">
        <is>
          <t>0</t>
        </is>
      </c>
      <c r="AJ718" t="inlineStr">
        <is>
          <t>JL. RAYA BRENGKOK - BANJARNEGARA, SEMAMPIR, KEC. BANJARNEGARA, KAB. BANJARNEGARA, JAWA TENGAH 53418</t>
        </is>
      </c>
      <c r="AK718" t="inlineStr">
        <is>
          <t>109.66977</t>
        </is>
      </c>
      <c r="AL718" t="inlineStr">
        <is>
          <t>-7.39893</t>
        </is>
      </c>
      <c r="AM718" t="n">
        <v>0.1</v>
      </c>
      <c r="AN718" t="inlineStr">
        <is>
          <t>07:30:00--21:00:00</t>
        </is>
      </c>
      <c r="AO718" t="inlineStr">
        <is>
          <t>Ya</t>
        </is>
      </c>
      <c r="AP718" t="inlineStr">
        <is>
          <t>Aktif</t>
        </is>
      </c>
      <c r="AQ718" t="inlineStr">
        <is>
          <t>Tidak</t>
        </is>
      </c>
      <c r="AR718" t="inlineStr">
        <is>
          <t>Baru dibuka</t>
        </is>
      </c>
      <c r="AS718" t="inlineStr">
        <is>
          <t>2022-11-23 00:00:00</t>
        </is>
      </c>
      <c r="AU718" t="inlineStr">
        <is>
          <t>Tidak</t>
        </is>
      </c>
      <c r="AV718" t="n">
        <v>99999999</v>
      </c>
      <c r="AW718" t="n">
        <v>9999999</v>
      </c>
      <c r="AX718" t="inlineStr">
        <is>
          <t>2021-12-14 14:02:21</t>
        </is>
      </c>
      <c r="AY718" t="inlineStr">
        <is>
          <t>Tidak</t>
        </is>
      </c>
      <c r="AZ718" t="inlineStr">
        <is>
          <t>Tidak</t>
        </is>
      </c>
      <c r="BA718" t="inlineStr">
        <is>
          <t>2021-12-14 14:02:21</t>
        </is>
      </c>
      <c r="BB718" t="inlineStr">
        <is>
          <t>Sewa</t>
        </is>
      </c>
      <c r="BC718" t="inlineStr">
        <is>
          <t>1</t>
        </is>
      </c>
      <c r="BD718" t="inlineStr">
        <is>
          <t>132</t>
        </is>
      </c>
      <c r="BH718" t="inlineStr">
        <is>
          <t>2025-04-12 00:00:00</t>
        </is>
      </c>
      <c r="BI718" t="inlineStr">
        <is>
          <t>2027-04-12 23:59:59</t>
        </is>
      </c>
      <c r="BL718" t="inlineStr">
        <is>
          <t>1020861</t>
        </is>
      </c>
      <c r="BM718" t="inlineStr">
        <is>
          <t>Tidak</t>
        </is>
      </c>
      <c r="BN718" t="n">
        <v>133330000</v>
      </c>
      <c r="BO718" t="inlineStr">
        <is>
          <t>Daerah perkotaan</t>
        </is>
      </c>
      <c r="BP718" t="inlineStr">
        <is>
          <t>GMT+7</t>
        </is>
      </c>
    </row>
    <row r="719">
      <c r="B719" t="inlineStr">
        <is>
          <t>Semarang三宝垄</t>
        </is>
      </c>
      <c r="C719" t="inlineStr">
        <is>
          <t>RMB01</t>
        </is>
      </c>
      <c r="D719" t="inlineStr">
        <is>
          <t>REMBANG</t>
        </is>
      </c>
      <c r="F719" t="inlineStr">
        <is>
          <t>PTI777</t>
        </is>
      </c>
      <c r="G719" t="inlineStr">
        <is>
          <t>PTI_GATEWAY</t>
        </is>
      </c>
      <c r="H719" t="inlineStr">
        <is>
          <t>Agent</t>
        </is>
      </c>
      <c r="I719" t="inlineStr">
        <is>
          <t>DP</t>
        </is>
      </c>
      <c r="J719" t="inlineStr">
        <is>
          <t>JAWA TENGAH</t>
        </is>
      </c>
      <c r="K719" t="inlineStr">
        <is>
          <t>REMBANG</t>
        </is>
      </c>
      <c r="L719" t="inlineStr">
        <is>
          <t>REMBANG-RMB</t>
        </is>
      </c>
      <c r="M719" t="inlineStr">
        <is>
          <t>SEPTYAN AGUNG NUGROHO</t>
        </is>
      </c>
      <c r="N719" t="inlineStr">
        <is>
          <t>085290496797</t>
        </is>
      </c>
      <c r="O719" t="inlineStr">
        <is>
          <t>081331000825</t>
        </is>
      </c>
      <c r="P719" t="inlineStr">
        <is>
          <t>Pickup Delivery</t>
        </is>
      </c>
      <c r="Q719" t="inlineStr">
        <is>
          <t>AGENT17</t>
        </is>
      </c>
      <c r="R719" t="inlineStr">
        <is>
          <t>REMBANG-RMB</t>
        </is>
      </c>
      <c r="S719" t="inlineStr">
        <is>
          <t>PTI_GATEWAY</t>
        </is>
      </c>
      <c r="T719" t="inlineStr">
        <is>
          <t>PTI_GATEWAY</t>
        </is>
      </c>
      <c r="V719" t="inlineStr">
        <is>
          <t>Daerah Perkotaan</t>
        </is>
      </c>
      <c r="W719" t="inlineStr">
        <is>
          <t>TUNAI,PAYCOOLS-BCA</t>
        </is>
      </c>
      <c r="X719" t="inlineStr">
        <is>
          <t>Ya</t>
        </is>
      </c>
      <c r="Y719" t="inlineStr">
        <is>
          <t>TCRMB031</t>
        </is>
      </c>
      <c r="Z719" t="inlineStr">
        <is>
          <t>TCRMB031</t>
        </is>
      </c>
      <c r="AB719" t="inlineStr">
        <is>
          <t>SEPTYAN AGUNG NUGROHO</t>
        </is>
      </c>
      <c r="AC719" t="inlineStr">
        <is>
          <t>085290496797</t>
        </is>
      </c>
      <c r="AD719" t="inlineStr">
        <is>
          <t>SEPTYAN AGUNG NUGROHO</t>
        </is>
      </c>
      <c r="AE719" t="inlineStr">
        <is>
          <t>02953202198</t>
        </is>
      </c>
      <c r="AF719" t="inlineStr">
        <is>
          <t>1</t>
        </is>
      </c>
      <c r="AH719" t="inlineStr">
        <is>
          <t>0</t>
        </is>
      </c>
      <c r="AJ719" t="inlineStr">
        <is>
          <t>JL AHMAD YANI NO 8 SUMBERJO REMBANG</t>
        </is>
      </c>
      <c r="AK719" t="inlineStr">
        <is>
          <t>111.338115</t>
        </is>
      </c>
      <c r="AL719" t="inlineStr">
        <is>
          <t>-6.708285</t>
        </is>
      </c>
      <c r="AM719" t="n">
        <v>0.1</v>
      </c>
      <c r="AN719" t="inlineStr">
        <is>
          <t>07:30:00--19:00:00</t>
        </is>
      </c>
      <c r="AO719" t="inlineStr">
        <is>
          <t>Ya</t>
        </is>
      </c>
      <c r="AP719" t="inlineStr">
        <is>
          <t>Aktif</t>
        </is>
      </c>
      <c r="AQ719" t="inlineStr">
        <is>
          <t>Tidak</t>
        </is>
      </c>
      <c r="AR719" t="inlineStr">
        <is>
          <t>Baru dibuka</t>
        </is>
      </c>
      <c r="AS719" t="inlineStr">
        <is>
          <t>2023-07-24 00:00:00</t>
        </is>
      </c>
      <c r="AU719" t="inlineStr">
        <is>
          <t>Tidak</t>
        </is>
      </c>
      <c r="AV719" t="n">
        <v>99999999</v>
      </c>
      <c r="AW719" t="n">
        <v>9999999</v>
      </c>
      <c r="AX719" t="inlineStr">
        <is>
          <t>2021-12-14 14:02:21</t>
        </is>
      </c>
      <c r="AY719" t="inlineStr">
        <is>
          <t>Tidak</t>
        </is>
      </c>
      <c r="AZ719" t="inlineStr">
        <is>
          <t>Tidak</t>
        </is>
      </c>
      <c r="BA719" t="inlineStr">
        <is>
          <t>2021-12-14 14:02:21</t>
        </is>
      </c>
      <c r="BB719" t="inlineStr">
        <is>
          <t>Sewa</t>
        </is>
      </c>
      <c r="BC719" t="inlineStr">
        <is>
          <t>1</t>
        </is>
      </c>
      <c r="BD719" t="inlineStr">
        <is>
          <t>716</t>
        </is>
      </c>
      <c r="BH719" t="inlineStr">
        <is>
          <t>2028-01-05 00:00:00</t>
        </is>
      </c>
      <c r="BI719" t="inlineStr">
        <is>
          <t>2028-01-05 23:59:59</t>
        </is>
      </c>
      <c r="BL719" t="inlineStr">
        <is>
          <t>01028778</t>
        </is>
      </c>
      <c r="BM719" t="inlineStr">
        <is>
          <t>Tidak</t>
        </is>
      </c>
      <c r="BN719" t="n">
        <v>100000000</v>
      </c>
      <c r="BO719" t="inlineStr">
        <is>
          <t>Daerah perkotaan</t>
        </is>
      </c>
      <c r="BP719" t="inlineStr">
        <is>
          <t>GMT+7</t>
        </is>
      </c>
    </row>
    <row r="720">
      <c r="B720" t="inlineStr">
        <is>
          <t>Semarang三宝垄</t>
        </is>
      </c>
      <c r="C720" t="inlineStr">
        <is>
          <t>PTI01</t>
        </is>
      </c>
      <c r="D720" t="inlineStr">
        <is>
          <t>PATI</t>
        </is>
      </c>
      <c r="F720" t="inlineStr">
        <is>
          <t>PTI777</t>
        </is>
      </c>
      <c r="G720" t="inlineStr">
        <is>
          <t>PTI_GATEWAY</t>
        </is>
      </c>
      <c r="H720" t="inlineStr">
        <is>
          <t>Agent</t>
        </is>
      </c>
      <c r="I720" t="inlineStr">
        <is>
          <t>DP</t>
        </is>
      </c>
      <c r="J720" t="inlineStr">
        <is>
          <t>JAWA TENGAH</t>
        </is>
      </c>
      <c r="K720" t="inlineStr">
        <is>
          <t>PATI</t>
        </is>
      </c>
      <c r="L720" t="inlineStr">
        <is>
          <t>PATI</t>
        </is>
      </c>
      <c r="M720" t="inlineStr">
        <is>
          <t>MUHAMMAD BAMBANG WAHYUDI</t>
        </is>
      </c>
      <c r="N720" t="inlineStr">
        <is>
          <t>085842420812</t>
        </is>
      </c>
      <c r="O720" t="inlineStr">
        <is>
          <t>085842420812</t>
        </is>
      </c>
      <c r="P720" t="inlineStr">
        <is>
          <t>Pickup Delivery</t>
        </is>
      </c>
      <c r="Q720" t="inlineStr">
        <is>
          <t>AGENT17</t>
        </is>
      </c>
      <c r="R720" t="inlineStr">
        <is>
          <t>PATI</t>
        </is>
      </c>
      <c r="S720" t="inlineStr">
        <is>
          <t>PTI_GATEWAY</t>
        </is>
      </c>
      <c r="T720" t="inlineStr">
        <is>
          <t>PTI_GATEWAY</t>
        </is>
      </c>
      <c r="V720" t="inlineStr">
        <is>
          <t>Daerah Perkotaan</t>
        </is>
      </c>
      <c r="W720" t="inlineStr">
        <is>
          <t>TUNAI,PAYCOOLS-BCA</t>
        </is>
      </c>
      <c r="X720" t="inlineStr">
        <is>
          <t>Ya</t>
        </is>
      </c>
      <c r="Y720" t="inlineStr">
        <is>
          <t>TCPTI211</t>
        </is>
      </c>
      <c r="Z720" t="inlineStr">
        <is>
          <t>TCPTI211</t>
        </is>
      </c>
      <c r="AB720" t="inlineStr">
        <is>
          <t>MUHAMMAD BAMBANG WAHYUDI</t>
        </is>
      </c>
      <c r="AC720" t="inlineStr">
        <is>
          <t>085842420812</t>
        </is>
      </c>
      <c r="AD720" t="inlineStr">
        <is>
          <t>MUHAMMAD BAMBANG WAHYUDI</t>
        </is>
      </c>
      <c r="AE720" t="inlineStr">
        <is>
          <t>085842420812</t>
        </is>
      </c>
      <c r="AF720" t="inlineStr">
        <is>
          <t>1</t>
        </is>
      </c>
      <c r="AH720" t="inlineStr">
        <is>
          <t>0</t>
        </is>
      </c>
      <c r="AJ720" t="inlineStr">
        <is>
          <t>JL. DIPONEGORO NO. 103, KELURAHAN PATI LOR, KECAMATAN PATI, KABUPATEN PATI, JAWA TENGAH</t>
        </is>
      </c>
      <c r="AK720" t="inlineStr">
        <is>
          <t>111.037644</t>
        </is>
      </c>
      <c r="AL720" t="inlineStr">
        <is>
          <t>-6.748436</t>
        </is>
      </c>
      <c r="AM720" t="n">
        <v>0.1</v>
      </c>
      <c r="AN720" t="inlineStr">
        <is>
          <t>07:30:00--19:00:00</t>
        </is>
      </c>
      <c r="AO720" t="inlineStr">
        <is>
          <t>Ya</t>
        </is>
      </c>
      <c r="AP720" t="inlineStr">
        <is>
          <t>Aktif</t>
        </is>
      </c>
      <c r="AQ720" t="inlineStr">
        <is>
          <t>Tidak</t>
        </is>
      </c>
      <c r="AR720" t="inlineStr">
        <is>
          <t>Baru dibuka</t>
        </is>
      </c>
      <c r="AS720" t="inlineStr">
        <is>
          <t>2022-08-15 00:00:00</t>
        </is>
      </c>
      <c r="AU720" t="inlineStr">
        <is>
          <t>Tidak</t>
        </is>
      </c>
      <c r="AV720" t="n">
        <v>99999999</v>
      </c>
      <c r="AW720" t="n">
        <v>9999999</v>
      </c>
      <c r="AX720" t="inlineStr">
        <is>
          <t>2021-12-14 14:02:21</t>
        </is>
      </c>
      <c r="AY720" t="inlineStr">
        <is>
          <t>Tidak</t>
        </is>
      </c>
      <c r="AZ720" t="inlineStr">
        <is>
          <t>Tidak</t>
        </is>
      </c>
      <c r="BA720" t="inlineStr">
        <is>
          <t>2021-12-14 14:02:21</t>
        </is>
      </c>
      <c r="BB720" t="inlineStr">
        <is>
          <t>Sewa</t>
        </is>
      </c>
      <c r="BC720" t="inlineStr">
        <is>
          <t>2</t>
        </is>
      </c>
      <c r="BD720" t="inlineStr">
        <is>
          <t>414</t>
        </is>
      </c>
      <c r="BH720" t="inlineStr">
        <is>
          <t>2026-01-31 00:00:00</t>
        </is>
      </c>
      <c r="BI720" t="inlineStr">
        <is>
          <t>2028-01-31 23:59:59</t>
        </is>
      </c>
      <c r="BL720" t="inlineStr">
        <is>
          <t>00557197</t>
        </is>
      </c>
      <c r="BM720" t="inlineStr">
        <is>
          <t>Tidak</t>
        </is>
      </c>
      <c r="BN720" t="n">
        <v>175000000</v>
      </c>
      <c r="BO720" t="inlineStr">
        <is>
          <t>Daerah perkotaan</t>
        </is>
      </c>
      <c r="BP720" t="inlineStr">
        <is>
          <t>GMT+7</t>
        </is>
      </c>
    </row>
    <row r="721">
      <c r="B721" t="inlineStr">
        <is>
          <t>Tangerang唐格朗</t>
        </is>
      </c>
      <c r="C721" t="inlineStr">
        <is>
          <t>BAL24B</t>
        </is>
      </c>
      <c r="D721" t="inlineStr">
        <is>
          <t>KUTABUMI_RAYA</t>
        </is>
      </c>
      <c r="F721" t="inlineStr">
        <is>
          <t>SEG777</t>
        </is>
      </c>
      <c r="G721" t="inlineStr">
        <is>
          <t>SEG_GATEWAY</t>
        </is>
      </c>
      <c r="H721" t="inlineStr">
        <is>
          <t>Franchise</t>
        </is>
      </c>
      <c r="I721" t="inlineStr">
        <is>
          <t>DP</t>
        </is>
      </c>
      <c r="J721" t="inlineStr">
        <is>
          <t>BANTEN</t>
        </is>
      </c>
      <c r="K721" t="inlineStr">
        <is>
          <t>BALARAJA</t>
        </is>
      </c>
      <c r="L721" t="inlineStr">
        <is>
          <t>SEPATAN</t>
        </is>
      </c>
      <c r="M721" t="inlineStr">
        <is>
          <t>Putra Rizky Aupahaq</t>
        </is>
      </c>
      <c r="N721" t="inlineStr">
        <is>
          <t>085882327587</t>
        </is>
      </c>
      <c r="O721" t="inlineStr">
        <is>
          <t>085882327587</t>
        </is>
      </c>
      <c r="P721" t="inlineStr">
        <is>
          <t>Pickup Delivery</t>
        </is>
      </c>
      <c r="Q721" t="inlineStr">
        <is>
          <t>AGENT12</t>
        </is>
      </c>
      <c r="R721" t="inlineStr">
        <is>
          <t>SEPATAN</t>
        </is>
      </c>
      <c r="S721" t="inlineStr">
        <is>
          <t>SEG_GATEWAY</t>
        </is>
      </c>
      <c r="T721" t="inlineStr">
        <is>
          <t>SEG_GATEWAY,TGR_GATEWAY</t>
        </is>
      </c>
      <c r="V721" t="inlineStr">
        <is>
          <t>Daerah Perkotaan</t>
        </is>
      </c>
      <c r="W721" t="inlineStr">
        <is>
          <t>TUNAI,PAYCOOLS</t>
        </is>
      </c>
      <c r="X721" t="inlineStr">
        <is>
          <t>Tidak</t>
        </is>
      </c>
      <c r="AB721" t="inlineStr">
        <is>
          <t>Putra Rizky Aupahaq</t>
        </is>
      </c>
      <c r="AC721" t="inlineStr">
        <is>
          <t>085882327587</t>
        </is>
      </c>
      <c r="AD721" t="inlineStr">
        <is>
          <t>Putra Rizky Aupahaq</t>
        </is>
      </c>
      <c r="AE721" t="inlineStr">
        <is>
          <t>085882327587</t>
        </is>
      </c>
      <c r="AF721" t="inlineStr">
        <is>
          <t>1</t>
        </is>
      </c>
      <c r="AH721" t="inlineStr">
        <is>
          <t>0</t>
        </is>
      </c>
      <c r="AJ721" t="inlineStr">
        <is>
          <t>JALAN RAYA KUTABUMI KAMPUNG TERITI DESA KARET RT 04 RW 04 KECAMATAN SEPATAN KABUPATEN TANGERANG - BANTEN 15520</t>
        </is>
      </c>
      <c r="AK721" t="inlineStr">
        <is>
          <t>106.5856432</t>
        </is>
      </c>
      <c r="AL721" t="inlineStr">
        <is>
          <t>-6.153429</t>
        </is>
      </c>
      <c r="AM721" t="n">
        <v>0.1</v>
      </c>
      <c r="AN721" t="inlineStr">
        <is>
          <t>07:00:00--23:59:59</t>
        </is>
      </c>
      <c r="AO721" t="inlineStr">
        <is>
          <t>Ya</t>
        </is>
      </c>
      <c r="AP721" t="inlineStr">
        <is>
          <t>Aktif</t>
        </is>
      </c>
      <c r="AQ721" t="inlineStr">
        <is>
          <t>Tidak</t>
        </is>
      </c>
      <c r="AR721" t="inlineStr">
        <is>
          <t>Baru dibuka</t>
        </is>
      </c>
      <c r="AU721" t="inlineStr">
        <is>
          <t>Tidak</t>
        </is>
      </c>
      <c r="AV721" t="n">
        <v>9999999</v>
      </c>
      <c r="AW721" t="n">
        <v>9999999</v>
      </c>
      <c r="AX721" t="inlineStr">
        <is>
          <t>2026-05-08 09:10:14</t>
        </is>
      </c>
      <c r="AY721" t="inlineStr">
        <is>
          <t>Tidak</t>
        </is>
      </c>
      <c r="AZ721" t="inlineStr">
        <is>
          <t>Tidak</t>
        </is>
      </c>
      <c r="BA721" t="inlineStr">
        <is>
          <t>2026-05-08 09:10:14</t>
        </is>
      </c>
      <c r="BL721" t="inlineStr">
        <is>
          <t>01724705</t>
        </is>
      </c>
      <c r="BM721" t="inlineStr">
        <is>
          <t>Tidak</t>
        </is>
      </c>
      <c r="BO721" t="inlineStr">
        <is>
          <t>Daerah perkotaan</t>
        </is>
      </c>
      <c r="BP721" t="inlineStr">
        <is>
          <t>GMT+7</t>
        </is>
      </c>
    </row>
    <row r="722">
      <c r="B722" t="inlineStr">
        <is>
          <t>Surabaya泗水</t>
        </is>
      </c>
      <c r="C722" t="inlineStr">
        <is>
          <t>SDA27</t>
        </is>
      </c>
      <c r="D722" t="inlineStr">
        <is>
          <t>DC_WARU</t>
        </is>
      </c>
      <c r="F722" t="inlineStr">
        <is>
          <t>SUB999</t>
        </is>
      </c>
      <c r="G722" t="inlineStr">
        <is>
          <t>SUB_GATEWAY</t>
        </is>
      </c>
      <c r="H722" t="inlineStr">
        <is>
          <t>Agent</t>
        </is>
      </c>
      <c r="I722" t="inlineStr">
        <is>
          <t>DP</t>
        </is>
      </c>
      <c r="J722" t="inlineStr">
        <is>
          <t>JAWA TIMUR</t>
        </is>
      </c>
      <c r="K722" t="inlineStr">
        <is>
          <t>SIDOARJO</t>
        </is>
      </c>
      <c r="L722" t="inlineStr">
        <is>
          <t>WARU-SDA</t>
        </is>
      </c>
      <c r="M722" t="inlineStr">
        <is>
          <t>RUNDI ATMOKO</t>
        </is>
      </c>
      <c r="N722" t="inlineStr">
        <is>
          <t>082131768208</t>
        </is>
      </c>
      <c r="O722" t="inlineStr">
        <is>
          <t>03185595249</t>
        </is>
      </c>
      <c r="P722" t="inlineStr">
        <is>
          <t>Pickup Delivery</t>
        </is>
      </c>
      <c r="Q722" t="inlineStr">
        <is>
          <t>AGENT19</t>
        </is>
      </c>
      <c r="R722" t="inlineStr">
        <is>
          <t>WARU-SDA</t>
        </is>
      </c>
      <c r="S722" t="inlineStr">
        <is>
          <t>SUB_GATEWAY,GSK2_GATEWAY</t>
        </is>
      </c>
      <c r="T722" t="inlineStr">
        <is>
          <t>SUB_GATEWAY,GSK2_GATEWAY</t>
        </is>
      </c>
      <c r="V722" t="inlineStr">
        <is>
          <t>Daerah Perkotaan</t>
        </is>
      </c>
      <c r="W722" t="inlineStr">
        <is>
          <t>TUNAI,PAYCOOLS-BCA</t>
        </is>
      </c>
      <c r="X722" t="inlineStr">
        <is>
          <t>Tidak</t>
        </is>
      </c>
      <c r="Y722" t="inlineStr">
        <is>
          <t>TCSDA003</t>
        </is>
      </c>
      <c r="AB722" t="inlineStr">
        <is>
          <t>RUNDI ATMOKO</t>
        </is>
      </c>
      <c r="AC722" t="inlineStr">
        <is>
          <t>082131768208</t>
        </is>
      </c>
      <c r="AD722" t="inlineStr">
        <is>
          <t>RUNDI ATMOKO</t>
        </is>
      </c>
      <c r="AE722" t="inlineStr">
        <is>
          <t>03185595249</t>
        </is>
      </c>
      <c r="AF722" t="inlineStr">
        <is>
          <t>1</t>
        </is>
      </c>
      <c r="AH722" t="inlineStr">
        <is>
          <t>0</t>
        </is>
      </c>
      <c r="AJ722" t="inlineStr">
        <is>
          <t>JL. ANGGREK VI NO. 31A (UTARA SD MUHAMMADIYAH 1 WARU), DS. KUREKSARI, KEC. WARU, KAB. SIDOARJO, JAWA TIMUR 61256</t>
        </is>
      </c>
      <c r="AK722" t="inlineStr">
        <is>
          <t>112.734053</t>
        </is>
      </c>
      <c r="AL722" t="inlineStr">
        <is>
          <t>-7.362323</t>
        </is>
      </c>
      <c r="AM722" t="n">
        <v>0.1</v>
      </c>
      <c r="AN722" t="inlineStr">
        <is>
          <t>08:00:00--19:00:00</t>
        </is>
      </c>
      <c r="AO722" t="inlineStr">
        <is>
          <t>Tidak</t>
        </is>
      </c>
      <c r="AP722" t="inlineStr">
        <is>
          <t>Aktif</t>
        </is>
      </c>
      <c r="AQ722" t="inlineStr">
        <is>
          <t>Tidak</t>
        </is>
      </c>
      <c r="AR722" t="inlineStr">
        <is>
          <t>Baru dibuka</t>
        </is>
      </c>
      <c r="AS722" t="inlineStr">
        <is>
          <t>2026-05-12 16:39:30</t>
        </is>
      </c>
      <c r="AU722" t="inlineStr">
        <is>
          <t>Tidak</t>
        </is>
      </c>
      <c r="AV722" t="n">
        <v>99999999</v>
      </c>
      <c r="AW722" t="n">
        <v>9999999</v>
      </c>
      <c r="AX722" t="inlineStr">
        <is>
          <t>2021-12-14 14:02:23</t>
        </is>
      </c>
      <c r="AY722" t="inlineStr">
        <is>
          <t>Tidak</t>
        </is>
      </c>
      <c r="AZ722" t="inlineStr">
        <is>
          <t>Ya</t>
        </is>
      </c>
      <c r="BA722" t="inlineStr">
        <is>
          <t>2021-12-14 14:02:23</t>
        </is>
      </c>
      <c r="BC722" t="inlineStr">
        <is>
          <t>1</t>
        </is>
      </c>
      <c r="BD722" t="inlineStr">
        <is>
          <t>431</t>
        </is>
      </c>
      <c r="BJ722" t="inlineStr">
        <is>
          <t>2022-04-01 00:00:00</t>
        </is>
      </c>
      <c r="BK722" t="inlineStr">
        <is>
          <t>2024-04-01 23:59:59</t>
        </is>
      </c>
      <c r="BL722" t="inlineStr">
        <is>
          <t>-</t>
        </is>
      </c>
      <c r="BM722" t="inlineStr">
        <is>
          <t>Tidak</t>
        </is>
      </c>
      <c r="BO722" t="inlineStr">
        <is>
          <t>Daerah perkotaan</t>
        </is>
      </c>
      <c r="BP722" t="inlineStr">
        <is>
          <t>GMT+7</t>
        </is>
      </c>
    </row>
    <row r="723">
      <c r="B723" t="inlineStr">
        <is>
          <t>Surabaya泗水</t>
        </is>
      </c>
      <c r="C723" t="inlineStr">
        <is>
          <t>SDA21</t>
        </is>
      </c>
      <c r="D723" t="inlineStr">
        <is>
          <t>DC_SDA</t>
        </is>
      </c>
      <c r="F723" t="inlineStr">
        <is>
          <t>SUB999</t>
        </is>
      </c>
      <c r="G723" t="inlineStr">
        <is>
          <t>SUB_GATEWAY</t>
        </is>
      </c>
      <c r="H723" t="inlineStr">
        <is>
          <t>Agent</t>
        </is>
      </c>
      <c r="I723" t="inlineStr">
        <is>
          <t>DP</t>
        </is>
      </c>
      <c r="J723" t="inlineStr">
        <is>
          <t>JAWA TIMUR</t>
        </is>
      </c>
      <c r="K723" t="inlineStr">
        <is>
          <t>SIDOARJO</t>
        </is>
      </c>
      <c r="L723" t="inlineStr">
        <is>
          <t>SEDATI</t>
        </is>
      </c>
      <c r="M723" t="inlineStr">
        <is>
          <t>Endhi Septiawan</t>
        </is>
      </c>
      <c r="N723" t="inlineStr">
        <is>
          <t>085746832001</t>
        </is>
      </c>
      <c r="O723" t="inlineStr">
        <is>
          <t>03199602097</t>
        </is>
      </c>
      <c r="P723" t="inlineStr">
        <is>
          <t>Pickup Delivery</t>
        </is>
      </c>
      <c r="Q723" t="inlineStr">
        <is>
          <t>AGENT19</t>
        </is>
      </c>
      <c r="R723" t="inlineStr">
        <is>
          <t>SEDATI</t>
        </is>
      </c>
      <c r="S723" t="inlineStr">
        <is>
          <t>SUB_GATEWAY,GSK2_GATEWAY</t>
        </is>
      </c>
      <c r="T723" t="inlineStr">
        <is>
          <t>SUB_GATEWAY,GSK2_GATEWAY</t>
        </is>
      </c>
      <c r="V723" t="inlineStr">
        <is>
          <t>Daerah Perkotaan</t>
        </is>
      </c>
      <c r="W723" t="inlineStr">
        <is>
          <t>TUNAI,PAYCOOLS-BCA</t>
        </is>
      </c>
      <c r="X723" t="inlineStr">
        <is>
          <t>Tidak</t>
        </is>
      </c>
      <c r="Y723" t="inlineStr">
        <is>
          <t>TCSDA003</t>
        </is>
      </c>
      <c r="AB723" t="inlineStr">
        <is>
          <t>Endhi Septiawan</t>
        </is>
      </c>
      <c r="AC723" t="inlineStr">
        <is>
          <t>085746832001</t>
        </is>
      </c>
      <c r="AD723" t="inlineStr">
        <is>
          <t>Endhi Septiawan</t>
        </is>
      </c>
      <c r="AE723" t="inlineStr">
        <is>
          <t>085746832001</t>
        </is>
      </c>
      <c r="AF723" t="inlineStr">
        <is>
          <t>1</t>
        </is>
      </c>
      <c r="AH723" t="inlineStr">
        <is>
          <t>0</t>
        </is>
      </c>
      <c r="AJ723" t="inlineStr">
        <is>
          <t>JL. PERGUDANGAN MEIKO ABADI 1 BLOK B NO 58, DS. WEDI, KEC. GEDANGAN, KAB. SIDOARJO, JAWA TIMUR 61254</t>
        </is>
      </c>
      <c r="AK723" t="inlineStr">
        <is>
          <t>112.748656</t>
        </is>
      </c>
      <c r="AL723" t="inlineStr">
        <is>
          <t>-7.389135</t>
        </is>
      </c>
      <c r="AM723" t="n">
        <v>0.1</v>
      </c>
      <c r="AN723" t="inlineStr">
        <is>
          <t>08:00:00--18:00:00</t>
        </is>
      </c>
      <c r="AO723" t="inlineStr">
        <is>
          <t>Tidak</t>
        </is>
      </c>
      <c r="AP723" t="inlineStr">
        <is>
          <t>Aktif</t>
        </is>
      </c>
      <c r="AQ723" t="inlineStr">
        <is>
          <t>Tidak</t>
        </is>
      </c>
      <c r="AR723" t="inlineStr">
        <is>
          <t>Baru dibuka</t>
        </is>
      </c>
      <c r="AS723" t="inlineStr">
        <is>
          <t>2026-05-12 16:39:03</t>
        </is>
      </c>
      <c r="AU723" t="inlineStr">
        <is>
          <t>Tidak</t>
        </is>
      </c>
      <c r="AV723" t="n">
        <v>99999999</v>
      </c>
      <c r="AW723" t="n">
        <v>9999999</v>
      </c>
      <c r="AX723" t="inlineStr">
        <is>
          <t>2021-12-14 14:02:23</t>
        </is>
      </c>
      <c r="AY723" t="inlineStr">
        <is>
          <t>Tidak</t>
        </is>
      </c>
      <c r="AZ723" t="inlineStr">
        <is>
          <t>Ya</t>
        </is>
      </c>
      <c r="BA723" t="inlineStr">
        <is>
          <t>2021-12-14 14:02:23</t>
        </is>
      </c>
      <c r="BB723" t="inlineStr">
        <is>
          <t>Sewa</t>
        </is>
      </c>
      <c r="BC723" t="inlineStr">
        <is>
          <t>1</t>
        </is>
      </c>
      <c r="BD723" t="inlineStr">
        <is>
          <t>895</t>
        </is>
      </c>
      <c r="BH723" t="inlineStr">
        <is>
          <t>2020-07-01 00:00:00</t>
        </is>
      </c>
      <c r="BI723" t="inlineStr">
        <is>
          <t>2022-07-01 23:59:59</t>
        </is>
      </c>
      <c r="BL723" t="inlineStr">
        <is>
          <t>-</t>
        </is>
      </c>
      <c r="BM723" t="inlineStr">
        <is>
          <t>Tidak</t>
        </is>
      </c>
      <c r="BO723" t="inlineStr">
        <is>
          <t>Daerah perkotaan</t>
        </is>
      </c>
      <c r="BP723" t="inlineStr">
        <is>
          <t>GMT+7</t>
        </is>
      </c>
    </row>
    <row r="724">
      <c r="B724" t="inlineStr">
        <is>
          <t>Surabaya泗水</t>
        </is>
      </c>
      <c r="C724" t="inlineStr">
        <is>
          <t>SDA12A</t>
        </is>
      </c>
      <c r="D724" t="inlineStr">
        <is>
          <t>WARU_5</t>
        </is>
      </c>
      <c r="F724" t="inlineStr">
        <is>
          <t>GSK777</t>
        </is>
      </c>
      <c r="G724" t="inlineStr">
        <is>
          <t>GSK2_GATEWAY</t>
        </is>
      </c>
      <c r="H724" t="inlineStr">
        <is>
          <t>Agent</t>
        </is>
      </c>
      <c r="I724" t="inlineStr">
        <is>
          <t>DP</t>
        </is>
      </c>
      <c r="J724" t="inlineStr">
        <is>
          <t>JAWA TIMUR</t>
        </is>
      </c>
      <c r="K724" t="inlineStr">
        <is>
          <t>SIDOARJO</t>
        </is>
      </c>
      <c r="L724" t="inlineStr">
        <is>
          <t>WARU-SDA</t>
        </is>
      </c>
      <c r="M724" t="inlineStr">
        <is>
          <t>MUHAMMAD IKHWANUL MASRURI</t>
        </is>
      </c>
      <c r="N724" t="inlineStr">
        <is>
          <t>082234539913</t>
        </is>
      </c>
      <c r="O724" t="inlineStr">
        <is>
          <t>081283658920</t>
        </is>
      </c>
      <c r="P724" t="inlineStr">
        <is>
          <t>Pickup Delivery</t>
        </is>
      </c>
      <c r="Q724" t="inlineStr">
        <is>
          <t>AGENT19</t>
        </is>
      </c>
      <c r="R724" t="inlineStr">
        <is>
          <t>WARU-SDA</t>
        </is>
      </c>
      <c r="S724" t="inlineStr">
        <is>
          <t>SUB_GATEWAY,GSK2_GATEWAY</t>
        </is>
      </c>
      <c r="T724" t="inlineStr">
        <is>
          <t>GSK2_GATEWAY,SUB_GATEWAY</t>
        </is>
      </c>
      <c r="V724" t="inlineStr">
        <is>
          <t>Daerah Perkotaan</t>
        </is>
      </c>
      <c r="W724" t="inlineStr">
        <is>
          <t>TUNAI,PAYCOOLS-BCA</t>
        </is>
      </c>
      <c r="X724" t="inlineStr">
        <is>
          <t>Tidak</t>
        </is>
      </c>
      <c r="Y724" t="inlineStr">
        <is>
          <t>TCSDA003</t>
        </is>
      </c>
      <c r="AB724" t="inlineStr">
        <is>
          <t>MUHAMMAD IKHWANUL MASRURI</t>
        </is>
      </c>
      <c r="AC724" t="inlineStr">
        <is>
          <t>082234539913</t>
        </is>
      </c>
      <c r="AD724" t="inlineStr">
        <is>
          <t>MUHAMMAD IKHWANUL MASRURI</t>
        </is>
      </c>
      <c r="AE724" t="inlineStr">
        <is>
          <t>082234539913</t>
        </is>
      </c>
      <c r="AH724" t="inlineStr">
        <is>
          <t>0</t>
        </is>
      </c>
      <c r="AJ724" t="inlineStr">
        <is>
          <t>Jl. Taman Lestari No.01, Wadungasri, Kec. Waru, Kabupaten Sidoarjo, Jawa Timur 61256</t>
        </is>
      </c>
      <c r="AK724" t="inlineStr">
        <is>
          <t>112.768539</t>
        </is>
      </c>
      <c r="AL724" t="inlineStr">
        <is>
          <t>-7.346637</t>
        </is>
      </c>
      <c r="AM724" t="n">
        <v>0.1</v>
      </c>
      <c r="AN724" t="inlineStr">
        <is>
          <t>08:00:00--18:00:00</t>
        </is>
      </c>
      <c r="AO724" t="inlineStr">
        <is>
          <t>Tidak</t>
        </is>
      </c>
      <c r="AP724" t="inlineStr">
        <is>
          <t>Aktif</t>
        </is>
      </c>
      <c r="AQ724" t="inlineStr">
        <is>
          <t>Tidak</t>
        </is>
      </c>
      <c r="AR724" t="inlineStr">
        <is>
          <t>Baru dibuka</t>
        </is>
      </c>
      <c r="AS724" t="inlineStr">
        <is>
          <t>2026-05-12 16:37:19</t>
        </is>
      </c>
      <c r="AU724" t="inlineStr">
        <is>
          <t>Tidak</t>
        </is>
      </c>
      <c r="AV724" t="n">
        <v>9999999</v>
      </c>
      <c r="AW724" t="n">
        <v>9999999</v>
      </c>
      <c r="AX724" t="inlineStr">
        <is>
          <t>2025-01-20 16:25:03</t>
        </is>
      </c>
      <c r="AY724" t="inlineStr">
        <is>
          <t>Tidak</t>
        </is>
      </c>
      <c r="AZ724" t="inlineStr">
        <is>
          <t>Ya</t>
        </is>
      </c>
      <c r="BA724" t="inlineStr">
        <is>
          <t>2025-01-20 16:25:03</t>
        </is>
      </c>
      <c r="BB724" t="inlineStr">
        <is>
          <t>Sewa</t>
        </is>
      </c>
      <c r="BC724" t="inlineStr">
        <is>
          <t>1</t>
        </is>
      </c>
      <c r="BD724" t="inlineStr">
        <is>
          <t>510</t>
        </is>
      </c>
      <c r="BH724" t="inlineStr">
        <is>
          <t>2025-02-01 00:00:00</t>
        </is>
      </c>
      <c r="BI724" t="inlineStr">
        <is>
          <t>2027-02-01 23:59:59</t>
        </is>
      </c>
      <c r="BL724" t="inlineStr">
        <is>
          <t>-</t>
        </is>
      </c>
      <c r="BM724" t="inlineStr">
        <is>
          <t>Tidak</t>
        </is>
      </c>
      <c r="BN724" t="n">
        <v>411500000</v>
      </c>
      <c r="BO724" t="inlineStr">
        <is>
          <t>Daerah perkotaan</t>
        </is>
      </c>
      <c r="BP724" t="inlineStr">
        <is>
          <t>GMT+7</t>
        </is>
      </c>
    </row>
    <row r="725">
      <c r="B725" t="inlineStr">
        <is>
          <t>Surabaya泗水</t>
        </is>
      </c>
      <c r="C725" t="inlineStr">
        <is>
          <t>GSK11</t>
        </is>
      </c>
      <c r="D725" t="inlineStr">
        <is>
          <t>BUNGAH</t>
        </is>
      </c>
      <c r="F725" t="inlineStr">
        <is>
          <t>SUB999</t>
        </is>
      </c>
      <c r="G725" t="inlineStr">
        <is>
          <t>SUB_GATEWAY</t>
        </is>
      </c>
      <c r="H725" t="inlineStr">
        <is>
          <t>Agent</t>
        </is>
      </c>
      <c r="I725" t="inlineStr">
        <is>
          <t>DP</t>
        </is>
      </c>
      <c r="J725" t="inlineStr">
        <is>
          <t>JAWA TIMUR</t>
        </is>
      </c>
      <c r="K725" t="inlineStr">
        <is>
          <t>GRESIK</t>
        </is>
      </c>
      <c r="L725" t="inlineStr">
        <is>
          <t>BUNGAH</t>
        </is>
      </c>
      <c r="M725" t="inlineStr">
        <is>
          <t>Mohammad Fa'Iq Al Abror</t>
        </is>
      </c>
      <c r="N725" t="inlineStr">
        <is>
          <t>081231907629</t>
        </is>
      </c>
      <c r="O725" t="inlineStr">
        <is>
          <t>081231907629</t>
        </is>
      </c>
      <c r="P725" t="inlineStr">
        <is>
          <t>Pickup Delivery</t>
        </is>
      </c>
      <c r="Q725" t="inlineStr">
        <is>
          <t>AGENT19</t>
        </is>
      </c>
      <c r="R725" t="inlineStr">
        <is>
          <t>BUNGAH</t>
        </is>
      </c>
      <c r="S725" t="inlineStr">
        <is>
          <t>SUB_GATEWAY</t>
        </is>
      </c>
      <c r="T725" t="inlineStr">
        <is>
          <t>SUB_GATEWAY,GSK2_GATEWAY</t>
        </is>
      </c>
      <c r="V725" t="inlineStr">
        <is>
          <t>Daerah Perkotaan</t>
        </is>
      </c>
      <c r="W725" t="inlineStr">
        <is>
          <t>TUNAI,PAYCOOLS-BCA</t>
        </is>
      </c>
      <c r="X725" t="inlineStr">
        <is>
          <t>Tidak</t>
        </is>
      </c>
      <c r="AB725" t="inlineStr">
        <is>
          <t>Mohammad Fa'Iq Al Abror</t>
        </is>
      </c>
      <c r="AC725" t="inlineStr">
        <is>
          <t>081231907629</t>
        </is>
      </c>
      <c r="AD725" t="inlineStr">
        <is>
          <t>Mohammad Fa'Iq Al Abror</t>
        </is>
      </c>
      <c r="AE725" t="inlineStr">
        <is>
          <t>081231907629</t>
        </is>
      </c>
      <c r="AF725" t="inlineStr">
        <is>
          <t>1</t>
        </is>
      </c>
      <c r="AH725" t="inlineStr">
        <is>
          <t>0</t>
        </is>
      </c>
      <c r="AJ725" t="inlineStr">
        <is>
          <t>JL. RAYA BUNGAH DUKUN NO. 29 (BARAT SMA ASSAADAH), DS. BUNGAH, KEC. BUNGAH, KAB. GRESIK, JAWA TIMUR 61152</t>
        </is>
      </c>
      <c r="AK725" t="inlineStr">
        <is>
          <t>112.573004</t>
        </is>
      </c>
      <c r="AL725" t="inlineStr">
        <is>
          <t>-7.052627</t>
        </is>
      </c>
      <c r="AM725" t="n">
        <v>0.1</v>
      </c>
      <c r="AN725" t="inlineStr">
        <is>
          <t>08:00:00--18:00:00</t>
        </is>
      </c>
      <c r="AO725" t="inlineStr">
        <is>
          <t>Tidak</t>
        </is>
      </c>
      <c r="AP725" t="inlineStr">
        <is>
          <t>Aktif</t>
        </is>
      </c>
      <c r="AQ725" t="inlineStr">
        <is>
          <t>Tidak</t>
        </is>
      </c>
      <c r="AR725" t="inlineStr">
        <is>
          <t>Baru dibuka</t>
        </is>
      </c>
      <c r="AS725" t="inlineStr">
        <is>
          <t>2026-05-12 16:36:30</t>
        </is>
      </c>
      <c r="AU725" t="inlineStr">
        <is>
          <t>Tidak</t>
        </is>
      </c>
      <c r="AV725" t="n">
        <v>99999999</v>
      </c>
      <c r="AW725" t="n">
        <v>9999999</v>
      </c>
      <c r="AX725" t="inlineStr">
        <is>
          <t>2021-12-14 14:02:21</t>
        </is>
      </c>
      <c r="AY725" t="inlineStr">
        <is>
          <t>Tidak</t>
        </is>
      </c>
      <c r="AZ725" t="inlineStr">
        <is>
          <t>Ya</t>
        </is>
      </c>
      <c r="BA725" t="inlineStr">
        <is>
          <t>2021-12-14 14:02:21</t>
        </is>
      </c>
      <c r="BC725" t="inlineStr">
        <is>
          <t>1</t>
        </is>
      </c>
      <c r="BD725" t="inlineStr">
        <is>
          <t>113</t>
        </is>
      </c>
      <c r="BJ725" t="inlineStr">
        <is>
          <t>2021-08-31 00:00:00</t>
        </is>
      </c>
      <c r="BK725" t="inlineStr">
        <is>
          <t>2023-08-31 23:59:59</t>
        </is>
      </c>
      <c r="BL725" t="inlineStr">
        <is>
          <t>-</t>
        </is>
      </c>
      <c r="BM725" t="inlineStr">
        <is>
          <t>Tidak</t>
        </is>
      </c>
      <c r="BO725" t="inlineStr">
        <is>
          <t>Daerah perkotaan</t>
        </is>
      </c>
      <c r="BP725" t="inlineStr">
        <is>
          <t>GMT+7</t>
        </is>
      </c>
    </row>
    <row r="726">
      <c r="B726" t="inlineStr">
        <is>
          <t>Surabaya泗水</t>
        </is>
      </c>
      <c r="C726" t="inlineStr">
        <is>
          <t>GSK04</t>
        </is>
      </c>
      <c r="D726" t="inlineStr">
        <is>
          <t>MANYAR</t>
        </is>
      </c>
      <c r="F726" t="inlineStr">
        <is>
          <t>SUB999</t>
        </is>
      </c>
      <c r="G726" t="inlineStr">
        <is>
          <t>SUB_GATEWAY</t>
        </is>
      </c>
      <c r="H726" t="inlineStr">
        <is>
          <t>Agent</t>
        </is>
      </c>
      <c r="I726" t="inlineStr">
        <is>
          <t>DP</t>
        </is>
      </c>
      <c r="J726" t="inlineStr">
        <is>
          <t>JAWA TIMUR</t>
        </is>
      </c>
      <c r="K726" t="inlineStr">
        <is>
          <t>GRESIK</t>
        </is>
      </c>
      <c r="L726" t="inlineStr">
        <is>
          <t>MANYAR</t>
        </is>
      </c>
      <c r="M726" t="inlineStr">
        <is>
          <t>Mohammad Fa'Iq Al Abror</t>
        </is>
      </c>
      <c r="N726" t="inlineStr">
        <is>
          <t>082228799073</t>
        </is>
      </c>
      <c r="O726" t="inlineStr">
        <is>
          <t>081331940600</t>
        </is>
      </c>
      <c r="P726" t="inlineStr">
        <is>
          <t>Pickup Delivery</t>
        </is>
      </c>
      <c r="Q726" t="inlineStr">
        <is>
          <t>AGENT19</t>
        </is>
      </c>
      <c r="R726" t="inlineStr">
        <is>
          <t>MANYAR</t>
        </is>
      </c>
      <c r="S726" t="inlineStr">
        <is>
          <t>SUB_GATEWAY</t>
        </is>
      </c>
      <c r="T726" t="inlineStr">
        <is>
          <t>SUB_GATEWAY,GSK2_GATEWAY</t>
        </is>
      </c>
      <c r="V726" t="inlineStr">
        <is>
          <t>Daerah Perkotaan</t>
        </is>
      </c>
      <c r="W726" t="inlineStr">
        <is>
          <t>TUNAI,PAYCOOLS-BCA</t>
        </is>
      </c>
      <c r="X726" t="inlineStr">
        <is>
          <t>Tidak</t>
        </is>
      </c>
      <c r="AB726" t="inlineStr">
        <is>
          <t>Mohammad Fa'Iq Al Abror</t>
        </is>
      </c>
      <c r="AC726" t="inlineStr">
        <is>
          <t>082228799073</t>
        </is>
      </c>
      <c r="AD726" t="inlineStr">
        <is>
          <t>Mohammad Fa'Iq Al Abror</t>
        </is>
      </c>
      <c r="AE726" t="inlineStr">
        <is>
          <t>082228799073</t>
        </is>
      </c>
      <c r="AF726" t="inlineStr">
        <is>
          <t>1</t>
        </is>
      </c>
      <c r="AH726" t="inlineStr">
        <is>
          <t>0</t>
        </is>
      </c>
      <c r="AJ726" t="inlineStr">
        <is>
          <t>JL. GAMPING NO. 4 (TIMUR MUSHOLLA ROHMATUT TOYIBIN), DS. SUCI, KEC. MANYAR, KAB. GRESIK, JAWA TIMUR 61151</t>
        </is>
      </c>
      <c r="AK726" t="inlineStr">
        <is>
          <t>112.608030</t>
        </is>
      </c>
      <c r="AL726" t="inlineStr">
        <is>
          <t>-7.138228</t>
        </is>
      </c>
      <c r="AM726" t="n">
        <v>0.1</v>
      </c>
      <c r="AN726" t="inlineStr">
        <is>
          <t>08:00:00--18:00:00</t>
        </is>
      </c>
      <c r="AO726" t="inlineStr">
        <is>
          <t>Tidak</t>
        </is>
      </c>
      <c r="AP726" t="inlineStr">
        <is>
          <t>Aktif</t>
        </is>
      </c>
      <c r="AQ726" t="inlineStr">
        <is>
          <t>Tidak</t>
        </is>
      </c>
      <c r="AR726" t="inlineStr">
        <is>
          <t>Baru dibuka</t>
        </is>
      </c>
      <c r="AS726" t="inlineStr">
        <is>
          <t>2026-05-12 16:36:11</t>
        </is>
      </c>
      <c r="AU726" t="inlineStr">
        <is>
          <t>Tidak</t>
        </is>
      </c>
      <c r="AV726" t="n">
        <v>99999999</v>
      </c>
      <c r="AW726" t="n">
        <v>9999999</v>
      </c>
      <c r="AX726" t="inlineStr">
        <is>
          <t>2021-12-14 14:02:21</t>
        </is>
      </c>
      <c r="AY726" t="inlineStr">
        <is>
          <t>Tidak</t>
        </is>
      </c>
      <c r="AZ726" t="inlineStr">
        <is>
          <t>Ya</t>
        </is>
      </c>
      <c r="BA726" t="inlineStr">
        <is>
          <t>2021-12-14 14:02:21</t>
        </is>
      </c>
      <c r="BC726" t="inlineStr">
        <is>
          <t>1</t>
        </is>
      </c>
      <c r="BD726" t="inlineStr">
        <is>
          <t>334</t>
        </is>
      </c>
      <c r="BJ726" t="inlineStr">
        <is>
          <t>2023-06-01 00:00:00</t>
        </is>
      </c>
      <c r="BK726" t="inlineStr">
        <is>
          <t>2025-06-01 23:59:59</t>
        </is>
      </c>
      <c r="BL726" t="inlineStr">
        <is>
          <t>553060</t>
        </is>
      </c>
      <c r="BM726" t="inlineStr">
        <is>
          <t>Tidak</t>
        </is>
      </c>
      <c r="BO726" t="inlineStr">
        <is>
          <t>Daerah perkotaan</t>
        </is>
      </c>
      <c r="BP726" t="inlineStr">
        <is>
          <t>GMT+7</t>
        </is>
      </c>
    </row>
    <row r="727">
      <c r="B727" t="inlineStr">
        <is>
          <t>Surabaya泗水</t>
        </is>
      </c>
      <c r="C727" t="inlineStr">
        <is>
          <t>SUB24B</t>
        </is>
      </c>
      <c r="D727" t="inlineStr">
        <is>
          <t>BUBUTAN_3</t>
        </is>
      </c>
      <c r="F727" t="inlineStr">
        <is>
          <t>SUB999</t>
        </is>
      </c>
      <c r="G727" t="inlineStr">
        <is>
          <t>SUB_GATEWAY</t>
        </is>
      </c>
      <c r="H727" t="inlineStr">
        <is>
          <t>Agent</t>
        </is>
      </c>
      <c r="I727" t="inlineStr">
        <is>
          <t>DP</t>
        </is>
      </c>
      <c r="J727" t="inlineStr">
        <is>
          <t>JAWA TIMUR</t>
        </is>
      </c>
      <c r="K727" t="inlineStr">
        <is>
          <t>SURABAYA</t>
        </is>
      </c>
      <c r="L727" t="inlineStr">
        <is>
          <t>SAWAHAN-SUB</t>
        </is>
      </c>
      <c r="M727" t="inlineStr">
        <is>
          <t>Ghifar Zakatus Suaidah</t>
        </is>
      </c>
      <c r="N727" t="inlineStr">
        <is>
          <t>+62-85733433936</t>
        </is>
      </c>
      <c r="O727" t="inlineStr">
        <is>
          <t>03199259257</t>
        </is>
      </c>
      <c r="P727" t="inlineStr">
        <is>
          <t>Pickup Delivery</t>
        </is>
      </c>
      <c r="Q727" t="inlineStr">
        <is>
          <t>AGENT19</t>
        </is>
      </c>
      <c r="R727" t="inlineStr">
        <is>
          <t>SAWAHAN-SUB</t>
        </is>
      </c>
      <c r="S727" t="inlineStr">
        <is>
          <t>SUB_GATEWAY</t>
        </is>
      </c>
      <c r="T727" t="inlineStr">
        <is>
          <t>SUB_GATEWAY,GSK2_GATEWAY</t>
        </is>
      </c>
      <c r="V727" t="inlineStr">
        <is>
          <t>Daerah Perkotaan</t>
        </is>
      </c>
      <c r="W727" t="inlineStr">
        <is>
          <t>TUNAI,PAYCOOLS-BCA</t>
        </is>
      </c>
      <c r="X727" t="inlineStr">
        <is>
          <t>Tidak</t>
        </is>
      </c>
      <c r="AB727" t="inlineStr">
        <is>
          <t>Khomsun Mubarok</t>
        </is>
      </c>
      <c r="AC727" t="inlineStr">
        <is>
          <t>03199259257</t>
        </is>
      </c>
      <c r="AD727" t="inlineStr">
        <is>
          <t>Ghifar Zakatus Suaidah</t>
        </is>
      </c>
      <c r="AE727" t="inlineStr">
        <is>
          <t>+62-85733433936</t>
        </is>
      </c>
      <c r="AF727" t="inlineStr">
        <is>
          <t>1</t>
        </is>
      </c>
      <c r="AH727" t="inlineStr">
        <is>
          <t>1</t>
        </is>
      </c>
      <c r="AJ727" t="inlineStr">
        <is>
          <t>JL. KRANGGAN NO. 115 (BARAT SMKN 4 SURABAYA), KEL. SAWAHAN, KEC. SAWAHAN, KOTA SURABAYA, JAWA TIMUR 60251</t>
        </is>
      </c>
      <c r="AK727" t="inlineStr">
        <is>
          <t>112.729250</t>
        </is>
      </c>
      <c r="AL727" t="inlineStr">
        <is>
          <t>-7.256189</t>
        </is>
      </c>
      <c r="AM727" t="n">
        <v>0.1</v>
      </c>
      <c r="AN727" t="inlineStr">
        <is>
          <t>08:00:00--18:00:00</t>
        </is>
      </c>
      <c r="AO727" t="inlineStr">
        <is>
          <t>Tidak</t>
        </is>
      </c>
      <c r="AP727" t="inlineStr">
        <is>
          <t>Aktif</t>
        </is>
      </c>
      <c r="AQ727" t="inlineStr">
        <is>
          <t>Tidak</t>
        </is>
      </c>
      <c r="AR727" t="inlineStr">
        <is>
          <t>Baru dibuka</t>
        </is>
      </c>
      <c r="AS727" t="inlineStr">
        <is>
          <t>2026-05-12 16:31:30</t>
        </is>
      </c>
      <c r="AU727" t="inlineStr">
        <is>
          <t>Tidak</t>
        </is>
      </c>
      <c r="AV727" t="n">
        <v>9999999</v>
      </c>
      <c r="AW727" t="n">
        <v>9999999</v>
      </c>
      <c r="AX727" t="inlineStr">
        <is>
          <t>2025-08-14 17:08:53</t>
        </is>
      </c>
      <c r="AY727" t="inlineStr">
        <is>
          <t>Tidak</t>
        </is>
      </c>
      <c r="AZ727" t="inlineStr">
        <is>
          <t>Ya</t>
        </is>
      </c>
      <c r="BA727" t="inlineStr">
        <is>
          <t>2025-08-14 17:08:53</t>
        </is>
      </c>
      <c r="BB727" t="inlineStr">
        <is>
          <t>Sewa</t>
        </is>
      </c>
      <c r="BD727" t="inlineStr">
        <is>
          <t>385</t>
        </is>
      </c>
      <c r="BH727" t="inlineStr">
        <is>
          <t>2025-04-03 00:00:00</t>
        </is>
      </c>
      <c r="BI727" t="inlineStr">
        <is>
          <t>2026-04-03 23:59:59</t>
        </is>
      </c>
      <c r="BL727" t="inlineStr">
        <is>
          <t>00551001</t>
        </is>
      </c>
      <c r="BM727" t="inlineStr">
        <is>
          <t>Tidak</t>
        </is>
      </c>
      <c r="BN727" t="n">
        <v>165000000</v>
      </c>
      <c r="BO727" t="inlineStr">
        <is>
          <t>Daerah perkotaan</t>
        </is>
      </c>
      <c r="BP727" t="inlineStr">
        <is>
          <t>GMT+7</t>
        </is>
      </c>
    </row>
    <row r="728">
      <c r="B728" t="inlineStr">
        <is>
          <t>Surabaya泗水</t>
        </is>
      </c>
      <c r="C728" t="inlineStr">
        <is>
          <t>SUB91</t>
        </is>
      </c>
      <c r="D728" t="inlineStr">
        <is>
          <t>SURABAYA_BARAT</t>
        </is>
      </c>
      <c r="F728" t="inlineStr">
        <is>
          <t>SUB999</t>
        </is>
      </c>
      <c r="G728" t="inlineStr">
        <is>
          <t>SUB_GATEWAY</t>
        </is>
      </c>
      <c r="H728" t="inlineStr">
        <is>
          <t>Agent</t>
        </is>
      </c>
      <c r="I728" t="inlineStr">
        <is>
          <t>DP</t>
        </is>
      </c>
      <c r="J728" t="inlineStr">
        <is>
          <t>JAWA TIMUR</t>
        </is>
      </c>
      <c r="K728" t="inlineStr">
        <is>
          <t>SURABAYA</t>
        </is>
      </c>
      <c r="L728" t="inlineStr">
        <is>
          <t>SUKOMANUNGGAL</t>
        </is>
      </c>
      <c r="M728" t="inlineStr">
        <is>
          <t>FANNY ZUBIATMOKO</t>
        </is>
      </c>
      <c r="N728" t="inlineStr">
        <is>
          <t>085648847207</t>
        </is>
      </c>
      <c r="O728" t="inlineStr">
        <is>
          <t>03199343095</t>
        </is>
      </c>
      <c r="P728" t="inlineStr">
        <is>
          <t>Pickup Delivery</t>
        </is>
      </c>
      <c r="Q728" t="inlineStr">
        <is>
          <t>AGENT19</t>
        </is>
      </c>
      <c r="R728" t="inlineStr">
        <is>
          <t>SUKOMANUNGGAL</t>
        </is>
      </c>
      <c r="S728" t="inlineStr">
        <is>
          <t>SUB_GATEWAY</t>
        </is>
      </c>
      <c r="T728" t="inlineStr">
        <is>
          <t>SUB_GATEWAY,GSK2_GATEWAY</t>
        </is>
      </c>
      <c r="V728" t="inlineStr">
        <is>
          <t>Daerah Perkotaan</t>
        </is>
      </c>
      <c r="W728" t="inlineStr">
        <is>
          <t>TUNAI,PAYCOOLS-BCA</t>
        </is>
      </c>
      <c r="X728" t="inlineStr">
        <is>
          <t>Tidak</t>
        </is>
      </c>
      <c r="AB728" t="inlineStr">
        <is>
          <t>FANNY ZUBIATMOKO</t>
        </is>
      </c>
      <c r="AC728" t="inlineStr">
        <is>
          <t>085648847207</t>
        </is>
      </c>
      <c r="AD728" t="inlineStr">
        <is>
          <t>FANNY ZUBIATMOKO</t>
        </is>
      </c>
      <c r="AE728" t="inlineStr">
        <is>
          <t>03199343095</t>
        </is>
      </c>
      <c r="AF728" t="inlineStr">
        <is>
          <t>1</t>
        </is>
      </c>
      <c r="AH728" t="inlineStr">
        <is>
          <t>0</t>
        </is>
      </c>
      <c r="AJ728" t="inlineStr">
        <is>
          <t>JL. RAYA TANJUNGSARI NO. 3 PERGUDANGAN TANJUNGSARI BLOK-E8 (DEPAN SPBU TANJUNGSARI), KEL. TANJUNGSARI, KEC. SUKOMANUNGGAL, KOTA SURABAYA, JAWA TIMUR 60187</t>
        </is>
      </c>
      <c r="AK728" t="inlineStr">
        <is>
          <t>112.693445</t>
        </is>
      </c>
      <c r="AL728" t="inlineStr">
        <is>
          <t>-7.257426</t>
        </is>
      </c>
      <c r="AM728" t="n">
        <v>0.1</v>
      </c>
      <c r="AN728" t="inlineStr">
        <is>
          <t>08:00:00--20:00:00</t>
        </is>
      </c>
      <c r="AO728" t="inlineStr">
        <is>
          <t>Tidak</t>
        </is>
      </c>
      <c r="AP728" t="inlineStr">
        <is>
          <t>Aktif</t>
        </is>
      </c>
      <c r="AQ728" t="inlineStr">
        <is>
          <t>Tidak</t>
        </is>
      </c>
      <c r="AR728" t="inlineStr">
        <is>
          <t>Baru dibuka</t>
        </is>
      </c>
      <c r="AS728" t="inlineStr">
        <is>
          <t>2026-05-12 16:24:14</t>
        </is>
      </c>
      <c r="AU728" t="inlineStr">
        <is>
          <t>Tidak</t>
        </is>
      </c>
      <c r="AV728" t="n">
        <v>99999999</v>
      </c>
      <c r="AW728" t="n">
        <v>9999999</v>
      </c>
      <c r="AX728" t="inlineStr">
        <is>
          <t>2021-12-14 14:02:23</t>
        </is>
      </c>
      <c r="AY728" t="inlineStr">
        <is>
          <t>Tidak</t>
        </is>
      </c>
      <c r="AZ728" t="inlineStr">
        <is>
          <t>Ya</t>
        </is>
      </c>
      <c r="BA728" t="inlineStr">
        <is>
          <t>2021-12-14 14:02:23</t>
        </is>
      </c>
      <c r="BC728" t="inlineStr">
        <is>
          <t>1</t>
        </is>
      </c>
      <c r="BD728" t="inlineStr">
        <is>
          <t>494</t>
        </is>
      </c>
      <c r="BJ728" t="inlineStr">
        <is>
          <t>2020-08-01 00:00:00</t>
        </is>
      </c>
      <c r="BK728" t="inlineStr">
        <is>
          <t>2022-07-31 23:59:59</t>
        </is>
      </c>
      <c r="BL728" t="inlineStr">
        <is>
          <t>-</t>
        </is>
      </c>
      <c r="BM728" t="inlineStr">
        <is>
          <t>Tidak</t>
        </is>
      </c>
      <c r="BO728" t="inlineStr">
        <is>
          <t>Daerah perkotaan</t>
        </is>
      </c>
      <c r="BP728" t="inlineStr">
        <is>
          <t>GMT+7</t>
        </is>
      </c>
    </row>
    <row r="729">
      <c r="B729" t="inlineStr">
        <is>
          <t>Surabaya泗水</t>
        </is>
      </c>
      <c r="C729" t="inlineStr">
        <is>
          <t>GSK03</t>
        </is>
      </c>
      <c r="D729" t="inlineStr">
        <is>
          <t>SEKAPUK</t>
        </is>
      </c>
      <c r="F729" t="inlineStr">
        <is>
          <t>SUB999</t>
        </is>
      </c>
      <c r="G729" t="inlineStr">
        <is>
          <t>SUB_GATEWAY</t>
        </is>
      </c>
      <c r="H729" t="inlineStr">
        <is>
          <t>Agent</t>
        </is>
      </c>
      <c r="I729" t="inlineStr">
        <is>
          <t>DP</t>
        </is>
      </c>
      <c r="J729" t="inlineStr">
        <is>
          <t>JAWA TIMUR</t>
        </is>
      </c>
      <c r="K729" t="inlineStr">
        <is>
          <t>GRESIK</t>
        </is>
      </c>
      <c r="L729" t="inlineStr">
        <is>
          <t>PANCENG</t>
        </is>
      </c>
      <c r="M729" t="inlineStr">
        <is>
          <t>DIAN PUTRA ARIS FIRMANSYAH</t>
        </is>
      </c>
      <c r="N729" t="inlineStr">
        <is>
          <t>081357635723</t>
        </is>
      </c>
      <c r="O729" t="inlineStr">
        <is>
          <t>03199112532</t>
        </is>
      </c>
      <c r="P729" t="inlineStr">
        <is>
          <t>Pickup Delivery</t>
        </is>
      </c>
      <c r="Q729" t="inlineStr">
        <is>
          <t>AGENT19</t>
        </is>
      </c>
      <c r="R729" t="inlineStr">
        <is>
          <t>PANCENG</t>
        </is>
      </c>
      <c r="S729" t="inlineStr">
        <is>
          <t>SUB_GATEWAY</t>
        </is>
      </c>
      <c r="T729" t="inlineStr">
        <is>
          <t>SUB_GATEWAY,GSK2_GATEWAY</t>
        </is>
      </c>
      <c r="V729" t="inlineStr">
        <is>
          <t>Daerah Perkotaan</t>
        </is>
      </c>
      <c r="W729" t="inlineStr">
        <is>
          <t>TUNAI,PAYCOOLS-BCA</t>
        </is>
      </c>
      <c r="X729" t="inlineStr">
        <is>
          <t>Tidak</t>
        </is>
      </c>
      <c r="AB729" t="inlineStr">
        <is>
          <t>DIAN PUTRA ARIS FIRMANSYAH</t>
        </is>
      </c>
      <c r="AC729" t="inlineStr">
        <is>
          <t>081357635723</t>
        </is>
      </c>
      <c r="AD729" t="inlineStr">
        <is>
          <t>DIAN PUTRA ARIS FIRMANSYAH</t>
        </is>
      </c>
      <c r="AE729" t="inlineStr">
        <is>
          <t>03199112532</t>
        </is>
      </c>
      <c r="AF729" t="inlineStr">
        <is>
          <t>1</t>
        </is>
      </c>
      <c r="AH729" t="inlineStr">
        <is>
          <t>0</t>
        </is>
      </c>
      <c r="AJ729" t="inlineStr">
        <is>
          <t>JL. RAYA DEANDLES RT01/RW01 (UTARA BALAI DESA DOUDO), DS. DOUDO, KEC. PANCENG, KAB. GRESIK, JAWA TIMUR 61156</t>
        </is>
      </c>
      <c r="AK729" t="inlineStr">
        <is>
          <t>112.500539</t>
        </is>
      </c>
      <c r="AL729" t="inlineStr">
        <is>
          <t>-6.953980</t>
        </is>
      </c>
      <c r="AM729" t="n">
        <v>0.1</v>
      </c>
      <c r="AN729" t="inlineStr">
        <is>
          <t>08:00:00--18:00:00</t>
        </is>
      </c>
      <c r="AO729" t="inlineStr">
        <is>
          <t>Tidak</t>
        </is>
      </c>
      <c r="AP729" t="inlineStr">
        <is>
          <t>Aktif</t>
        </is>
      </c>
      <c r="AQ729" t="inlineStr">
        <is>
          <t>Tidak</t>
        </is>
      </c>
      <c r="AR729" t="inlineStr">
        <is>
          <t>Baru dibuka</t>
        </is>
      </c>
      <c r="AS729" t="inlineStr">
        <is>
          <t>2026-05-12 16:23:30</t>
        </is>
      </c>
      <c r="AU729" t="inlineStr">
        <is>
          <t>Tidak</t>
        </is>
      </c>
      <c r="AV729" t="n">
        <v>99999999</v>
      </c>
      <c r="AW729" t="n">
        <v>9999999</v>
      </c>
      <c r="AX729" t="inlineStr">
        <is>
          <t>2021-12-14 14:02:21</t>
        </is>
      </c>
      <c r="AY729" t="inlineStr">
        <is>
          <t>Tidak</t>
        </is>
      </c>
      <c r="AZ729" t="inlineStr">
        <is>
          <t>Ya</t>
        </is>
      </c>
      <c r="BA729" t="inlineStr">
        <is>
          <t>2021-12-14 14:02:21</t>
        </is>
      </c>
      <c r="BC729" t="inlineStr">
        <is>
          <t>1</t>
        </is>
      </c>
      <c r="BD729" t="inlineStr">
        <is>
          <t>85</t>
        </is>
      </c>
      <c r="BJ729" t="inlineStr">
        <is>
          <t>2022-11-01 00:00:00</t>
        </is>
      </c>
      <c r="BK729" t="inlineStr">
        <is>
          <t>2024-11-01 23:59:59</t>
        </is>
      </c>
      <c r="BL729" t="inlineStr">
        <is>
          <t>-</t>
        </is>
      </c>
      <c r="BM729" t="inlineStr">
        <is>
          <t>Tidak</t>
        </is>
      </c>
      <c r="BO729" t="inlineStr">
        <is>
          <t>Daerah perkotaan</t>
        </is>
      </c>
      <c r="BP729" t="inlineStr">
        <is>
          <t>GMT+7</t>
        </is>
      </c>
    </row>
    <row r="730">
      <c r="B730" t="inlineStr">
        <is>
          <t>Jakarta雅加达</t>
        </is>
      </c>
      <c r="C730" t="inlineStr">
        <is>
          <t>JKT57A</t>
        </is>
      </c>
      <c r="D730" t="inlineStr">
        <is>
          <t>CP_PISANGAN_TIMUR_2</t>
        </is>
      </c>
      <c r="F730" t="inlineStr">
        <is>
          <t>6660011L</t>
        </is>
      </c>
      <c r="G730" t="inlineStr">
        <is>
          <t>AGENT40</t>
        </is>
      </c>
      <c r="H730" t="inlineStr">
        <is>
          <t>Franchise</t>
        </is>
      </c>
      <c r="I730" t="inlineStr">
        <is>
          <t>DP</t>
        </is>
      </c>
      <c r="J730" t="inlineStr">
        <is>
          <t>DKI JAKARTA</t>
        </is>
      </c>
      <c r="K730" t="inlineStr">
        <is>
          <t>JAKARTA</t>
        </is>
      </c>
      <c r="L730" t="inlineStr">
        <is>
          <t>PULO GADUNG</t>
        </is>
      </c>
      <c r="M730" t="inlineStr">
        <is>
          <t>MELIANA TASIK</t>
        </is>
      </c>
      <c r="N730" t="inlineStr">
        <is>
          <t>081294801666</t>
        </is>
      </c>
      <c r="O730" t="inlineStr">
        <is>
          <t>081294801666</t>
        </is>
      </c>
      <c r="P730" t="inlineStr">
        <is>
          <t>Pickup Delivery</t>
        </is>
      </c>
      <c r="Q730" t="inlineStr">
        <is>
          <t>AGENT40</t>
        </is>
      </c>
      <c r="R730" t="inlineStr">
        <is>
          <t>PULO GADUNG</t>
        </is>
      </c>
      <c r="S730" t="inlineStr">
        <is>
          <t>JAT_GATEWAY</t>
        </is>
      </c>
      <c r="T730" t="inlineStr">
        <is>
          <t>JAT_GATEWAY,JKT_GATEWAY,JKS_TRANSIT_CENTER,JRT_GATEWAY</t>
        </is>
      </c>
      <c r="V730" t="inlineStr">
        <is>
          <t>Daerah Perkotaan</t>
        </is>
      </c>
      <c r="W730" t="inlineStr">
        <is>
          <t>TUNAI,PAYCOOLS-BCA</t>
        </is>
      </c>
      <c r="X730" t="inlineStr">
        <is>
          <t>Tidak</t>
        </is>
      </c>
      <c r="AB730" t="inlineStr">
        <is>
          <t>MELIANA TASIK</t>
        </is>
      </c>
      <c r="AC730" t="inlineStr">
        <is>
          <t>081294801666</t>
        </is>
      </c>
      <c r="AD730" t="inlineStr">
        <is>
          <t>MELIANA TASIK</t>
        </is>
      </c>
      <c r="AE730" t="inlineStr">
        <is>
          <t>081294801666</t>
        </is>
      </c>
      <c r="AF730" t="inlineStr">
        <is>
          <t>1</t>
        </is>
      </c>
      <c r="AH730" t="inlineStr">
        <is>
          <t>0</t>
        </is>
      </c>
      <c r="AJ730" t="inlineStr">
        <is>
          <t>JL. BOJANA TIRTA 6 RT 06 RW 13 RAWAMANGUN KEC PULOGADUNG JAKARTA TIMUR</t>
        </is>
      </c>
      <c r="AK730" t="inlineStr">
        <is>
          <t>106.87862338</t>
        </is>
      </c>
      <c r="AL730" t="inlineStr">
        <is>
          <t>-6.20209793</t>
        </is>
      </c>
      <c r="AM730" t="n">
        <v>0.1</v>
      </c>
      <c r="AN730" t="inlineStr">
        <is>
          <t>08:00:00--17:00:00</t>
        </is>
      </c>
      <c r="AO730" t="inlineStr">
        <is>
          <t>Tidak</t>
        </is>
      </c>
      <c r="AP730" t="inlineStr">
        <is>
          <t>Aktif</t>
        </is>
      </c>
      <c r="AQ730" t="inlineStr">
        <is>
          <t>Tidak</t>
        </is>
      </c>
      <c r="AR730" t="inlineStr">
        <is>
          <t>Baru dibuka</t>
        </is>
      </c>
      <c r="AS730" t="inlineStr">
        <is>
          <t>2026-05-12 16:20:19</t>
        </is>
      </c>
      <c r="AU730" t="inlineStr">
        <is>
          <t>Tidak</t>
        </is>
      </c>
      <c r="AV730" t="n">
        <v>99999999</v>
      </c>
      <c r="AW730" t="n">
        <v>9999999</v>
      </c>
      <c r="AX730" t="inlineStr">
        <is>
          <t>2022-06-27 18:57:35</t>
        </is>
      </c>
      <c r="AY730" t="inlineStr">
        <is>
          <t>Tidak</t>
        </is>
      </c>
      <c r="AZ730" t="inlineStr">
        <is>
          <t>Ya</t>
        </is>
      </c>
      <c r="BA730" t="inlineStr">
        <is>
          <t>2022-06-27 18:57:35</t>
        </is>
      </c>
      <c r="BB730" t="inlineStr">
        <is>
          <t>Sewa</t>
        </is>
      </c>
      <c r="BC730" t="inlineStr">
        <is>
          <t>1</t>
        </is>
      </c>
      <c r="BD730" t="inlineStr">
        <is>
          <t>1200</t>
        </is>
      </c>
      <c r="BE730" t="inlineStr">
        <is>
          <t>MELIANA TASIK</t>
        </is>
      </c>
      <c r="BF730" t="inlineStr">
        <is>
          <t>murtyasadysaputra@gmail.com</t>
        </is>
      </c>
      <c r="BG730" t="inlineStr">
        <is>
          <t>081294801666</t>
        </is>
      </c>
      <c r="BH730" t="inlineStr">
        <is>
          <t>2021-08-14 00:00:00</t>
        </is>
      </c>
      <c r="BI730" t="inlineStr">
        <is>
          <t>2022-08-14 23:59:59</t>
        </is>
      </c>
      <c r="BJ730" t="inlineStr">
        <is>
          <t>2024-09-01 00:00:00</t>
        </is>
      </c>
      <c r="BK730" t="inlineStr">
        <is>
          <t>2025-03-01 23:59:59</t>
        </is>
      </c>
      <c r="BL730" t="inlineStr">
        <is>
          <t>cppistim2</t>
        </is>
      </c>
      <c r="BM730" t="inlineStr">
        <is>
          <t>Tidak</t>
        </is>
      </c>
      <c r="BO730" t="inlineStr">
        <is>
          <t>Daerah perkotaan</t>
        </is>
      </c>
      <c r="BP730" t="inlineStr">
        <is>
          <t>GMT+7</t>
        </is>
      </c>
    </row>
    <row r="731">
      <c r="B731" t="inlineStr">
        <is>
          <t>Jakarta雅加达</t>
        </is>
      </c>
      <c r="C731" t="inlineStr">
        <is>
          <t>JKT56</t>
        </is>
      </c>
      <c r="D731" t="inlineStr">
        <is>
          <t>CP_UJUNG_MENTENG</t>
        </is>
      </c>
      <c r="F731" t="inlineStr">
        <is>
          <t>6660011L</t>
        </is>
      </c>
      <c r="G731" t="inlineStr">
        <is>
          <t>AGENT40</t>
        </is>
      </c>
      <c r="H731" t="inlineStr">
        <is>
          <t>Franchise</t>
        </is>
      </c>
      <c r="I731" t="inlineStr">
        <is>
          <t>DP</t>
        </is>
      </c>
      <c r="J731" t="inlineStr">
        <is>
          <t>DKI JAKARTA</t>
        </is>
      </c>
      <c r="K731" t="inlineStr">
        <is>
          <t>JAKARTA</t>
        </is>
      </c>
      <c r="L731" t="inlineStr">
        <is>
          <t>CAKUNG</t>
        </is>
      </c>
      <c r="M731" t="inlineStr">
        <is>
          <t>NIKKI BILALGHONI</t>
        </is>
      </c>
      <c r="N731" t="inlineStr">
        <is>
          <t>088214361910</t>
        </is>
      </c>
      <c r="O731" t="inlineStr">
        <is>
          <t>088214361910</t>
        </is>
      </c>
      <c r="P731" t="inlineStr">
        <is>
          <t>Pickup Delivery</t>
        </is>
      </c>
      <c r="Q731" t="inlineStr">
        <is>
          <t>AGENT40</t>
        </is>
      </c>
      <c r="R731" t="inlineStr">
        <is>
          <t>CAKUNG</t>
        </is>
      </c>
      <c r="S731" t="inlineStr">
        <is>
          <t>JAT_GATEWAY</t>
        </is>
      </c>
      <c r="T731" t="inlineStr">
        <is>
          <t>JAT_GATEWAY,JKT_GATEWAY,JKS_TRANSIT_CENTER,JRT_GATEWAY</t>
        </is>
      </c>
      <c r="V731" t="inlineStr">
        <is>
          <t>Daerah Perkotaan</t>
        </is>
      </c>
      <c r="W731" t="inlineStr">
        <is>
          <t>TUNAI,PAYCOOLS-BCA</t>
        </is>
      </c>
      <c r="X731" t="inlineStr">
        <is>
          <t>Tidak</t>
        </is>
      </c>
      <c r="Z731" t="inlineStr">
        <is>
          <t>TCJKT251</t>
        </is>
      </c>
      <c r="AB731" t="inlineStr">
        <is>
          <t>NIKKI BILALGHONI</t>
        </is>
      </c>
      <c r="AC731" t="inlineStr">
        <is>
          <t>088214361910</t>
        </is>
      </c>
      <c r="AD731" t="inlineStr">
        <is>
          <t>NIKKI BILALGHONI</t>
        </is>
      </c>
      <c r="AE731" t="inlineStr">
        <is>
          <t>088214361910</t>
        </is>
      </c>
      <c r="AF731" t="inlineStr">
        <is>
          <t>1</t>
        </is>
      </c>
      <c r="AH731" t="inlineStr">
        <is>
          <t>0</t>
        </is>
      </c>
      <c r="AJ731" t="inlineStr">
        <is>
          <t>JL. SANGKURIANG NO.22A, RT.6/RW.1, UJUNG MENTENG, KEC. CAKUNG, KOTA JAKARTA TIMUR, DAERAH KHUSUS IBUKOTA JAKARTA 13910</t>
        </is>
      </c>
      <c r="AK731" t="inlineStr">
        <is>
          <t>106.95945324</t>
        </is>
      </c>
      <c r="AL731" t="inlineStr">
        <is>
          <t>-6.18366014</t>
        </is>
      </c>
      <c r="AM731" t="n">
        <v>0.1</v>
      </c>
      <c r="AN731" t="inlineStr">
        <is>
          <t>09:00:00--22:00:00</t>
        </is>
      </c>
      <c r="AO731" t="inlineStr">
        <is>
          <t>Tidak</t>
        </is>
      </c>
      <c r="AP731" t="inlineStr">
        <is>
          <t>Aktif</t>
        </is>
      </c>
      <c r="AQ731" t="inlineStr">
        <is>
          <t>Tidak</t>
        </is>
      </c>
      <c r="AR731" t="inlineStr">
        <is>
          <t>Baru dibuka</t>
        </is>
      </c>
      <c r="AS731" t="inlineStr">
        <is>
          <t>2026-05-12 16:19:58</t>
        </is>
      </c>
      <c r="AU731" t="inlineStr">
        <is>
          <t>Tidak</t>
        </is>
      </c>
      <c r="AV731" t="n">
        <v>99999999</v>
      </c>
      <c r="AW731" t="n">
        <v>9999999</v>
      </c>
      <c r="AX731" t="inlineStr">
        <is>
          <t>2022-05-18 17:23:10</t>
        </is>
      </c>
      <c r="AY731" t="inlineStr">
        <is>
          <t>Tidak</t>
        </is>
      </c>
      <c r="AZ731" t="inlineStr">
        <is>
          <t>Ya</t>
        </is>
      </c>
      <c r="BA731" t="inlineStr">
        <is>
          <t>2022-05-18 17:23:10</t>
        </is>
      </c>
      <c r="BB731" t="inlineStr">
        <is>
          <t>Sewa</t>
        </is>
      </c>
      <c r="BC731" t="inlineStr">
        <is>
          <t>1</t>
        </is>
      </c>
      <c r="BD731" t="inlineStr">
        <is>
          <t>1080</t>
        </is>
      </c>
      <c r="BE731" t="inlineStr">
        <is>
          <t>NURUL PATIMAH</t>
        </is>
      </c>
      <c r="BF731" t="inlineStr">
        <is>
          <t>korintuskp13@gmail.com</t>
        </is>
      </c>
      <c r="BH731" t="inlineStr">
        <is>
          <t>2021-08-14 00:00:00</t>
        </is>
      </c>
      <c r="BI731" t="inlineStr">
        <is>
          <t>2022-08-14 23:59:59</t>
        </is>
      </c>
      <c r="BJ731" t="inlineStr">
        <is>
          <t>2022-01-15 00:00:00</t>
        </is>
      </c>
      <c r="BK731" t="inlineStr">
        <is>
          <t>2023-01-15 23:59:59</t>
        </is>
      </c>
      <c r="BL731" t="inlineStr">
        <is>
          <t>nikki0435</t>
        </is>
      </c>
      <c r="BM731" t="inlineStr">
        <is>
          <t>Tidak</t>
        </is>
      </c>
      <c r="BO731" t="inlineStr">
        <is>
          <t>Daerah perkotaan</t>
        </is>
      </c>
      <c r="BP731" t="inlineStr">
        <is>
          <t>GMT+7</t>
        </is>
      </c>
    </row>
    <row r="732">
      <c r="B732" t="inlineStr">
        <is>
          <t>Jakarta雅加达</t>
        </is>
      </c>
      <c r="C732" t="inlineStr">
        <is>
          <t>JKT04H</t>
        </is>
      </c>
      <c r="D732" t="inlineStr">
        <is>
          <t>DC_GROGOL</t>
        </is>
      </c>
      <c r="F732" t="inlineStr">
        <is>
          <t>6660011L</t>
        </is>
      </c>
      <c r="G732" t="inlineStr">
        <is>
          <t>AGENT40</t>
        </is>
      </c>
      <c r="H732" t="inlineStr">
        <is>
          <t>Agent</t>
        </is>
      </c>
      <c r="I732" t="inlineStr">
        <is>
          <t>DP</t>
        </is>
      </c>
      <c r="J732" t="inlineStr">
        <is>
          <t>DKI JAKARTA</t>
        </is>
      </c>
      <c r="K732" t="inlineStr">
        <is>
          <t>JAKARTA</t>
        </is>
      </c>
      <c r="L732" t="inlineStr">
        <is>
          <t>GROGOL PETAMBURAN</t>
        </is>
      </c>
      <c r="M732" t="inlineStr">
        <is>
          <t>Ferdy setyo nugroho</t>
        </is>
      </c>
      <c r="N732" t="inlineStr">
        <is>
          <t>081398550177</t>
        </is>
      </c>
      <c r="O732" t="inlineStr">
        <is>
          <t>02122956146</t>
        </is>
      </c>
      <c r="P732" t="inlineStr">
        <is>
          <t>Pickup Delivery</t>
        </is>
      </c>
      <c r="Q732" t="inlineStr">
        <is>
          <t>AGENT40</t>
        </is>
      </c>
      <c r="R732" t="inlineStr">
        <is>
          <t>GROGOL PETAMBURAN</t>
        </is>
      </c>
      <c r="S732" t="inlineStr">
        <is>
          <t>JAT_GATEWAY</t>
        </is>
      </c>
      <c r="T732" t="inlineStr">
        <is>
          <t>JAT_GATEWAY,JKT_GATEWAY,JKS_TRANSIT_CENTER,JRT_GATEWAY</t>
        </is>
      </c>
      <c r="V732" t="inlineStr">
        <is>
          <t>Daerah Perkotaan</t>
        </is>
      </c>
      <c r="W732" t="inlineStr">
        <is>
          <t>TUNAI,PAYCOOLS-BCA</t>
        </is>
      </c>
      <c r="X732" t="inlineStr">
        <is>
          <t>Tidak</t>
        </is>
      </c>
      <c r="AB732" t="inlineStr">
        <is>
          <t>Ferdy setyo nugroho</t>
        </is>
      </c>
      <c r="AC732" t="inlineStr">
        <is>
          <t>02122956146</t>
        </is>
      </c>
      <c r="AD732" t="inlineStr">
        <is>
          <t>Ferdy setyo nugroho</t>
        </is>
      </c>
      <c r="AE732" t="inlineStr">
        <is>
          <t>081398550177</t>
        </is>
      </c>
      <c r="AF732" t="inlineStr">
        <is>
          <t>1</t>
        </is>
      </c>
      <c r="AH732" t="inlineStr">
        <is>
          <t>0</t>
        </is>
      </c>
      <c r="AJ732" t="inlineStr">
        <is>
          <t>JL. DAAN MOGOT RAYA KM 1 NO 118 KEL. WIJAYA KUSUMA KEC. GROGOL PETAMBURAN</t>
        </is>
      </c>
      <c r="AK732" t="inlineStr">
        <is>
          <t>106.77776</t>
        </is>
      </c>
      <c r="AL732" t="inlineStr">
        <is>
          <t>-6.16425</t>
        </is>
      </c>
      <c r="AM732" t="n">
        <v>0.1</v>
      </c>
      <c r="AN732" t="inlineStr">
        <is>
          <t>--</t>
        </is>
      </c>
      <c r="AO732" t="inlineStr">
        <is>
          <t>Tidak</t>
        </is>
      </c>
      <c r="AP732" t="inlineStr">
        <is>
          <t>Aktif</t>
        </is>
      </c>
      <c r="AQ732" t="inlineStr">
        <is>
          <t>Tidak</t>
        </is>
      </c>
      <c r="AR732" t="inlineStr">
        <is>
          <t>Baru dibuka</t>
        </is>
      </c>
      <c r="AS732" t="inlineStr">
        <is>
          <t>2026-05-12 16:18:53</t>
        </is>
      </c>
      <c r="AU732" t="inlineStr">
        <is>
          <t>Tidak</t>
        </is>
      </c>
      <c r="AV732" t="n">
        <v>99999999</v>
      </c>
      <c r="AW732" t="n">
        <v>9999999</v>
      </c>
      <c r="AX732" t="inlineStr">
        <is>
          <t>2021-12-14 14:02:23</t>
        </is>
      </c>
      <c r="AY732" t="inlineStr">
        <is>
          <t>Tidak</t>
        </is>
      </c>
      <c r="AZ732" t="inlineStr">
        <is>
          <t>Ya</t>
        </is>
      </c>
      <c r="BA732" t="inlineStr">
        <is>
          <t>2021-12-14 14:02:23</t>
        </is>
      </c>
      <c r="BB732" t="inlineStr">
        <is>
          <t>Sewa</t>
        </is>
      </c>
      <c r="BC732" t="inlineStr">
        <is>
          <t>1</t>
        </is>
      </c>
      <c r="BD732" t="inlineStr">
        <is>
          <t>600</t>
        </is>
      </c>
      <c r="BH732" t="inlineStr">
        <is>
          <t>2021-11-05 00:00:00</t>
        </is>
      </c>
      <c r="BI732" t="inlineStr">
        <is>
          <t>2022-11-04 23:59:59</t>
        </is>
      </c>
      <c r="BL732" t="inlineStr">
        <is>
          <t>ferdysetyo</t>
        </is>
      </c>
      <c r="BM732" t="inlineStr">
        <is>
          <t>Tidak</t>
        </is>
      </c>
      <c r="BO732" t="inlineStr">
        <is>
          <t>Daerah perkotaan</t>
        </is>
      </c>
      <c r="BP732" t="inlineStr">
        <is>
          <t>GMT+7</t>
        </is>
      </c>
    </row>
    <row r="733">
      <c r="B733" t="inlineStr">
        <is>
          <t>Surabaya泗水</t>
        </is>
      </c>
      <c r="C733" t="inlineStr">
        <is>
          <t>PKS04</t>
        </is>
      </c>
      <c r="D733" t="inlineStr">
        <is>
          <t>LARANGAN_PAMEKASAN</t>
        </is>
      </c>
      <c r="F733" t="inlineStr">
        <is>
          <t>MDR777</t>
        </is>
      </c>
      <c r="G733" t="inlineStr">
        <is>
          <t>MDR_GATEWAY</t>
        </is>
      </c>
      <c r="H733" t="inlineStr">
        <is>
          <t>Franchise</t>
        </is>
      </c>
      <c r="I733" t="inlineStr">
        <is>
          <t>DP</t>
        </is>
      </c>
      <c r="J733" t="inlineStr">
        <is>
          <t>JAWA TIMUR</t>
        </is>
      </c>
      <c r="K733" t="inlineStr">
        <is>
          <t>PAMEKASAN</t>
        </is>
      </c>
      <c r="L733" t="inlineStr">
        <is>
          <t>LARANGAN-PKS</t>
        </is>
      </c>
      <c r="M733" t="inlineStr">
        <is>
          <t>Moh. Hasan</t>
        </is>
      </c>
      <c r="N733" t="inlineStr">
        <is>
          <t>082332226533</t>
        </is>
      </c>
      <c r="O733" t="inlineStr">
        <is>
          <t>03246125778</t>
        </is>
      </c>
      <c r="P733" t="inlineStr">
        <is>
          <t>Pickup Delivery</t>
        </is>
      </c>
      <c r="Q733" t="inlineStr">
        <is>
          <t>AGENT19</t>
        </is>
      </c>
      <c r="R733" t="inlineStr">
        <is>
          <t>LARANGAN-PKS</t>
        </is>
      </c>
      <c r="S733" t="inlineStr">
        <is>
          <t>MDR_GATEWAY</t>
        </is>
      </c>
      <c r="T733" t="inlineStr">
        <is>
          <t>MDR_GATEWAY</t>
        </is>
      </c>
      <c r="V733" t="inlineStr">
        <is>
          <t>Daerah Terpencil</t>
        </is>
      </c>
      <c r="W733" t="inlineStr">
        <is>
          <t>TUNAI,PAYCOOLS-BCA</t>
        </is>
      </c>
      <c r="X733" t="inlineStr">
        <is>
          <t>Tidak</t>
        </is>
      </c>
      <c r="AB733" t="inlineStr">
        <is>
          <t>Moh. Hasan</t>
        </is>
      </c>
      <c r="AC733" t="inlineStr">
        <is>
          <t>082332226533</t>
        </is>
      </c>
      <c r="AD733" t="inlineStr">
        <is>
          <t>Moh. Hasan</t>
        </is>
      </c>
      <c r="AE733" t="inlineStr">
        <is>
          <t>082332226533</t>
        </is>
      </c>
      <c r="AF733" t="inlineStr">
        <is>
          <t>1</t>
        </is>
      </c>
      <c r="AH733" t="inlineStr">
        <is>
          <t>0</t>
        </is>
      </c>
      <c r="AJ733" t="inlineStr">
        <is>
          <t>JL. RAYA PAMEKASAN - SUMENEP (TIMUR PERTIGAAN SLEMPEK), DS. MONTOK, KEC. LARANGAN, KAB. PAMEKASAN, JAWA TIMUR 69383</t>
        </is>
      </c>
      <c r="AK733" t="inlineStr">
        <is>
          <t>113.580828</t>
        </is>
      </c>
      <c r="AL733" t="inlineStr">
        <is>
          <t>-7.13882</t>
        </is>
      </c>
      <c r="AM733" t="n">
        <v>0.1</v>
      </c>
      <c r="AN733" t="inlineStr">
        <is>
          <t>08:00:00--18:00:00</t>
        </is>
      </c>
      <c r="AO733" t="inlineStr">
        <is>
          <t>Ya</t>
        </is>
      </c>
      <c r="AP733" t="inlineStr">
        <is>
          <t>Aktif</t>
        </is>
      </c>
      <c r="AQ733" t="inlineStr">
        <is>
          <t>Tidak</t>
        </is>
      </c>
      <c r="AR733" t="inlineStr">
        <is>
          <t>Baru dibuka</t>
        </is>
      </c>
      <c r="AS733" t="inlineStr">
        <is>
          <t>2024-05-01 00:00:00</t>
        </is>
      </c>
      <c r="AU733" t="inlineStr">
        <is>
          <t>Tidak</t>
        </is>
      </c>
      <c r="AV733" t="n">
        <v>99999999</v>
      </c>
      <c r="AW733" t="n">
        <v>9999999</v>
      </c>
      <c r="AX733" t="inlineStr">
        <is>
          <t>2021-12-14 14:02:23</t>
        </is>
      </c>
      <c r="AY733" t="inlineStr">
        <is>
          <t>Tidak</t>
        </is>
      </c>
      <c r="AZ733" t="inlineStr">
        <is>
          <t>Tidak</t>
        </is>
      </c>
      <c r="BA733" t="inlineStr">
        <is>
          <t>2021-12-14 14:02:23</t>
        </is>
      </c>
      <c r="BC733" t="inlineStr">
        <is>
          <t>1</t>
        </is>
      </c>
      <c r="BD733" t="inlineStr">
        <is>
          <t>157</t>
        </is>
      </c>
      <c r="BH733" t="inlineStr">
        <is>
          <t>2026-05-06 00:00:00</t>
        </is>
      </c>
      <c r="BI733" t="inlineStr">
        <is>
          <t>2027-05-06 23:59:59</t>
        </is>
      </c>
      <c r="BJ733" t="inlineStr">
        <is>
          <t>2022-05-01 00:00:00</t>
        </is>
      </c>
      <c r="BK733" t="inlineStr">
        <is>
          <t>2024-05-01 23:59:59</t>
        </is>
      </c>
      <c r="BL733" t="inlineStr">
        <is>
          <t>lattong12</t>
        </is>
      </c>
      <c r="BM733" t="inlineStr">
        <is>
          <t>Tidak</t>
        </is>
      </c>
      <c r="BO733" t="inlineStr">
        <is>
          <t>Daerah Terpencil</t>
        </is>
      </c>
      <c r="BP733" t="inlineStr">
        <is>
          <t>GMT+7</t>
        </is>
      </c>
    </row>
    <row r="734">
      <c r="B734" t="inlineStr">
        <is>
          <t>Semarang三宝垄</t>
        </is>
      </c>
      <c r="C734" t="inlineStr">
        <is>
          <t>PWO05</t>
        </is>
      </c>
      <c r="D734" t="inlineStr">
        <is>
          <t>SUMPIUH</t>
        </is>
      </c>
      <c r="F734" t="inlineStr">
        <is>
          <t>PWO777</t>
        </is>
      </c>
      <c r="G734" t="inlineStr">
        <is>
          <t>PWO_GATEWAY</t>
        </is>
      </c>
      <c r="H734" t="inlineStr">
        <is>
          <t>Agent</t>
        </is>
      </c>
      <c r="I734" t="inlineStr">
        <is>
          <t>DP</t>
        </is>
      </c>
      <c r="J734" t="inlineStr">
        <is>
          <t>JAWA TENGAH</t>
        </is>
      </c>
      <c r="K734" t="inlineStr">
        <is>
          <t>BANYUMAS</t>
        </is>
      </c>
      <c r="L734" t="inlineStr">
        <is>
          <t>SUMPIUH</t>
        </is>
      </c>
      <c r="M734" t="inlineStr">
        <is>
          <t>TRIYAS PERMADI</t>
        </is>
      </c>
      <c r="N734" t="inlineStr">
        <is>
          <t>081328225754</t>
        </is>
      </c>
      <c r="O734" t="inlineStr">
        <is>
          <t>02825299817</t>
        </is>
      </c>
      <c r="P734" t="inlineStr">
        <is>
          <t>Pickup Delivery</t>
        </is>
      </c>
      <c r="Q734" t="inlineStr">
        <is>
          <t>AGENT17</t>
        </is>
      </c>
      <c r="R734" t="inlineStr">
        <is>
          <t>SUMPIUH</t>
        </is>
      </c>
      <c r="S734" t="inlineStr">
        <is>
          <t>PWO_GATEWAY</t>
        </is>
      </c>
      <c r="T734" t="inlineStr">
        <is>
          <t>PWO_GATEWAY</t>
        </is>
      </c>
      <c r="V734" t="inlineStr">
        <is>
          <t>Daerah Perkotaan</t>
        </is>
      </c>
      <c r="W734" t="inlineStr">
        <is>
          <t>TUNAI,PAYCOOLS-BCA</t>
        </is>
      </c>
      <c r="X734" t="inlineStr">
        <is>
          <t>Ya</t>
        </is>
      </c>
      <c r="AB734" t="inlineStr">
        <is>
          <t>TRIYAS PERMADI</t>
        </is>
      </c>
      <c r="AC734" t="inlineStr">
        <is>
          <t>02825296118</t>
        </is>
      </c>
      <c r="AD734" t="inlineStr">
        <is>
          <t>TRIYAS PERMADI</t>
        </is>
      </c>
      <c r="AE734" t="inlineStr">
        <is>
          <t>081328225754</t>
        </is>
      </c>
      <c r="AF734" t="inlineStr">
        <is>
          <t>1</t>
        </is>
      </c>
      <c r="AH734" t="inlineStr">
        <is>
          <t>0</t>
        </is>
      </c>
      <c r="AJ734" t="inlineStr">
        <is>
          <t>Jl. Raya Sumpiuh, RT 02 / RW 03, Kel. Kebokura, Kec. Sumpiuh, Kab. Banyumas, Jawa Tengah</t>
        </is>
      </c>
      <c r="AK734" t="inlineStr">
        <is>
          <t>109.358886</t>
        </is>
      </c>
      <c r="AL734" t="inlineStr">
        <is>
          <t>-7.613295</t>
        </is>
      </c>
      <c r="AM734" t="n">
        <v>0.1</v>
      </c>
      <c r="AN734" t="inlineStr">
        <is>
          <t>07:30:00--21:00:00</t>
        </is>
      </c>
      <c r="AO734" t="inlineStr">
        <is>
          <t>Ya</t>
        </is>
      </c>
      <c r="AP734" t="inlineStr">
        <is>
          <t>Aktif</t>
        </is>
      </c>
      <c r="AQ734" t="inlineStr">
        <is>
          <t>Tidak</t>
        </is>
      </c>
      <c r="AR734" t="inlineStr">
        <is>
          <t>Baru dibuka</t>
        </is>
      </c>
      <c r="AS734" t="inlineStr">
        <is>
          <t>2022-09-12 00:00:00</t>
        </is>
      </c>
      <c r="AU734" t="inlineStr">
        <is>
          <t>Tidak</t>
        </is>
      </c>
      <c r="AV734" t="n">
        <v>99999999</v>
      </c>
      <c r="AW734" t="n">
        <v>9999999</v>
      </c>
      <c r="AX734" t="inlineStr">
        <is>
          <t>2021-12-14 14:02:23</t>
        </is>
      </c>
      <c r="AY734" t="inlineStr">
        <is>
          <t>Tidak</t>
        </is>
      </c>
      <c r="AZ734" t="inlineStr">
        <is>
          <t>Tidak</t>
        </is>
      </c>
      <c r="BA734" t="inlineStr">
        <is>
          <t>2021-12-14 14:02:23</t>
        </is>
      </c>
      <c r="BB734" t="inlineStr">
        <is>
          <t>Sewa</t>
        </is>
      </c>
      <c r="BC734" t="inlineStr">
        <is>
          <t>1</t>
        </is>
      </c>
      <c r="BD734" t="inlineStr">
        <is>
          <t>340</t>
        </is>
      </c>
      <c r="BH734" t="inlineStr">
        <is>
          <t>2020-09-12 00:00:00</t>
        </is>
      </c>
      <c r="BI734" t="inlineStr">
        <is>
          <t>2022-09-12 23:59:59</t>
        </is>
      </c>
      <c r="BL734" t="inlineStr">
        <is>
          <t>00558926</t>
        </is>
      </c>
      <c r="BM734" t="inlineStr">
        <is>
          <t>Tidak</t>
        </is>
      </c>
      <c r="BO734" t="inlineStr">
        <is>
          <t>Daerah Terpencil</t>
        </is>
      </c>
      <c r="BP734" t="inlineStr">
        <is>
          <t>GMT+7</t>
        </is>
      </c>
    </row>
    <row r="735">
      <c r="B735" t="inlineStr">
        <is>
          <t>Semarang三宝垄</t>
        </is>
      </c>
      <c r="C735" t="inlineStr">
        <is>
          <t>PDD02</t>
        </is>
      </c>
      <c r="D735" t="inlineStr">
        <is>
          <t>GODONG</t>
        </is>
      </c>
      <c r="F735" t="inlineStr">
        <is>
          <t>PTI777</t>
        </is>
      </c>
      <c r="G735" t="inlineStr">
        <is>
          <t>PTI_GATEWAY</t>
        </is>
      </c>
      <c r="H735" t="inlineStr">
        <is>
          <t>Agent</t>
        </is>
      </c>
      <c r="I735" t="inlineStr">
        <is>
          <t>DP</t>
        </is>
      </c>
      <c r="J735" t="inlineStr">
        <is>
          <t>JAWA TENGAH</t>
        </is>
      </c>
      <c r="K735" t="inlineStr">
        <is>
          <t>GROBOGAN</t>
        </is>
      </c>
      <c r="L735" t="inlineStr">
        <is>
          <t>GODONG</t>
        </is>
      </c>
      <c r="M735" t="inlineStr">
        <is>
          <t>SRI FAMILIYANTO</t>
        </is>
      </c>
      <c r="N735" t="inlineStr">
        <is>
          <t>082220944601</t>
        </is>
      </c>
      <c r="O735" t="inlineStr">
        <is>
          <t>02924280348</t>
        </is>
      </c>
      <c r="P735" t="inlineStr">
        <is>
          <t>Pickup Delivery</t>
        </is>
      </c>
      <c r="Q735" t="inlineStr">
        <is>
          <t>AGENT17</t>
        </is>
      </c>
      <c r="R735" t="inlineStr">
        <is>
          <t>GODONG</t>
        </is>
      </c>
      <c r="S735" t="inlineStr">
        <is>
          <t>PTI_GATEWAY</t>
        </is>
      </c>
      <c r="T735" t="inlineStr">
        <is>
          <t>PTI_GATEWAY</t>
        </is>
      </c>
      <c r="V735" t="inlineStr">
        <is>
          <t>Daerah Perkotaan</t>
        </is>
      </c>
      <c r="W735" t="inlineStr">
        <is>
          <t>TUNAI,PAYCOOLS-BCA</t>
        </is>
      </c>
      <c r="X735" t="inlineStr">
        <is>
          <t>Ya</t>
        </is>
      </c>
      <c r="Y735" t="inlineStr">
        <is>
          <t>TCPDD061</t>
        </is>
      </c>
      <c r="Z735" t="inlineStr">
        <is>
          <t>TCPDD061</t>
        </is>
      </c>
      <c r="AB735" t="inlineStr">
        <is>
          <t>SRI FAMILIYANTO</t>
        </is>
      </c>
      <c r="AC735" t="inlineStr">
        <is>
          <t>02924280348</t>
        </is>
      </c>
      <c r="AD735" t="inlineStr">
        <is>
          <t>SRI FAMILIYANTO</t>
        </is>
      </c>
      <c r="AE735" t="inlineStr">
        <is>
          <t>082220944601</t>
        </is>
      </c>
      <c r="AF735" t="inlineStr">
        <is>
          <t>1</t>
        </is>
      </c>
      <c r="AH735" t="inlineStr">
        <is>
          <t>0</t>
        </is>
      </c>
      <c r="AJ735" t="inlineStr">
        <is>
          <t>JALAN A.YANI RT06 RW03 KEL.BUGEL KEC.GODONG GROBOGAN, PURWODADI</t>
        </is>
      </c>
      <c r="AK735" t="inlineStr">
        <is>
          <t>110.766333</t>
        </is>
      </c>
      <c r="AL735" t="inlineStr">
        <is>
          <t>-7.019694</t>
        </is>
      </c>
      <c r="AM735" t="n">
        <v>0.1</v>
      </c>
      <c r="AN735" t="inlineStr">
        <is>
          <t>07:30:00--19:00:00</t>
        </is>
      </c>
      <c r="AO735" t="inlineStr">
        <is>
          <t>Ya</t>
        </is>
      </c>
      <c r="AP735" t="inlineStr">
        <is>
          <t>Aktif</t>
        </is>
      </c>
      <c r="AQ735" t="inlineStr">
        <is>
          <t>Tidak</t>
        </is>
      </c>
      <c r="AR735" t="inlineStr">
        <is>
          <t>Baru dibuka</t>
        </is>
      </c>
      <c r="AS735" t="inlineStr">
        <is>
          <t>2022-04-07 00:00:00</t>
        </is>
      </c>
      <c r="AU735" t="inlineStr">
        <is>
          <t>Tidak</t>
        </is>
      </c>
      <c r="AV735" t="n">
        <v>99999999</v>
      </c>
      <c r="AW735" t="n">
        <v>9999999</v>
      </c>
      <c r="AX735" t="inlineStr">
        <is>
          <t>2021-12-14 14:02:22</t>
        </is>
      </c>
      <c r="AY735" t="inlineStr">
        <is>
          <t>Tidak</t>
        </is>
      </c>
      <c r="AZ735" t="inlineStr">
        <is>
          <t>Tidak</t>
        </is>
      </c>
      <c r="BA735" t="inlineStr">
        <is>
          <t>2021-12-14 14:02:22</t>
        </is>
      </c>
      <c r="BB735" t="inlineStr">
        <is>
          <t>Sewa</t>
        </is>
      </c>
      <c r="BC735" t="inlineStr">
        <is>
          <t>1</t>
        </is>
      </c>
      <c r="BD735" t="inlineStr">
        <is>
          <t>220</t>
        </is>
      </c>
      <c r="BH735" t="inlineStr">
        <is>
          <t>2020-04-07 00:00:00</t>
        </is>
      </c>
      <c r="BI735" t="inlineStr">
        <is>
          <t>2022-04-07 23:59:59</t>
        </is>
      </c>
      <c r="BL735" t="inlineStr">
        <is>
          <t>00558079</t>
        </is>
      </c>
      <c r="BM735" t="inlineStr">
        <is>
          <t>Tidak</t>
        </is>
      </c>
      <c r="BO735" t="inlineStr">
        <is>
          <t>Daerah perkotaan</t>
        </is>
      </c>
      <c r="BP735" t="inlineStr">
        <is>
          <t>GMT+7</t>
        </is>
      </c>
    </row>
    <row r="736">
      <c r="B736" t="inlineStr">
        <is>
          <t>Yogyakarta日惹</t>
        </is>
      </c>
      <c r="C736" t="inlineStr">
        <is>
          <t>PWJ06</t>
        </is>
      </c>
      <c r="D736" t="inlineStr">
        <is>
          <t>WIRUN</t>
        </is>
      </c>
      <c r="F736" t="inlineStr">
        <is>
          <t>CLP777</t>
        </is>
      </c>
      <c r="G736" t="inlineStr">
        <is>
          <t>CLP_GATEWAY</t>
        </is>
      </c>
      <c r="H736" t="inlineStr">
        <is>
          <t>Agent</t>
        </is>
      </c>
      <c r="I736" t="inlineStr">
        <is>
          <t>DP</t>
        </is>
      </c>
      <c r="J736" t="inlineStr">
        <is>
          <t>JAWA TENGAH</t>
        </is>
      </c>
      <c r="K736" t="inlineStr">
        <is>
          <t>PURWOREJO</t>
        </is>
      </c>
      <c r="L736" t="inlineStr">
        <is>
          <t>KEMIRI-PWJ</t>
        </is>
      </c>
      <c r="M736" t="inlineStr">
        <is>
          <t>Pradana Wahyu Nugroho Jati</t>
        </is>
      </c>
      <c r="N736" t="inlineStr">
        <is>
          <t>081225635168</t>
        </is>
      </c>
      <c r="O736" t="inlineStr">
        <is>
          <t>081225635168</t>
        </is>
      </c>
      <c r="P736" t="inlineStr">
        <is>
          <t>Pickup Delivery</t>
        </is>
      </c>
      <c r="Q736" t="inlineStr">
        <is>
          <t>AGENT18</t>
        </is>
      </c>
      <c r="R736" t="inlineStr">
        <is>
          <t>KEMIRI-PWJ</t>
        </is>
      </c>
      <c r="S736" t="inlineStr">
        <is>
          <t>CLP_GATEWAY</t>
        </is>
      </c>
      <c r="T736" t="inlineStr">
        <is>
          <t>CLP_GATEWAY</t>
        </is>
      </c>
      <c r="V736" t="inlineStr">
        <is>
          <t>Daerah Perkotaan</t>
        </is>
      </c>
      <c r="W736" t="inlineStr">
        <is>
          <t>TUNAI,PAYCOOLS-BCA</t>
        </is>
      </c>
      <c r="X736" t="inlineStr">
        <is>
          <t>Tidak</t>
        </is>
      </c>
      <c r="Y736" t="inlineStr">
        <is>
          <t>TCPWJ101</t>
        </is>
      </c>
      <c r="Z736" t="inlineStr">
        <is>
          <t>TCPWJ101</t>
        </is>
      </c>
      <c r="AB736" t="inlineStr">
        <is>
          <t>Pradana Wahyu Nugroho Jati</t>
        </is>
      </c>
      <c r="AC736" t="inlineStr">
        <is>
          <t>081225635168</t>
        </is>
      </c>
      <c r="AD736" t="inlineStr">
        <is>
          <t>Pradana Wahyu Nugroho Jati</t>
        </is>
      </c>
      <c r="AE736" t="inlineStr">
        <is>
          <t>081225635168</t>
        </is>
      </c>
      <c r="AF736" t="inlineStr">
        <is>
          <t>1</t>
        </is>
      </c>
      <c r="AH736" t="inlineStr">
        <is>
          <t>0</t>
        </is>
      </c>
      <c r="AJ736" t="inlineStr">
        <is>
          <t>DUSUN II, REBUG, KEC. KEMIRI, KAB. PURWOREJO JAWA TENGAH 54212</t>
        </is>
      </c>
      <c r="AK736" t="inlineStr">
        <is>
          <t>109.925561</t>
        </is>
      </c>
      <c r="AL736" t="inlineStr">
        <is>
          <t>-7.674069</t>
        </is>
      </c>
      <c r="AM736" t="n">
        <v>0.1</v>
      </c>
      <c r="AN736" t="inlineStr">
        <is>
          <t>08:00:00--20:00:00</t>
        </is>
      </c>
      <c r="AO736" t="inlineStr">
        <is>
          <t>Ya</t>
        </is>
      </c>
      <c r="AP736" t="inlineStr">
        <is>
          <t>Aktif</t>
        </is>
      </c>
      <c r="AQ736" t="inlineStr">
        <is>
          <t>Tidak</t>
        </is>
      </c>
      <c r="AR736" t="inlineStr">
        <is>
          <t>Baru dibuka</t>
        </is>
      </c>
      <c r="AS736" t="inlineStr">
        <is>
          <t>2022-04-29 00:00:00</t>
        </is>
      </c>
      <c r="AU736" t="inlineStr">
        <is>
          <t>Tidak</t>
        </is>
      </c>
      <c r="AV736" t="n">
        <v>99999999</v>
      </c>
      <c r="AW736" t="n">
        <v>9999999</v>
      </c>
      <c r="AX736" t="inlineStr">
        <is>
          <t>2021-12-14 14:02:21</t>
        </is>
      </c>
      <c r="AY736" t="inlineStr">
        <is>
          <t>Tidak</t>
        </is>
      </c>
      <c r="AZ736" t="inlineStr">
        <is>
          <t>Tidak</t>
        </is>
      </c>
      <c r="BA736" t="inlineStr">
        <is>
          <t>2021-12-14 14:02:21</t>
        </is>
      </c>
      <c r="BB736" t="inlineStr">
        <is>
          <t>Sewa</t>
        </is>
      </c>
      <c r="BC736" t="inlineStr">
        <is>
          <t>1</t>
        </is>
      </c>
      <c r="BD736" t="inlineStr">
        <is>
          <t>153</t>
        </is>
      </c>
      <c r="BH736" t="inlineStr">
        <is>
          <t>2026-04-18 00:00:00</t>
        </is>
      </c>
      <c r="BI736" t="inlineStr">
        <is>
          <t>2028-04-17 23:59:59</t>
        </is>
      </c>
      <c r="BJ736" t="inlineStr">
        <is>
          <t>2020-04-30 00:00:00</t>
        </is>
      </c>
      <c r="BK736" t="inlineStr">
        <is>
          <t>2022-04-29 23:59:59</t>
        </is>
      </c>
      <c r="BL736" t="inlineStr">
        <is>
          <t>0568658</t>
        </is>
      </c>
      <c r="BM736" t="inlineStr">
        <is>
          <t>Tidak</t>
        </is>
      </c>
      <c r="BN736" t="n">
        <v>62222222</v>
      </c>
      <c r="BO736" t="inlineStr">
        <is>
          <t>Daerah perkotaan</t>
        </is>
      </c>
      <c r="BP736" t="inlineStr">
        <is>
          <t>GMT+7</t>
        </is>
      </c>
    </row>
    <row r="737">
      <c r="B737" t="inlineStr">
        <is>
          <t>Surabaya泗水</t>
        </is>
      </c>
      <c r="C737" t="inlineStr">
        <is>
          <t>BWX09</t>
        </is>
      </c>
      <c r="D737" t="inlineStr">
        <is>
          <t>AROSBAYA_1</t>
        </is>
      </c>
      <c r="F737" t="inlineStr">
        <is>
          <t>MDR777</t>
        </is>
      </c>
      <c r="G737" t="inlineStr">
        <is>
          <t>MDR_GATEWAY</t>
        </is>
      </c>
      <c r="H737" t="inlineStr">
        <is>
          <t>Franchise</t>
        </is>
      </c>
      <c r="I737" t="inlineStr">
        <is>
          <t>DP</t>
        </is>
      </c>
      <c r="J737" t="inlineStr">
        <is>
          <t>JAWA TIMUR</t>
        </is>
      </c>
      <c r="K737" t="inlineStr">
        <is>
          <t>BANGKALAN</t>
        </is>
      </c>
      <c r="L737" t="inlineStr">
        <is>
          <t>AROSBAYA</t>
        </is>
      </c>
      <c r="M737" t="inlineStr">
        <is>
          <t>MATHIN PRAKOSO</t>
        </is>
      </c>
      <c r="N737" t="inlineStr">
        <is>
          <t>08551171982</t>
        </is>
      </c>
      <c r="O737" t="inlineStr">
        <is>
          <t>08551171982</t>
        </is>
      </c>
      <c r="P737" t="inlineStr">
        <is>
          <t>Pickup Delivery</t>
        </is>
      </c>
      <c r="Q737" t="inlineStr">
        <is>
          <t>AGENT19</t>
        </is>
      </c>
      <c r="R737" t="inlineStr">
        <is>
          <t>AROSBAYA</t>
        </is>
      </c>
      <c r="S737" t="inlineStr">
        <is>
          <t>MDR_GATEWAY</t>
        </is>
      </c>
      <c r="T737" t="inlineStr">
        <is>
          <t>MDR_GATEWAY</t>
        </is>
      </c>
      <c r="V737" t="inlineStr">
        <is>
          <t>Daerah Terpencil</t>
        </is>
      </c>
      <c r="W737" t="inlineStr">
        <is>
          <t>TUNAI,PAYCOOLS-BCA</t>
        </is>
      </c>
      <c r="X737" t="inlineStr">
        <is>
          <t>Tidak</t>
        </is>
      </c>
      <c r="AB737" t="inlineStr">
        <is>
          <t>MATHIN PRAKOSO</t>
        </is>
      </c>
      <c r="AC737" t="inlineStr">
        <is>
          <t>08551171982</t>
        </is>
      </c>
      <c r="AD737" t="inlineStr">
        <is>
          <t>MATHIN PRAKOSO</t>
        </is>
      </c>
      <c r="AE737" t="inlineStr">
        <is>
          <t>085732603256</t>
        </is>
      </c>
      <c r="AF737" t="inlineStr">
        <is>
          <t>1</t>
        </is>
      </c>
      <c r="AH737" t="inlineStr">
        <is>
          <t>0</t>
        </is>
      </c>
      <c r="AJ737" t="inlineStr">
        <is>
          <t>JL. RAYA TENGKET NO.2 (SEBRANG SMA NEGERI 1 AROSBAYA), DS. TENGKET, KEC. AROSBAYA, KAB. BANGKALAN, JAWA TIMUR 69151</t>
        </is>
      </c>
      <c r="AK737" t="inlineStr">
        <is>
          <t>112.825838</t>
        </is>
      </c>
      <c r="AL737" t="inlineStr">
        <is>
          <t>-6.951720</t>
        </is>
      </c>
      <c r="AM737" t="n">
        <v>0.1</v>
      </c>
      <c r="AN737" t="inlineStr">
        <is>
          <t>08:30:00--15:00:00</t>
        </is>
      </c>
      <c r="AO737" t="inlineStr">
        <is>
          <t>Ya</t>
        </is>
      </c>
      <c r="AP737" t="inlineStr">
        <is>
          <t>Aktif</t>
        </is>
      </c>
      <c r="AQ737" t="inlineStr">
        <is>
          <t>Tidak</t>
        </is>
      </c>
      <c r="AR737" t="inlineStr">
        <is>
          <t>Baru dibuka</t>
        </is>
      </c>
      <c r="AU737" t="inlineStr">
        <is>
          <t>Tidak</t>
        </is>
      </c>
      <c r="AV737" t="n">
        <v>99999999</v>
      </c>
      <c r="AW737" t="n">
        <v>9999999</v>
      </c>
      <c r="AX737" t="inlineStr">
        <is>
          <t>2022-11-21 19:16:26</t>
        </is>
      </c>
      <c r="AY737" t="inlineStr">
        <is>
          <t>Tidak</t>
        </is>
      </c>
      <c r="AZ737" t="inlineStr">
        <is>
          <t>Tidak</t>
        </is>
      </c>
      <c r="BA737" t="inlineStr">
        <is>
          <t>2022-11-21 19:16:26</t>
        </is>
      </c>
      <c r="BC737" t="inlineStr">
        <is>
          <t>1</t>
        </is>
      </c>
      <c r="BD737" t="inlineStr">
        <is>
          <t>42</t>
        </is>
      </c>
      <c r="BL737" t="inlineStr">
        <is>
          <t>mathinprak</t>
        </is>
      </c>
      <c r="BM737" t="inlineStr">
        <is>
          <t>Ya</t>
        </is>
      </c>
      <c r="BO737" t="inlineStr">
        <is>
          <t>Daerah Terpencil</t>
        </is>
      </c>
      <c r="BP737" t="inlineStr">
        <is>
          <t>GMT+7</t>
        </is>
      </c>
    </row>
    <row r="738">
      <c r="B738" t="inlineStr">
        <is>
          <t>Semarang三宝垄</t>
        </is>
      </c>
      <c r="C738" t="inlineStr">
        <is>
          <t>TNU11</t>
        </is>
      </c>
      <c r="D738" t="inlineStr">
        <is>
          <t>PRINGSURAT_TIMUR</t>
        </is>
      </c>
      <c r="F738" t="inlineStr">
        <is>
          <t>SRG999</t>
        </is>
      </c>
      <c r="G738" t="inlineStr">
        <is>
          <t>SRG_GATEWAY</t>
        </is>
      </c>
      <c r="H738" t="inlineStr">
        <is>
          <t>Agent</t>
        </is>
      </c>
      <c r="I738" t="inlineStr">
        <is>
          <t>DP</t>
        </is>
      </c>
      <c r="J738" t="inlineStr">
        <is>
          <t>JAWA TENGAH</t>
        </is>
      </c>
      <c r="K738" t="inlineStr">
        <is>
          <t>TEMANGGUNG</t>
        </is>
      </c>
      <c r="L738" t="inlineStr">
        <is>
          <t>PRINGSURAT</t>
        </is>
      </c>
      <c r="M738" t="inlineStr">
        <is>
          <t>ARIF DARNO PRASETYO</t>
        </is>
      </c>
      <c r="N738" t="inlineStr">
        <is>
          <t>085713941050</t>
        </is>
      </c>
      <c r="O738" t="inlineStr">
        <is>
          <t>02934962868</t>
        </is>
      </c>
      <c r="P738" t="inlineStr">
        <is>
          <t>Pickup Delivery</t>
        </is>
      </c>
      <c r="Q738" t="inlineStr">
        <is>
          <t>AGENT17</t>
        </is>
      </c>
      <c r="R738" t="inlineStr">
        <is>
          <t>PRINGSURAT</t>
        </is>
      </c>
      <c r="S738" t="inlineStr">
        <is>
          <t>SRG_GATEWAY</t>
        </is>
      </c>
      <c r="T738" t="inlineStr">
        <is>
          <t>SRG_GATEWAY</t>
        </is>
      </c>
      <c r="V738" t="inlineStr">
        <is>
          <t>Daerah Perkotaan</t>
        </is>
      </c>
      <c r="W738" t="inlineStr">
        <is>
          <t>TUNAI,PAYCOOLS-BCA</t>
        </is>
      </c>
      <c r="X738" t="inlineStr">
        <is>
          <t>Tidak</t>
        </is>
      </c>
      <c r="AB738" t="inlineStr">
        <is>
          <t>ARIF DARNO PRASETYO</t>
        </is>
      </c>
      <c r="AC738" t="inlineStr">
        <is>
          <t>02934962868</t>
        </is>
      </c>
      <c r="AD738" t="inlineStr">
        <is>
          <t>ARIF DARNO PRASETYO</t>
        </is>
      </c>
      <c r="AE738" t="inlineStr">
        <is>
          <t>085713941050</t>
        </is>
      </c>
      <c r="AF738" t="inlineStr">
        <is>
          <t>1</t>
        </is>
      </c>
      <c r="AH738" t="inlineStr">
        <is>
          <t>0</t>
        </is>
      </c>
      <c r="AJ738" t="inlineStr">
        <is>
          <t>JL. RAYA PRINGSURAT KM 1 KRAJAN RT 02/RW 01, KELURAHAN PRINGSURAT, KECAMATAN PRINGSURAT, KABUPATEN TEMANGGUNG, JAWA TENGAH 56272</t>
        </is>
      </c>
      <c r="AK738" t="inlineStr">
        <is>
          <t>110.28772</t>
        </is>
      </c>
      <c r="AL738" t="inlineStr">
        <is>
          <t>-7.35858</t>
        </is>
      </c>
      <c r="AM738" t="n">
        <v>0.1</v>
      </c>
      <c r="AN738" t="inlineStr">
        <is>
          <t>07:30:00--19:00:00</t>
        </is>
      </c>
      <c r="AO738" t="inlineStr">
        <is>
          <t>Ya</t>
        </is>
      </c>
      <c r="AP738" t="inlineStr">
        <is>
          <t>Aktif</t>
        </is>
      </c>
      <c r="AQ738" t="inlineStr">
        <is>
          <t>Tidak</t>
        </is>
      </c>
      <c r="AR738" t="inlineStr">
        <is>
          <t>Baru dibuka</t>
        </is>
      </c>
      <c r="AU738" t="inlineStr">
        <is>
          <t>Tidak</t>
        </is>
      </c>
      <c r="AV738" t="n">
        <v>99999999</v>
      </c>
      <c r="AW738" t="n">
        <v>9999999</v>
      </c>
      <c r="AX738" t="inlineStr">
        <is>
          <t>2022-11-07 17:26:11</t>
        </is>
      </c>
      <c r="AY738" t="inlineStr">
        <is>
          <t>Tidak</t>
        </is>
      </c>
      <c r="AZ738" t="inlineStr">
        <is>
          <t>Tidak</t>
        </is>
      </c>
      <c r="BA738" t="inlineStr">
        <is>
          <t>2022-11-07 17:26:11</t>
        </is>
      </c>
      <c r="BB738" t="inlineStr">
        <is>
          <t>Sewa</t>
        </is>
      </c>
      <c r="BC738" t="inlineStr">
        <is>
          <t>1</t>
        </is>
      </c>
      <c r="BD738" t="inlineStr">
        <is>
          <t>170</t>
        </is>
      </c>
      <c r="BH738" t="inlineStr">
        <is>
          <t>2022-09-13 00:00:00</t>
        </is>
      </c>
      <c r="BI738" t="inlineStr">
        <is>
          <t>2024-09-13 23:59:59</t>
        </is>
      </c>
      <c r="BL738" t="inlineStr">
        <is>
          <t>1233130</t>
        </is>
      </c>
      <c r="BM738" t="inlineStr">
        <is>
          <t>Tidak</t>
        </is>
      </c>
      <c r="BO738" t="inlineStr">
        <is>
          <t>Daerah perkotaan</t>
        </is>
      </c>
      <c r="BP738" t="inlineStr">
        <is>
          <t>GMT+7</t>
        </is>
      </c>
    </row>
    <row r="739">
      <c r="B739" t="inlineStr">
        <is>
          <t>Semarang三宝垄</t>
        </is>
      </c>
      <c r="C739" t="inlineStr">
        <is>
          <t>TNU02</t>
        </is>
      </c>
      <c r="D739" t="inlineStr">
        <is>
          <t>PARAKAN</t>
        </is>
      </c>
      <c r="F739" t="inlineStr">
        <is>
          <t>SRG999</t>
        </is>
      </c>
      <c r="G739" t="inlineStr">
        <is>
          <t>SRG_GATEWAY</t>
        </is>
      </c>
      <c r="H739" t="inlineStr">
        <is>
          <t>Agent</t>
        </is>
      </c>
      <c r="I739" t="inlineStr">
        <is>
          <t>DP</t>
        </is>
      </c>
      <c r="J739" t="inlineStr">
        <is>
          <t>JAWA TENGAH</t>
        </is>
      </c>
      <c r="K739" t="inlineStr">
        <is>
          <t>TEMANGGUNG</t>
        </is>
      </c>
      <c r="L739" t="inlineStr">
        <is>
          <t>PARAKAN</t>
        </is>
      </c>
      <c r="M739" t="inlineStr">
        <is>
          <t>RAGIL ACHMAD NURUDIN</t>
        </is>
      </c>
      <c r="N739" t="inlineStr">
        <is>
          <t>085640077758</t>
        </is>
      </c>
      <c r="O739" t="inlineStr">
        <is>
          <t>022935923175</t>
        </is>
      </c>
      <c r="P739" t="inlineStr">
        <is>
          <t>Pickup Delivery</t>
        </is>
      </c>
      <c r="Q739" t="inlineStr">
        <is>
          <t>AGENT17</t>
        </is>
      </c>
      <c r="R739" t="inlineStr">
        <is>
          <t>PARAKAN</t>
        </is>
      </c>
      <c r="S739" t="inlineStr">
        <is>
          <t>SRG_GATEWAY</t>
        </is>
      </c>
      <c r="T739" t="inlineStr">
        <is>
          <t>SRG_GATEWAY</t>
        </is>
      </c>
      <c r="V739" t="inlineStr">
        <is>
          <t>Daerah Perkotaan</t>
        </is>
      </c>
      <c r="W739" t="inlineStr">
        <is>
          <t>TUNAI,PAYCOOLS-BCA</t>
        </is>
      </c>
      <c r="X739" t="inlineStr">
        <is>
          <t>Ya</t>
        </is>
      </c>
      <c r="AB739" t="inlineStr">
        <is>
          <t>RAGIL ACHMAD NURUDIN</t>
        </is>
      </c>
      <c r="AC739" t="inlineStr">
        <is>
          <t>085640077758</t>
        </is>
      </c>
      <c r="AD739" t="inlineStr">
        <is>
          <t>RAGIL ACHMAD NURUDIN</t>
        </is>
      </c>
      <c r="AE739" t="inlineStr">
        <is>
          <t>022935923175</t>
        </is>
      </c>
      <c r="AF739" t="inlineStr">
        <is>
          <t>1</t>
        </is>
      </c>
      <c r="AH739" t="inlineStr">
        <is>
          <t>0</t>
        </is>
      </c>
      <c r="AJ739" t="inlineStr">
        <is>
          <t>JL RAYA PARAKAN WONOSOBO JETIS, PARAKAN KAUMAN, KEC. PARAKAN, KABUPATEN TEMANGGUNG, JAWA TENGAH 56254</t>
        </is>
      </c>
      <c r="AK739" t="inlineStr">
        <is>
          <t>110.092147</t>
        </is>
      </c>
      <c r="AL739" t="inlineStr">
        <is>
          <t>-7.287782</t>
        </is>
      </c>
      <c r="AM739" t="n">
        <v>0.1</v>
      </c>
      <c r="AN739" t="inlineStr">
        <is>
          <t>07:30:00--19:00:00</t>
        </is>
      </c>
      <c r="AO739" t="inlineStr">
        <is>
          <t>Ya</t>
        </is>
      </c>
      <c r="AP739" t="inlineStr">
        <is>
          <t>Aktif</t>
        </is>
      </c>
      <c r="AQ739" t="inlineStr">
        <is>
          <t>Tidak</t>
        </is>
      </c>
      <c r="AR739" t="inlineStr">
        <is>
          <t>Baru dibuka</t>
        </is>
      </c>
      <c r="AS739" t="inlineStr">
        <is>
          <t>2023-05-20 00:00:00</t>
        </is>
      </c>
      <c r="AU739" t="inlineStr">
        <is>
          <t>Tidak</t>
        </is>
      </c>
      <c r="AV739" t="n">
        <v>99999999</v>
      </c>
      <c r="AW739" t="n">
        <v>9999999</v>
      </c>
      <c r="AX739" t="inlineStr">
        <is>
          <t>2021-12-14 14:02:21</t>
        </is>
      </c>
      <c r="AY739" t="inlineStr">
        <is>
          <t>Tidak</t>
        </is>
      </c>
      <c r="AZ739" t="inlineStr">
        <is>
          <t>Tidak</t>
        </is>
      </c>
      <c r="BA739" t="inlineStr">
        <is>
          <t>2021-12-14 14:02:21</t>
        </is>
      </c>
      <c r="BB739" t="inlineStr">
        <is>
          <t>Sewa</t>
        </is>
      </c>
      <c r="BC739" t="inlineStr">
        <is>
          <t>1</t>
        </is>
      </c>
      <c r="BD739" t="inlineStr">
        <is>
          <t>250</t>
        </is>
      </c>
      <c r="BH739" t="inlineStr">
        <is>
          <t>2024-05-20 00:00:00</t>
        </is>
      </c>
      <c r="BI739" t="inlineStr">
        <is>
          <t>2026-05-20 23:59:59</t>
        </is>
      </c>
      <c r="BL739" t="inlineStr">
        <is>
          <t>00557270</t>
        </is>
      </c>
      <c r="BM739" t="inlineStr">
        <is>
          <t>Tidak</t>
        </is>
      </c>
      <c r="BO739" t="inlineStr">
        <is>
          <t>Daerah perkotaan</t>
        </is>
      </c>
      <c r="BP739" t="inlineStr">
        <is>
          <t>GMT+7</t>
        </is>
      </c>
    </row>
    <row r="740">
      <c r="B740" t="inlineStr">
        <is>
          <t>Semarang三宝垄</t>
        </is>
      </c>
      <c r="C740" t="inlineStr">
        <is>
          <t>TNU01</t>
        </is>
      </c>
      <c r="D740" t="inlineStr">
        <is>
          <t>TEMANGGUNG</t>
        </is>
      </c>
      <c r="F740" t="inlineStr">
        <is>
          <t>SRG999</t>
        </is>
      </c>
      <c r="G740" t="inlineStr">
        <is>
          <t>SRG_GATEWAY</t>
        </is>
      </c>
      <c r="H740" t="inlineStr">
        <is>
          <t>Franchise</t>
        </is>
      </c>
      <c r="I740" t="inlineStr">
        <is>
          <t>DP</t>
        </is>
      </c>
      <c r="J740" t="inlineStr">
        <is>
          <t>JAWA TENGAH</t>
        </is>
      </c>
      <c r="K740" t="inlineStr">
        <is>
          <t>TEMANGGUNG</t>
        </is>
      </c>
      <c r="L740" t="inlineStr">
        <is>
          <t>TEMANGGUNG</t>
        </is>
      </c>
      <c r="M740" t="inlineStr">
        <is>
          <t>Fitriyanto Puji Bowolaksono</t>
        </is>
      </c>
      <c r="N740" t="inlineStr">
        <is>
          <t>082326188818</t>
        </is>
      </c>
      <c r="O740" t="inlineStr">
        <is>
          <t>02934963323</t>
        </is>
      </c>
      <c r="P740" t="inlineStr">
        <is>
          <t>Pickup Delivery</t>
        </is>
      </c>
      <c r="Q740" t="inlineStr">
        <is>
          <t>AGENT17</t>
        </is>
      </c>
      <c r="R740" t="inlineStr">
        <is>
          <t>TEMANGGUNG</t>
        </is>
      </c>
      <c r="S740" t="inlineStr">
        <is>
          <t>SRG_GATEWAY</t>
        </is>
      </c>
      <c r="T740" t="inlineStr">
        <is>
          <t>SRG_GATEWAY</t>
        </is>
      </c>
      <c r="V740" t="inlineStr">
        <is>
          <t>Daerah Perkotaan</t>
        </is>
      </c>
      <c r="W740" t="inlineStr">
        <is>
          <t>TUNAI,PAYCOOLS-BCA</t>
        </is>
      </c>
      <c r="X740" t="inlineStr">
        <is>
          <t>Ya</t>
        </is>
      </c>
      <c r="AB740" t="inlineStr">
        <is>
          <t>Fitriyanto Puji Bowolaksono</t>
        </is>
      </c>
      <c r="AC740" t="inlineStr">
        <is>
          <t>02934963323</t>
        </is>
      </c>
      <c r="AD740" t="inlineStr">
        <is>
          <t>Fitriyanto Puji Bowolaksono</t>
        </is>
      </c>
      <c r="AE740" t="inlineStr">
        <is>
          <t>082326188818</t>
        </is>
      </c>
      <c r="AF740" t="inlineStr">
        <is>
          <t>1</t>
        </is>
      </c>
      <c r="AH740" t="inlineStr">
        <is>
          <t>0</t>
        </is>
      </c>
      <c r="AJ740" t="inlineStr">
        <is>
          <t>JL. AHMAD YANI RT 01/RW 03, KELURAHAN JAMPIROSO, KECAMATAN TEMANGGUNG, KABUPATEN TEMANGGUNG, JAWA TENGAH 56216</t>
        </is>
      </c>
      <c r="AK740" t="inlineStr">
        <is>
          <t>110.18323</t>
        </is>
      </c>
      <c r="AL740" t="inlineStr">
        <is>
          <t>-7.31561</t>
        </is>
      </c>
      <c r="AM740" t="n">
        <v>0.1</v>
      </c>
      <c r="AN740" t="inlineStr">
        <is>
          <t>07:30:00--19:00:00</t>
        </is>
      </c>
      <c r="AO740" t="inlineStr">
        <is>
          <t>Ya</t>
        </is>
      </c>
      <c r="AP740" t="inlineStr">
        <is>
          <t>Aktif</t>
        </is>
      </c>
      <c r="AQ740" t="inlineStr">
        <is>
          <t>Tidak</t>
        </is>
      </c>
      <c r="AR740" t="inlineStr">
        <is>
          <t>Baru dibuka</t>
        </is>
      </c>
      <c r="AS740" t="inlineStr">
        <is>
          <t>2024-04-02 00:00:00</t>
        </is>
      </c>
      <c r="AU740" t="inlineStr">
        <is>
          <t>Tidak</t>
        </is>
      </c>
      <c r="AV740" t="n">
        <v>99999999</v>
      </c>
      <c r="AW740" t="n">
        <v>9999999</v>
      </c>
      <c r="AX740" t="inlineStr">
        <is>
          <t>2021-12-14 14:02:21</t>
        </is>
      </c>
      <c r="AY740" t="inlineStr">
        <is>
          <t>Tidak</t>
        </is>
      </c>
      <c r="AZ740" t="inlineStr">
        <is>
          <t>Tidak</t>
        </is>
      </c>
      <c r="BA740" t="inlineStr">
        <is>
          <t>2021-12-14 14:02:21</t>
        </is>
      </c>
      <c r="BB740" t="inlineStr">
        <is>
          <t>Sewa</t>
        </is>
      </c>
      <c r="BC740" t="inlineStr">
        <is>
          <t>1</t>
        </is>
      </c>
      <c r="BD740" t="inlineStr">
        <is>
          <t>120</t>
        </is>
      </c>
      <c r="BE740" t="inlineStr">
        <is>
          <t>CHOERUL IRCHAM M</t>
        </is>
      </c>
      <c r="BF740" t="inlineStr">
        <is>
          <t>choirulircham@gmail.com</t>
        </is>
      </c>
      <c r="BH740" t="inlineStr">
        <is>
          <t>2022-04-02 00:00:00</t>
        </is>
      </c>
      <c r="BI740" t="inlineStr">
        <is>
          <t>2024-04-02 23:59:59</t>
        </is>
      </c>
      <c r="BJ740" t="inlineStr">
        <is>
          <t>2022-04-07 00:00:00</t>
        </is>
      </c>
      <c r="BK740" t="inlineStr">
        <is>
          <t>2023-04-07 23:59:59</t>
        </is>
      </c>
      <c r="BL740" t="inlineStr">
        <is>
          <t>bowotnu2</t>
        </is>
      </c>
      <c r="BM740" t="inlineStr">
        <is>
          <t>Tidak</t>
        </is>
      </c>
      <c r="BO740" t="inlineStr">
        <is>
          <t>Daerah perkotaan</t>
        </is>
      </c>
      <c r="BP740" t="inlineStr">
        <is>
          <t>GMT+7</t>
        </is>
      </c>
    </row>
    <row r="741">
      <c r="B741" t="inlineStr">
        <is>
          <t>Semarang三宝垄</t>
        </is>
      </c>
      <c r="C741" t="inlineStr">
        <is>
          <t>TNU08</t>
        </is>
      </c>
      <c r="D741" t="inlineStr">
        <is>
          <t>WADAS</t>
        </is>
      </c>
      <c r="F741" t="inlineStr">
        <is>
          <t>SRG999</t>
        </is>
      </c>
      <c r="G741" t="inlineStr">
        <is>
          <t>SRG_GATEWAY</t>
        </is>
      </c>
      <c r="H741" t="inlineStr">
        <is>
          <t>Agent</t>
        </is>
      </c>
      <c r="I741" t="inlineStr">
        <is>
          <t>DP</t>
        </is>
      </c>
      <c r="J741" t="inlineStr">
        <is>
          <t>JAWA TENGAH</t>
        </is>
      </c>
      <c r="K741" t="inlineStr">
        <is>
          <t>TEMANGGUNG</t>
        </is>
      </c>
      <c r="L741" t="inlineStr">
        <is>
          <t>KANDANGAN-TNU</t>
        </is>
      </c>
      <c r="M741" t="inlineStr">
        <is>
          <t>HENDRO TRI NUGROHO</t>
        </is>
      </c>
      <c r="N741" t="inlineStr">
        <is>
          <t>085290688566</t>
        </is>
      </c>
      <c r="O741" t="inlineStr">
        <is>
          <t>02932950013</t>
        </is>
      </c>
      <c r="P741" t="inlineStr">
        <is>
          <t>Pickup Delivery</t>
        </is>
      </c>
      <c r="Q741" t="inlineStr">
        <is>
          <t>AGENT17</t>
        </is>
      </c>
      <c r="R741" t="inlineStr">
        <is>
          <t>KANDANGAN-TNU</t>
        </is>
      </c>
      <c r="S741" t="inlineStr">
        <is>
          <t>SRG_GATEWAY</t>
        </is>
      </c>
      <c r="T741" t="inlineStr">
        <is>
          <t>SRG_GATEWAY</t>
        </is>
      </c>
      <c r="V741" t="inlineStr">
        <is>
          <t>Daerah Perkotaan</t>
        </is>
      </c>
      <c r="W741" t="inlineStr">
        <is>
          <t>TUNAI,PAYCOOLS-BCA</t>
        </is>
      </c>
      <c r="X741" t="inlineStr">
        <is>
          <t>Ya</t>
        </is>
      </c>
      <c r="AB741" t="inlineStr">
        <is>
          <t>HENDRO TRI NUGROHO</t>
        </is>
      </c>
      <c r="AC741" t="inlineStr">
        <is>
          <t>085290688566</t>
        </is>
      </c>
      <c r="AD741" t="inlineStr">
        <is>
          <t>HENDRO TRI NUGROHO</t>
        </is>
      </c>
      <c r="AE741" t="inlineStr">
        <is>
          <t>02932950013</t>
        </is>
      </c>
      <c r="AF741" t="inlineStr">
        <is>
          <t>1</t>
        </is>
      </c>
      <c r="AH741" t="inlineStr">
        <is>
          <t>0</t>
        </is>
      </c>
      <c r="AJ741" t="inlineStr">
        <is>
          <t>JL MARON - KANDANGAN KM 3 , BALUN RT 7 RW 2 CARUBAN KANDANGAN TEMANGGUNG 56281</t>
        </is>
      </c>
      <c r="AK741" t="inlineStr">
        <is>
          <t>110.185309</t>
        </is>
      </c>
      <c r="AL741" t="inlineStr">
        <is>
          <t>-7.263273</t>
        </is>
      </c>
      <c r="AM741" t="n">
        <v>0.1</v>
      </c>
      <c r="AN741" t="inlineStr">
        <is>
          <t>07:30:00--19:00:00</t>
        </is>
      </c>
      <c r="AO741" t="inlineStr">
        <is>
          <t>Ya</t>
        </is>
      </c>
      <c r="AP741" t="inlineStr">
        <is>
          <t>Aktif</t>
        </is>
      </c>
      <c r="AQ741" t="inlineStr">
        <is>
          <t>Tidak</t>
        </is>
      </c>
      <c r="AR741" t="inlineStr">
        <is>
          <t>Baru dibuka</t>
        </is>
      </c>
      <c r="AS741" t="inlineStr">
        <is>
          <t>2022-08-01 00:00:00</t>
        </is>
      </c>
      <c r="AU741" t="inlineStr">
        <is>
          <t>Tidak</t>
        </is>
      </c>
      <c r="AV741" t="n">
        <v>99999999</v>
      </c>
      <c r="AW741" t="n">
        <v>9999999</v>
      </c>
      <c r="AX741" t="inlineStr">
        <is>
          <t>2021-12-14 14:02:23</t>
        </is>
      </c>
      <c r="AY741" t="inlineStr">
        <is>
          <t>Tidak</t>
        </is>
      </c>
      <c r="AZ741" t="inlineStr">
        <is>
          <t>Tidak</t>
        </is>
      </c>
      <c r="BA741" t="inlineStr">
        <is>
          <t>2021-12-14 14:02:23</t>
        </is>
      </c>
      <c r="BB741" t="inlineStr">
        <is>
          <t>Sewa</t>
        </is>
      </c>
      <c r="BC741" t="inlineStr">
        <is>
          <t>1</t>
        </is>
      </c>
      <c r="BD741" t="inlineStr">
        <is>
          <t>195</t>
        </is>
      </c>
      <c r="BH741" t="inlineStr">
        <is>
          <t>2020-08-01 00:00:00</t>
        </is>
      </c>
      <c r="BI741" t="inlineStr">
        <is>
          <t>2022-08-01 23:59:59</t>
        </is>
      </c>
      <c r="BL741" t="inlineStr">
        <is>
          <t>SAFAATTNU08</t>
        </is>
      </c>
      <c r="BM741" t="inlineStr">
        <is>
          <t>Tidak</t>
        </is>
      </c>
      <c r="BO741" t="inlineStr">
        <is>
          <t>Daerah Terpencil</t>
        </is>
      </c>
      <c r="BP741" t="inlineStr">
        <is>
          <t>GMT+7</t>
        </is>
      </c>
    </row>
    <row r="742">
      <c r="B742" t="inlineStr">
        <is>
          <t>Semarang三宝垄</t>
        </is>
      </c>
      <c r="C742" t="inlineStr">
        <is>
          <t>TNU09</t>
        </is>
      </c>
      <c r="D742" t="inlineStr">
        <is>
          <t>CANDIROTO</t>
        </is>
      </c>
      <c r="F742" t="inlineStr">
        <is>
          <t>SRG999</t>
        </is>
      </c>
      <c r="G742" t="inlineStr">
        <is>
          <t>SRG_GATEWAY</t>
        </is>
      </c>
      <c r="H742" t="inlineStr">
        <is>
          <t>Franchise</t>
        </is>
      </c>
      <c r="I742" t="inlineStr">
        <is>
          <t>DP</t>
        </is>
      </c>
      <c r="J742" t="inlineStr">
        <is>
          <t>JAWA TENGAH</t>
        </is>
      </c>
      <c r="K742" t="inlineStr">
        <is>
          <t>TEMANGGUNG</t>
        </is>
      </c>
      <c r="L742" t="inlineStr">
        <is>
          <t>CANDIROTO</t>
        </is>
      </c>
      <c r="M742" t="inlineStr">
        <is>
          <t>Fitriyanto Puji Bowolaksono</t>
        </is>
      </c>
      <c r="N742" t="inlineStr">
        <is>
          <t>082326188818</t>
        </is>
      </c>
      <c r="O742" t="inlineStr">
        <is>
          <t>02935923639</t>
        </is>
      </c>
      <c r="P742" t="inlineStr">
        <is>
          <t>Pickup Delivery</t>
        </is>
      </c>
      <c r="Q742" t="inlineStr">
        <is>
          <t>AGENT17</t>
        </is>
      </c>
      <c r="R742" t="inlineStr">
        <is>
          <t>CANDIROTO</t>
        </is>
      </c>
      <c r="S742" t="inlineStr">
        <is>
          <t>SRG_GATEWAY</t>
        </is>
      </c>
      <c r="T742" t="inlineStr">
        <is>
          <t>SRG_GATEWAY</t>
        </is>
      </c>
      <c r="V742" t="inlineStr">
        <is>
          <t>Daerah Perkotaan</t>
        </is>
      </c>
      <c r="W742" t="inlineStr">
        <is>
          <t>TUNAI,PAYCOOLS-BCA</t>
        </is>
      </c>
      <c r="X742" t="inlineStr">
        <is>
          <t>Ya</t>
        </is>
      </c>
      <c r="AB742" t="inlineStr">
        <is>
          <t>Fitriyanto Puji Bowolaksono</t>
        </is>
      </c>
      <c r="AC742" t="inlineStr">
        <is>
          <t>02935923639</t>
        </is>
      </c>
      <c r="AD742" t="inlineStr">
        <is>
          <t>Fitriyanto Puji Bowolaksono</t>
        </is>
      </c>
      <c r="AE742" t="inlineStr">
        <is>
          <t>082326188818</t>
        </is>
      </c>
      <c r="AF742" t="inlineStr">
        <is>
          <t>1</t>
        </is>
      </c>
      <c r="AH742" t="inlineStr">
        <is>
          <t>0</t>
        </is>
      </c>
      <c r="AJ742" t="inlineStr">
        <is>
          <t>JL. CANDIROTO - NGADIREJO RT 01/RW 01, KELURAHAN CANDIROTO, KECAMATAN CANDIROTO, KABUPATEN TEMANGGUNG, JAWA TENGAH 56257</t>
        </is>
      </c>
      <c r="AK742" t="inlineStr">
        <is>
          <t>110.06507</t>
        </is>
      </c>
      <c r="AL742" t="inlineStr">
        <is>
          <t>-7.18056</t>
        </is>
      </c>
      <c r="AM742" t="n">
        <v>0.1</v>
      </c>
      <c r="AN742" t="inlineStr">
        <is>
          <t>07:30:00--19:00:00</t>
        </is>
      </c>
      <c r="AO742" t="inlineStr">
        <is>
          <t>Ya</t>
        </is>
      </c>
      <c r="AP742" t="inlineStr">
        <is>
          <t>Aktif</t>
        </is>
      </c>
      <c r="AQ742" t="inlineStr">
        <is>
          <t>Tidak</t>
        </is>
      </c>
      <c r="AR742" t="inlineStr">
        <is>
          <t>Baru dibuka</t>
        </is>
      </c>
      <c r="AS742" t="inlineStr">
        <is>
          <t>2023-03-01 00:00:00</t>
        </is>
      </c>
      <c r="AU742" t="inlineStr">
        <is>
          <t>Tidak</t>
        </is>
      </c>
      <c r="AV742" t="n">
        <v>99999999</v>
      </c>
      <c r="AW742" t="n">
        <v>9999999</v>
      </c>
      <c r="AX742" t="inlineStr">
        <is>
          <t>2021-12-14 14:02:23</t>
        </is>
      </c>
      <c r="AY742" t="inlineStr">
        <is>
          <t>Tidak</t>
        </is>
      </c>
      <c r="AZ742" t="inlineStr">
        <is>
          <t>Tidak</t>
        </is>
      </c>
      <c r="BA742" t="inlineStr">
        <is>
          <t>2021-12-14 14:02:23</t>
        </is>
      </c>
      <c r="BB742" t="inlineStr">
        <is>
          <t>Sewa</t>
        </is>
      </c>
      <c r="BC742" t="inlineStr">
        <is>
          <t>1</t>
        </is>
      </c>
      <c r="BD742" t="inlineStr">
        <is>
          <t>64</t>
        </is>
      </c>
      <c r="BE742" t="inlineStr">
        <is>
          <t>AGUS ROMANDON</t>
        </is>
      </c>
      <c r="BF742" t="inlineStr">
        <is>
          <t>ronaldin.edwinsyahh@gmail.com</t>
        </is>
      </c>
      <c r="BH742" t="inlineStr">
        <is>
          <t>2021-03-01 00:00:00</t>
        </is>
      </c>
      <c r="BI742" t="inlineStr">
        <is>
          <t>2023-03-01 23:59:59</t>
        </is>
      </c>
      <c r="BJ742" t="inlineStr">
        <is>
          <t>2022-07-04 00:00:00</t>
        </is>
      </c>
      <c r="BK742" t="inlineStr">
        <is>
          <t>2023-07-04 23:59:59</t>
        </is>
      </c>
      <c r="BL742" t="inlineStr">
        <is>
          <t>bowotnu2</t>
        </is>
      </c>
      <c r="BM742" t="inlineStr">
        <is>
          <t>Tidak</t>
        </is>
      </c>
      <c r="BO742" t="inlineStr">
        <is>
          <t>Daerah Terpencil</t>
        </is>
      </c>
      <c r="BP742" t="inlineStr">
        <is>
          <t>GMT+7</t>
        </is>
      </c>
    </row>
    <row r="743">
      <c r="B743" t="inlineStr">
        <is>
          <t>Semarang三宝垄</t>
        </is>
      </c>
      <c r="C743" t="inlineStr">
        <is>
          <t>TNU05</t>
        </is>
      </c>
      <c r="D743" t="inlineStr">
        <is>
          <t>NGADIREJO</t>
        </is>
      </c>
      <c r="F743" t="inlineStr">
        <is>
          <t>SRG999</t>
        </is>
      </c>
      <c r="G743" t="inlineStr">
        <is>
          <t>SRG_GATEWAY</t>
        </is>
      </c>
      <c r="H743" t="inlineStr">
        <is>
          <t>Franchise</t>
        </is>
      </c>
      <c r="I743" t="inlineStr">
        <is>
          <t>DP</t>
        </is>
      </c>
      <c r="J743" t="inlineStr">
        <is>
          <t>JAWA TENGAH</t>
        </is>
      </c>
      <c r="K743" t="inlineStr">
        <is>
          <t>TEMANGGUNG</t>
        </is>
      </c>
      <c r="L743" t="inlineStr">
        <is>
          <t>NGADIREJO</t>
        </is>
      </c>
      <c r="M743" t="inlineStr">
        <is>
          <t>Fitriyanto Puji Bowolaksono</t>
        </is>
      </c>
      <c r="N743" t="inlineStr">
        <is>
          <t>082326188818</t>
        </is>
      </c>
      <c r="O743" t="inlineStr">
        <is>
          <t>02935922950</t>
        </is>
      </c>
      <c r="P743" t="inlineStr">
        <is>
          <t>Pickup Delivery</t>
        </is>
      </c>
      <c r="Q743" t="inlineStr">
        <is>
          <t>AGENT17</t>
        </is>
      </c>
      <c r="R743" t="inlineStr">
        <is>
          <t>NGADIREJO</t>
        </is>
      </c>
      <c r="S743" t="inlineStr">
        <is>
          <t>SRG_GATEWAY</t>
        </is>
      </c>
      <c r="T743" t="inlineStr">
        <is>
          <t>SRG_GATEWAY</t>
        </is>
      </c>
      <c r="V743" t="inlineStr">
        <is>
          <t>Daerah Perkotaan</t>
        </is>
      </c>
      <c r="W743" t="inlineStr">
        <is>
          <t>TUNAI,PAYCOOLS-BCA</t>
        </is>
      </c>
      <c r="X743" t="inlineStr">
        <is>
          <t>Ya</t>
        </is>
      </c>
      <c r="AB743" t="inlineStr">
        <is>
          <t>Fitriyanto Puji Bowolaksono</t>
        </is>
      </c>
      <c r="AC743" t="inlineStr">
        <is>
          <t>02935922950</t>
        </is>
      </c>
      <c r="AD743" t="inlineStr">
        <is>
          <t>Fitriyanto Puji Bowolaksono</t>
        </is>
      </c>
      <c r="AE743" t="inlineStr">
        <is>
          <t>082326188818</t>
        </is>
      </c>
      <c r="AF743" t="inlineStr">
        <is>
          <t>1</t>
        </is>
      </c>
      <c r="AH743" t="inlineStr">
        <is>
          <t>0</t>
        </is>
      </c>
      <c r="AJ743" t="inlineStr">
        <is>
          <t>JL RAYA PETIR No.99 KRAJAN, KELURAHAN PETIREJO, KECAMATAN NGADIREJO, KABUPATEN TEMANGGUNG, JAWA TENGAH 56255</t>
        </is>
      </c>
      <c r="AK743" t="inlineStr">
        <is>
          <t>110.06444</t>
        </is>
      </c>
      <c r="AL743" t="inlineStr">
        <is>
          <t>-7.24673</t>
        </is>
      </c>
      <c r="AM743" t="n">
        <v>0.1</v>
      </c>
      <c r="AN743" t="inlineStr">
        <is>
          <t>07:30:00--19:00:00</t>
        </is>
      </c>
      <c r="AO743" t="inlineStr">
        <is>
          <t>Ya</t>
        </is>
      </c>
      <c r="AP743" t="inlineStr">
        <is>
          <t>Aktif</t>
        </is>
      </c>
      <c r="AQ743" t="inlineStr">
        <is>
          <t>Tidak</t>
        </is>
      </c>
      <c r="AR743" t="inlineStr">
        <is>
          <t>Baru dibuka</t>
        </is>
      </c>
      <c r="AS743" t="inlineStr">
        <is>
          <t>2023-11-01 00:00:00</t>
        </is>
      </c>
      <c r="AU743" t="inlineStr">
        <is>
          <t>Tidak</t>
        </is>
      </c>
      <c r="AV743" t="n">
        <v>99999999</v>
      </c>
      <c r="AW743" t="n">
        <v>9999999</v>
      </c>
      <c r="AX743" t="inlineStr">
        <is>
          <t>2021-12-14 14:02:23</t>
        </is>
      </c>
      <c r="AY743" t="inlineStr">
        <is>
          <t>Tidak</t>
        </is>
      </c>
      <c r="AZ743" t="inlineStr">
        <is>
          <t>Tidak</t>
        </is>
      </c>
      <c r="BA743" t="inlineStr">
        <is>
          <t>2021-12-14 14:02:23</t>
        </is>
      </c>
      <c r="BB743" t="inlineStr">
        <is>
          <t>Sewa</t>
        </is>
      </c>
      <c r="BC743" t="inlineStr">
        <is>
          <t>1</t>
        </is>
      </c>
      <c r="BD743" t="inlineStr">
        <is>
          <t>128</t>
        </is>
      </c>
      <c r="BE743" t="inlineStr">
        <is>
          <t>AGUS ROMANDON</t>
        </is>
      </c>
      <c r="BF743" t="inlineStr">
        <is>
          <t>ronaldin.edwinsyahh@gmail.com</t>
        </is>
      </c>
      <c r="BH743" t="inlineStr">
        <is>
          <t>2021-11-01 00:00:00</t>
        </is>
      </c>
      <c r="BI743" t="inlineStr">
        <is>
          <t>2023-11-01 23:59:59</t>
        </is>
      </c>
      <c r="BJ743" t="inlineStr">
        <is>
          <t>2022-07-04 00:00:00</t>
        </is>
      </c>
      <c r="BK743" t="inlineStr">
        <is>
          <t>2023-07-04 23:59:59</t>
        </is>
      </c>
      <c r="BL743" t="inlineStr">
        <is>
          <t>bowotnu2</t>
        </is>
      </c>
      <c r="BM743" t="inlineStr">
        <is>
          <t>Tidak</t>
        </is>
      </c>
      <c r="BO743" t="inlineStr">
        <is>
          <t>Daerah Terpencil</t>
        </is>
      </c>
      <c r="BP743" t="inlineStr">
        <is>
          <t>GMT+7</t>
        </is>
      </c>
    </row>
    <row r="744">
      <c r="B744" t="inlineStr">
        <is>
          <t>Semarang三宝垄</t>
        </is>
      </c>
      <c r="C744" t="inlineStr">
        <is>
          <t>TNU06</t>
        </is>
      </c>
      <c r="D744" t="inlineStr">
        <is>
          <t>KRANGGAN</t>
        </is>
      </c>
      <c r="F744" t="inlineStr">
        <is>
          <t>SRG999</t>
        </is>
      </c>
      <c r="G744" t="inlineStr">
        <is>
          <t>SRG_GATEWAY</t>
        </is>
      </c>
      <c r="H744" t="inlineStr">
        <is>
          <t>Agent</t>
        </is>
      </c>
      <c r="I744" t="inlineStr">
        <is>
          <t>DP</t>
        </is>
      </c>
      <c r="J744" t="inlineStr">
        <is>
          <t>JAWA TENGAH</t>
        </is>
      </c>
      <c r="K744" t="inlineStr">
        <is>
          <t>TEMANGGUNG</t>
        </is>
      </c>
      <c r="L744" t="inlineStr">
        <is>
          <t>KRANGGAN</t>
        </is>
      </c>
      <c r="M744" t="inlineStr">
        <is>
          <t>RITA ADHI KRISTIAN</t>
        </is>
      </c>
      <c r="N744" t="inlineStr">
        <is>
          <t>085643916466</t>
        </is>
      </c>
      <c r="O744" t="inlineStr">
        <is>
          <t>02934962868</t>
        </is>
      </c>
      <c r="P744" t="inlineStr">
        <is>
          <t>Pickup Delivery</t>
        </is>
      </c>
      <c r="Q744" t="inlineStr">
        <is>
          <t>AGENT17</t>
        </is>
      </c>
      <c r="R744" t="inlineStr">
        <is>
          <t>KRANGGAN</t>
        </is>
      </c>
      <c r="S744" t="inlineStr">
        <is>
          <t>SRG_GATEWAY</t>
        </is>
      </c>
      <c r="T744" t="inlineStr">
        <is>
          <t>SRG_GATEWAY</t>
        </is>
      </c>
      <c r="V744" t="inlineStr">
        <is>
          <t>Daerah Perkotaan</t>
        </is>
      </c>
      <c r="W744" t="inlineStr">
        <is>
          <t>TUNAI,PAYCOOLS-BCA</t>
        </is>
      </c>
      <c r="X744" t="inlineStr">
        <is>
          <t>Ya</t>
        </is>
      </c>
      <c r="AB744" t="inlineStr">
        <is>
          <t>RITA ADHI KRISTIAN</t>
        </is>
      </c>
      <c r="AC744" t="inlineStr">
        <is>
          <t>02934962868</t>
        </is>
      </c>
      <c r="AD744" t="inlineStr">
        <is>
          <t>RITA ADHI KRISTIAN</t>
        </is>
      </c>
      <c r="AE744" t="inlineStr">
        <is>
          <t>085643916466</t>
        </is>
      </c>
      <c r="AF744" t="inlineStr">
        <is>
          <t>1</t>
        </is>
      </c>
      <c r="AH744" t="inlineStr">
        <is>
          <t>0</t>
        </is>
      </c>
      <c r="AJ744" t="inlineStr">
        <is>
          <t>JL. KRANGGAN - SECANG, KEL. KRANGGAN, KEC. KRANGGAN, KAB. TEMANGGUNG, JAWA TENGAH</t>
        </is>
      </c>
      <c r="AK744" t="inlineStr">
        <is>
          <t>110.21436</t>
        </is>
      </c>
      <c r="AL744" t="inlineStr">
        <is>
          <t>-7.35374</t>
        </is>
      </c>
      <c r="AM744" t="n">
        <v>0.1</v>
      </c>
      <c r="AN744" t="inlineStr">
        <is>
          <t>07:30:00--19:00:00</t>
        </is>
      </c>
      <c r="AO744" t="inlineStr">
        <is>
          <t>Ya</t>
        </is>
      </c>
      <c r="AP744" t="inlineStr">
        <is>
          <t>Aktif</t>
        </is>
      </c>
      <c r="AQ744" t="inlineStr">
        <is>
          <t>Tidak</t>
        </is>
      </c>
      <c r="AR744" t="inlineStr">
        <is>
          <t>Baru dibuka</t>
        </is>
      </c>
      <c r="AS744" t="inlineStr">
        <is>
          <t>2022-11-30 00:00:00</t>
        </is>
      </c>
      <c r="AU744" t="inlineStr">
        <is>
          <t>Tidak</t>
        </is>
      </c>
      <c r="AV744" t="n">
        <v>99999999</v>
      </c>
      <c r="AW744" t="n">
        <v>9999999</v>
      </c>
      <c r="AX744" t="inlineStr">
        <is>
          <t>2021-12-14 14:02:23</t>
        </is>
      </c>
      <c r="AY744" t="inlineStr">
        <is>
          <t>Tidak</t>
        </is>
      </c>
      <c r="AZ744" t="inlineStr">
        <is>
          <t>Tidak</t>
        </is>
      </c>
      <c r="BA744" t="inlineStr">
        <is>
          <t>2021-12-14 14:02:23</t>
        </is>
      </c>
      <c r="BB744" t="inlineStr">
        <is>
          <t>Sewa</t>
        </is>
      </c>
      <c r="BC744" t="inlineStr">
        <is>
          <t>1</t>
        </is>
      </c>
      <c r="BD744" t="inlineStr">
        <is>
          <t>643</t>
        </is>
      </c>
      <c r="BH744" t="inlineStr">
        <is>
          <t>2024-11-30 00:00:00</t>
        </is>
      </c>
      <c r="BI744" t="inlineStr">
        <is>
          <t>2026-11-30 23:59:59</t>
        </is>
      </c>
      <c r="BL744" t="inlineStr">
        <is>
          <t>00557521</t>
        </is>
      </c>
      <c r="BM744" t="inlineStr">
        <is>
          <t>Tidak</t>
        </is>
      </c>
      <c r="BN744" t="n">
        <v>43000000</v>
      </c>
      <c r="BO744" t="inlineStr">
        <is>
          <t>Daerah perkotaan</t>
        </is>
      </c>
      <c r="BP744" t="inlineStr">
        <is>
          <t>GMT+7</t>
        </is>
      </c>
    </row>
    <row r="745">
      <c r="B745" t="inlineStr">
        <is>
          <t>Semarang三宝垄</t>
        </is>
      </c>
      <c r="C745" t="inlineStr">
        <is>
          <t>TNU07</t>
        </is>
      </c>
      <c r="D745" t="inlineStr">
        <is>
          <t>KEDU</t>
        </is>
      </c>
      <c r="F745" t="inlineStr">
        <is>
          <t>SRG999</t>
        </is>
      </c>
      <c r="G745" t="inlineStr">
        <is>
          <t>SRG_GATEWAY</t>
        </is>
      </c>
      <c r="H745" t="inlineStr">
        <is>
          <t>Agent</t>
        </is>
      </c>
      <c r="I745" t="inlineStr">
        <is>
          <t>DP</t>
        </is>
      </c>
      <c r="J745" t="inlineStr">
        <is>
          <t>JAWA TENGAH</t>
        </is>
      </c>
      <c r="K745" t="inlineStr">
        <is>
          <t>TEMANGGUNG</t>
        </is>
      </c>
      <c r="L745" t="inlineStr">
        <is>
          <t>KEDU</t>
        </is>
      </c>
      <c r="M745" t="inlineStr">
        <is>
          <t>ARDHAN CHANDRA SAPUTRA</t>
        </is>
      </c>
      <c r="N745" t="inlineStr">
        <is>
          <t>085161717359</t>
        </is>
      </c>
      <c r="O745" t="inlineStr">
        <is>
          <t>02935922204</t>
        </is>
      </c>
      <c r="P745" t="inlineStr">
        <is>
          <t>Pickup Delivery</t>
        </is>
      </c>
      <c r="Q745" t="inlineStr">
        <is>
          <t>AGENT17</t>
        </is>
      </c>
      <c r="R745" t="inlineStr">
        <is>
          <t>KEDU</t>
        </is>
      </c>
      <c r="S745" t="inlineStr">
        <is>
          <t>SRG_GATEWAY</t>
        </is>
      </c>
      <c r="T745" t="inlineStr">
        <is>
          <t>SRG_GATEWAY</t>
        </is>
      </c>
      <c r="V745" t="inlineStr">
        <is>
          <t>Daerah Perkotaan</t>
        </is>
      </c>
      <c r="W745" t="inlineStr">
        <is>
          <t>TUNAI,PAYCOOLS-BCA</t>
        </is>
      </c>
      <c r="X745" t="inlineStr">
        <is>
          <t>Ya</t>
        </is>
      </c>
      <c r="AB745" t="inlineStr">
        <is>
          <t>ARDHAN CHANDRA SAPUTRA</t>
        </is>
      </c>
      <c r="AC745" t="inlineStr">
        <is>
          <t>02935922204</t>
        </is>
      </c>
      <c r="AD745" t="inlineStr">
        <is>
          <t>ARDHAN CHANDRA SAPUTRA</t>
        </is>
      </c>
      <c r="AE745" t="inlineStr">
        <is>
          <t>085161717359</t>
        </is>
      </c>
      <c r="AF745" t="inlineStr">
        <is>
          <t>1</t>
        </is>
      </c>
      <c r="AH745" t="inlineStr">
        <is>
          <t>0</t>
        </is>
      </c>
      <c r="AJ745" t="inlineStr">
        <is>
          <t>JL RAYA KEDU-PARAKAN RT 01 RW 01, DESA NGIJINGAN, KEL CANDIMULYO, KEC KEDU, TEMANGGUNG, JAWA TENGAH 56252</t>
        </is>
      </c>
      <c r="AK745" t="inlineStr">
        <is>
          <t>110.16273</t>
        </is>
      </c>
      <c r="AL745" t="inlineStr">
        <is>
          <t>-7.2796</t>
        </is>
      </c>
      <c r="AM745" t="n">
        <v>0.1</v>
      </c>
      <c r="AN745" t="inlineStr">
        <is>
          <t>07:30:00--19:00:00</t>
        </is>
      </c>
      <c r="AO745" t="inlineStr">
        <is>
          <t>Ya</t>
        </is>
      </c>
      <c r="AP745" t="inlineStr">
        <is>
          <t>Aktif</t>
        </is>
      </c>
      <c r="AQ745" t="inlineStr">
        <is>
          <t>Tidak</t>
        </is>
      </c>
      <c r="AR745" t="inlineStr">
        <is>
          <t>Baru dibuka</t>
        </is>
      </c>
      <c r="AS745" t="inlineStr">
        <is>
          <t>2022-06-25 00:00:00</t>
        </is>
      </c>
      <c r="AU745" t="inlineStr">
        <is>
          <t>Tidak</t>
        </is>
      </c>
      <c r="AV745" t="n">
        <v>99999999</v>
      </c>
      <c r="AW745" t="n">
        <v>9999999</v>
      </c>
      <c r="AX745" t="inlineStr">
        <is>
          <t>2021-12-14 14:02:23</t>
        </is>
      </c>
      <c r="AY745" t="inlineStr">
        <is>
          <t>Tidak</t>
        </is>
      </c>
      <c r="AZ745" t="inlineStr">
        <is>
          <t>Tidak</t>
        </is>
      </c>
      <c r="BA745" t="inlineStr">
        <is>
          <t>2021-12-14 14:02:23</t>
        </is>
      </c>
      <c r="BB745" t="inlineStr">
        <is>
          <t>Sewa</t>
        </is>
      </c>
      <c r="BC745" t="inlineStr">
        <is>
          <t>1</t>
        </is>
      </c>
      <c r="BD745" t="inlineStr">
        <is>
          <t>79.5</t>
        </is>
      </c>
      <c r="BH745" t="inlineStr">
        <is>
          <t>2020-06-25 00:00:00</t>
        </is>
      </c>
      <c r="BI745" t="inlineStr">
        <is>
          <t>2022-06-25 23:59:59</t>
        </is>
      </c>
      <c r="BL745" t="inlineStr">
        <is>
          <t>1023523</t>
        </is>
      </c>
      <c r="BM745" t="inlineStr">
        <is>
          <t>Tidak</t>
        </is>
      </c>
      <c r="BO745" t="inlineStr">
        <is>
          <t>Daerah perkotaan</t>
        </is>
      </c>
      <c r="BP745" t="inlineStr">
        <is>
          <t>GMT+7</t>
        </is>
      </c>
    </row>
    <row r="746">
      <c r="B746" t="inlineStr">
        <is>
          <t>Semarang三宝垄</t>
        </is>
      </c>
      <c r="C746" t="inlineStr">
        <is>
          <t>KNL01</t>
        </is>
      </c>
      <c r="D746" t="inlineStr">
        <is>
          <t>KENDAL</t>
        </is>
      </c>
      <c r="F746" t="inlineStr">
        <is>
          <t>SRG999</t>
        </is>
      </c>
      <c r="G746" t="inlineStr">
        <is>
          <t>SRG_GATEWAY</t>
        </is>
      </c>
      <c r="H746" t="inlineStr">
        <is>
          <t>Agent</t>
        </is>
      </c>
      <c r="I746" t="inlineStr">
        <is>
          <t>DP</t>
        </is>
      </c>
      <c r="J746" t="inlineStr">
        <is>
          <t>JAWA TENGAH</t>
        </is>
      </c>
      <c r="K746" t="inlineStr">
        <is>
          <t>KENDAL</t>
        </is>
      </c>
      <c r="L746" t="inlineStr">
        <is>
          <t>PATEBON</t>
        </is>
      </c>
      <c r="M746" t="inlineStr">
        <is>
          <t>EDHI PRANOTO</t>
        </is>
      </c>
      <c r="N746" t="inlineStr">
        <is>
          <t>0895360293461</t>
        </is>
      </c>
      <c r="O746" t="inlineStr">
        <is>
          <t>02943691803</t>
        </is>
      </c>
      <c r="P746" t="inlineStr">
        <is>
          <t>Pickup Delivery</t>
        </is>
      </c>
      <c r="Q746" t="inlineStr">
        <is>
          <t>AGENT17</t>
        </is>
      </c>
      <c r="R746" t="inlineStr">
        <is>
          <t>PATEBON</t>
        </is>
      </c>
      <c r="S746" t="inlineStr">
        <is>
          <t>SRG_GATEWAY</t>
        </is>
      </c>
      <c r="T746" t="inlineStr">
        <is>
          <t>SRG_GATEWAY</t>
        </is>
      </c>
      <c r="V746" t="inlineStr">
        <is>
          <t>Daerah Perkotaan</t>
        </is>
      </c>
      <c r="W746" t="inlineStr">
        <is>
          <t>TUNAI,PAYCOOLS-BCA</t>
        </is>
      </c>
      <c r="X746" t="inlineStr">
        <is>
          <t>Ya</t>
        </is>
      </c>
      <c r="Y746" t="inlineStr">
        <is>
          <t>TCKNL041</t>
        </is>
      </c>
      <c r="Z746" t="inlineStr">
        <is>
          <t>TCKNL041</t>
        </is>
      </c>
      <c r="AB746" t="inlineStr">
        <is>
          <t>EDHI PRANOTO</t>
        </is>
      </c>
      <c r="AC746" t="inlineStr">
        <is>
          <t>0895360293461</t>
        </is>
      </c>
      <c r="AD746" t="inlineStr">
        <is>
          <t>EDHI PRANOTO</t>
        </is>
      </c>
      <c r="AE746" t="inlineStr">
        <is>
          <t>02943691803</t>
        </is>
      </c>
      <c r="AF746" t="inlineStr">
        <is>
          <t>1</t>
        </is>
      </c>
      <c r="AH746" t="inlineStr">
        <is>
          <t>0</t>
        </is>
      </c>
      <c r="AJ746" t="inlineStr">
        <is>
          <t>Jl. Semarang - Weleri, RT 001 RW 002, Desa. Kebonharjo, Kec. Patebon, Kab. Kendal</t>
        </is>
      </c>
      <c r="AK746" t="inlineStr">
        <is>
          <t>110.167506</t>
        </is>
      </c>
      <c r="AL746" t="inlineStr">
        <is>
          <t>-6.926260</t>
        </is>
      </c>
      <c r="AM746" t="n">
        <v>0.1</v>
      </c>
      <c r="AN746" t="inlineStr">
        <is>
          <t>07:30:00--19:00:00</t>
        </is>
      </c>
      <c r="AO746" t="inlineStr">
        <is>
          <t>Ya</t>
        </is>
      </c>
      <c r="AP746" t="inlineStr">
        <is>
          <t>Aktif</t>
        </is>
      </c>
      <c r="AQ746" t="inlineStr">
        <is>
          <t>Tidak</t>
        </is>
      </c>
      <c r="AR746" t="inlineStr">
        <is>
          <t>Baru dibuka</t>
        </is>
      </c>
      <c r="AS746" t="inlineStr">
        <is>
          <t>2022-11-15 00:00:00</t>
        </is>
      </c>
      <c r="AU746" t="inlineStr">
        <is>
          <t>Tidak</t>
        </is>
      </c>
      <c r="AV746" t="n">
        <v>99999999</v>
      </c>
      <c r="AW746" t="n">
        <v>9999999</v>
      </c>
      <c r="AX746" t="inlineStr">
        <is>
          <t>2021-12-14 14:02:22</t>
        </is>
      </c>
      <c r="AY746" t="inlineStr">
        <is>
          <t>Tidak</t>
        </is>
      </c>
      <c r="AZ746" t="inlineStr">
        <is>
          <t>Tidak</t>
        </is>
      </c>
      <c r="BA746" t="inlineStr">
        <is>
          <t>2021-12-14 14:02:22</t>
        </is>
      </c>
      <c r="BB746" t="inlineStr">
        <is>
          <t>Sewa</t>
        </is>
      </c>
      <c r="BC746" t="inlineStr">
        <is>
          <t>1</t>
        </is>
      </c>
      <c r="BD746" t="inlineStr">
        <is>
          <t>700</t>
        </is>
      </c>
      <c r="BH746" t="inlineStr">
        <is>
          <t>2026-02-10 00:00:00</t>
        </is>
      </c>
      <c r="BI746" t="inlineStr">
        <is>
          <t>2028-02-10 23:59:59</t>
        </is>
      </c>
      <c r="BL746" t="inlineStr">
        <is>
          <t>01331220</t>
        </is>
      </c>
      <c r="BM746" t="inlineStr">
        <is>
          <t>Tidak</t>
        </is>
      </c>
      <c r="BN746" t="n">
        <v>400000000</v>
      </c>
      <c r="BO746" t="inlineStr">
        <is>
          <t>Daerah perkotaan</t>
        </is>
      </c>
      <c r="BP746" t="inlineStr">
        <is>
          <t>GMT+7</t>
        </is>
      </c>
    </row>
    <row r="747">
      <c r="B747" t="inlineStr">
        <is>
          <t>Semarang三宝垄</t>
        </is>
      </c>
      <c r="C747" t="inlineStr">
        <is>
          <t>PDD02A</t>
        </is>
      </c>
      <c r="D747" t="inlineStr">
        <is>
          <t>GEYER</t>
        </is>
      </c>
      <c r="F747" t="inlineStr">
        <is>
          <t>PTI777</t>
        </is>
      </c>
      <c r="G747" t="inlineStr">
        <is>
          <t>PTI_GATEWAY</t>
        </is>
      </c>
      <c r="H747" t="inlineStr">
        <is>
          <t>Agent</t>
        </is>
      </c>
      <c r="I747" t="inlineStr">
        <is>
          <t>DP</t>
        </is>
      </c>
      <c r="J747" t="inlineStr">
        <is>
          <t>JAWA TENGAH</t>
        </is>
      </c>
      <c r="K747" t="inlineStr">
        <is>
          <t>GROBOGAN</t>
        </is>
      </c>
      <c r="L747" t="inlineStr">
        <is>
          <t>TOROH</t>
        </is>
      </c>
      <c r="M747" t="inlineStr">
        <is>
          <t>TUTI DWIJAYANTI</t>
        </is>
      </c>
      <c r="N747" t="inlineStr">
        <is>
          <t>087745459656</t>
        </is>
      </c>
      <c r="O747" t="inlineStr">
        <is>
          <t>02922952019</t>
        </is>
      </c>
      <c r="P747" t="inlineStr">
        <is>
          <t>Pickup Delivery</t>
        </is>
      </c>
      <c r="Q747" t="inlineStr">
        <is>
          <t>AGENT17</t>
        </is>
      </c>
      <c r="R747" t="inlineStr">
        <is>
          <t>TOROH</t>
        </is>
      </c>
      <c r="S747" t="inlineStr">
        <is>
          <t>PTI_GATEWAY</t>
        </is>
      </c>
      <c r="T747" t="inlineStr">
        <is>
          <t>PTI_GATEWAY</t>
        </is>
      </c>
      <c r="V747" t="inlineStr">
        <is>
          <t>Daerah Terpencil</t>
        </is>
      </c>
      <c r="W747" t="inlineStr">
        <is>
          <t>TUNAI,PAYCOOLS-BCA</t>
        </is>
      </c>
      <c r="X747" t="inlineStr">
        <is>
          <t>Tidak</t>
        </is>
      </c>
      <c r="Y747" t="inlineStr">
        <is>
          <t>TCPDD061</t>
        </is>
      </c>
      <c r="Z747" t="inlineStr">
        <is>
          <t>TCPDD061</t>
        </is>
      </c>
      <c r="AB747" t="inlineStr">
        <is>
          <t>TUTI DWIJAYANTI</t>
        </is>
      </c>
      <c r="AC747" t="inlineStr">
        <is>
          <t>02922952019</t>
        </is>
      </c>
      <c r="AD747" t="inlineStr">
        <is>
          <t>TUTI DWIJAYANTI</t>
        </is>
      </c>
      <c r="AE747" t="inlineStr">
        <is>
          <t>087745459656</t>
        </is>
      </c>
      <c r="AF747" t="inlineStr">
        <is>
          <t>1</t>
        </is>
      </c>
      <c r="AH747" t="inlineStr">
        <is>
          <t>0</t>
        </is>
      </c>
      <c r="AJ747" t="inlineStr">
        <is>
          <t>Jl. Solo - Purwodadi No. Km 5 RT 07/RW 05, Dusun. Sukoharjo, Kel. Krangganharjo, Kec. Toroh, Kab. Grobogan, Jawa Tengah 58171</t>
        </is>
      </c>
      <c r="AK747" t="inlineStr">
        <is>
          <t>110.910550</t>
        </is>
      </c>
      <c r="AL747" t="inlineStr">
        <is>
          <t>-7.122092</t>
        </is>
      </c>
      <c r="AM747" t="n">
        <v>0.1</v>
      </c>
      <c r="AN747" t="inlineStr">
        <is>
          <t>07:30:00--19:00:00</t>
        </is>
      </c>
      <c r="AO747" t="inlineStr">
        <is>
          <t>Ya</t>
        </is>
      </c>
      <c r="AP747" t="inlineStr">
        <is>
          <t>Aktif</t>
        </is>
      </c>
      <c r="AQ747" t="inlineStr">
        <is>
          <t>Tidak</t>
        </is>
      </c>
      <c r="AR747" t="inlineStr">
        <is>
          <t>Baru dibuka</t>
        </is>
      </c>
      <c r="AU747" t="inlineStr">
        <is>
          <t>Tidak</t>
        </is>
      </c>
      <c r="AV747" t="n">
        <v>99999999</v>
      </c>
      <c r="AW747" t="n">
        <v>9999999</v>
      </c>
      <c r="AX747" t="inlineStr">
        <is>
          <t>2024-02-15 17:26:00</t>
        </is>
      </c>
      <c r="AY747" t="inlineStr">
        <is>
          <t>Tidak</t>
        </is>
      </c>
      <c r="AZ747" t="inlineStr">
        <is>
          <t>Tidak</t>
        </is>
      </c>
      <c r="BA747" t="inlineStr">
        <is>
          <t>2024-02-15 17:26:00</t>
        </is>
      </c>
      <c r="BB747" t="inlineStr">
        <is>
          <t>Sewa</t>
        </is>
      </c>
      <c r="BC747" t="inlineStr">
        <is>
          <t>2</t>
        </is>
      </c>
      <c r="BD747" t="inlineStr">
        <is>
          <t>399</t>
        </is>
      </c>
      <c r="BH747" t="inlineStr">
        <is>
          <t>2026-05-01 00:00:00</t>
        </is>
      </c>
      <c r="BI747" t="inlineStr">
        <is>
          <t>2028-05-01 23:59:59</t>
        </is>
      </c>
      <c r="BL747" t="inlineStr">
        <is>
          <t>0558711</t>
        </is>
      </c>
      <c r="BM747" t="inlineStr">
        <is>
          <t>Tidak</t>
        </is>
      </c>
      <c r="BN747" t="n">
        <v>220000000</v>
      </c>
      <c r="BO747" t="inlineStr">
        <is>
          <t>Daerah Terpencil</t>
        </is>
      </c>
      <c r="BP747" t="inlineStr">
        <is>
          <t>GMT+7</t>
        </is>
      </c>
    </row>
    <row r="748">
      <c r="B748" t="inlineStr">
        <is>
          <t>Bandung万隆</t>
        </is>
      </c>
      <c r="C748" t="inlineStr">
        <is>
          <t>NGP02E</t>
        </is>
      </c>
      <c r="D748" t="inlineStr">
        <is>
          <t>NGP02E</t>
        </is>
      </c>
      <c r="F748" t="inlineStr">
        <is>
          <t>BDO999</t>
        </is>
      </c>
      <c r="G748" t="inlineStr">
        <is>
          <t>BDO_GATEWAY</t>
        </is>
      </c>
      <c r="H748" t="inlineStr">
        <is>
          <t>Franchise</t>
        </is>
      </c>
      <c r="I748" t="inlineStr">
        <is>
          <t>DP</t>
        </is>
      </c>
      <c r="J748" t="inlineStr">
        <is>
          <t>JAWA BARAT</t>
        </is>
      </c>
      <c r="K748" t="inlineStr">
        <is>
          <t>NGAMPRAH</t>
        </is>
      </c>
      <c r="L748" t="inlineStr">
        <is>
          <t>PADALARANG</t>
        </is>
      </c>
      <c r="M748" t="inlineStr">
        <is>
          <t>Muhammad Abdul Rozi</t>
        </is>
      </c>
      <c r="N748" t="inlineStr">
        <is>
          <t>082121059164</t>
        </is>
      </c>
      <c r="O748" t="inlineStr">
        <is>
          <t>0882002718619</t>
        </is>
      </c>
      <c r="P748" t="inlineStr">
        <is>
          <t>Pickup Delivery</t>
        </is>
      </c>
      <c r="Q748" t="inlineStr">
        <is>
          <t>AGENT16</t>
        </is>
      </c>
      <c r="R748" t="inlineStr">
        <is>
          <t>PADALARANG</t>
        </is>
      </c>
      <c r="S748" t="inlineStr">
        <is>
          <t>CIM_GATEWAY</t>
        </is>
      </c>
      <c r="T748" t="inlineStr">
        <is>
          <t>BDG_GATEWAY,CIM_GATEWAY</t>
        </is>
      </c>
      <c r="V748" t="inlineStr">
        <is>
          <t>Daerah Perkotaan</t>
        </is>
      </c>
      <c r="W748" t="inlineStr">
        <is>
          <t>TUNAI,PAYCOOLS-BCA</t>
        </is>
      </c>
      <c r="X748" t="inlineStr">
        <is>
          <t>Tidak</t>
        </is>
      </c>
      <c r="AB748" t="inlineStr">
        <is>
          <t>Muhammad Abdul Rozi</t>
        </is>
      </c>
      <c r="AC748" t="inlineStr">
        <is>
          <t>0882002718619</t>
        </is>
      </c>
      <c r="AD748" t="inlineStr">
        <is>
          <t>Muhammad Abdul Rozi</t>
        </is>
      </c>
      <c r="AE748" t="inlineStr">
        <is>
          <t>082121059164</t>
        </is>
      </c>
      <c r="AH748" t="inlineStr">
        <is>
          <t>0</t>
        </is>
      </c>
      <c r="AJ748" t="inlineStr">
        <is>
          <t>Jl Purwakarta No. 71 RT001 Rw006 Kertamulya Padalarang, Kab. Bandung Barat</t>
        </is>
      </c>
      <c r="AK748" t="inlineStr">
        <is>
          <t>107.487196</t>
        </is>
      </c>
      <c r="AL748" t="inlineStr">
        <is>
          <t>-6.838664</t>
        </is>
      </c>
      <c r="AM748" t="n">
        <v>0.1</v>
      </c>
      <c r="AN748" t="inlineStr">
        <is>
          <t>08:00:00--20:00:00</t>
        </is>
      </c>
      <c r="AO748" t="inlineStr">
        <is>
          <t>Ya</t>
        </is>
      </c>
      <c r="AP748" t="inlineStr">
        <is>
          <t>Aktif</t>
        </is>
      </c>
      <c r="AQ748" t="inlineStr">
        <is>
          <t>Tidak</t>
        </is>
      </c>
      <c r="AR748" t="inlineStr">
        <is>
          <t>Baru dibuka</t>
        </is>
      </c>
      <c r="AU748" t="inlineStr">
        <is>
          <t>Tidak</t>
        </is>
      </c>
      <c r="AV748" t="n">
        <v>9999999</v>
      </c>
      <c r="AW748" t="n">
        <v>9999999</v>
      </c>
      <c r="AX748" t="inlineStr">
        <is>
          <t>2025-05-09 21:41:28</t>
        </is>
      </c>
      <c r="AY748" t="inlineStr">
        <is>
          <t>Tidak</t>
        </is>
      </c>
      <c r="AZ748" t="inlineStr">
        <is>
          <t>Tidak</t>
        </is>
      </c>
      <c r="BA748" t="inlineStr">
        <is>
          <t>2025-05-09 21:41:28</t>
        </is>
      </c>
      <c r="BB748" t="inlineStr">
        <is>
          <t>Sewa</t>
        </is>
      </c>
      <c r="BC748" t="inlineStr">
        <is>
          <t>1</t>
        </is>
      </c>
      <c r="BD748" t="inlineStr">
        <is>
          <t>170</t>
        </is>
      </c>
      <c r="BE748" t="inlineStr">
        <is>
          <t>Nana Sugiana</t>
        </is>
      </c>
      <c r="BF748" t="inlineStr">
        <is>
          <t>pt.beslogistikindonesia@gmail.com</t>
        </is>
      </c>
      <c r="BG748" t="inlineStr">
        <is>
          <t>087822460134</t>
        </is>
      </c>
      <c r="BH748" t="inlineStr">
        <is>
          <t>2025-05-06 00:00:00</t>
        </is>
      </c>
      <c r="BI748" t="inlineStr">
        <is>
          <t>2026-05-06 23:59:59</t>
        </is>
      </c>
      <c r="BJ748" t="inlineStr">
        <is>
          <t>2025-04-21 00:00:00</t>
        </is>
      </c>
      <c r="BK748" t="inlineStr">
        <is>
          <t>2026-04-20 23:59:59</t>
        </is>
      </c>
      <c r="BL748" t="inlineStr">
        <is>
          <t>00537994</t>
        </is>
      </c>
      <c r="BM748" t="inlineStr">
        <is>
          <t>Tidak</t>
        </is>
      </c>
      <c r="BN748" t="n">
        <v>110000000</v>
      </c>
      <c r="BO748" t="inlineStr">
        <is>
          <t>Daerah perkotaan</t>
        </is>
      </c>
      <c r="BP748" t="inlineStr">
        <is>
          <t>GMT+7</t>
        </is>
      </c>
    </row>
    <row r="749">
      <c r="B749" t="inlineStr">
        <is>
          <t>Bandung万隆</t>
        </is>
      </c>
      <c r="C749" t="inlineStr">
        <is>
          <t>SMB05D</t>
        </is>
      </c>
      <c r="D749" t="inlineStr">
        <is>
          <t>SMB05D</t>
        </is>
      </c>
      <c r="F749" t="inlineStr">
        <is>
          <t>CRN777</t>
        </is>
      </c>
      <c r="G749" t="inlineStr">
        <is>
          <t>CRN_GATEWAY</t>
        </is>
      </c>
      <c r="H749" t="inlineStr">
        <is>
          <t>Franchise</t>
        </is>
      </c>
      <c r="I749" t="inlineStr">
        <is>
          <t>DP</t>
        </is>
      </c>
      <c r="J749" t="inlineStr">
        <is>
          <t>JAWA BARAT</t>
        </is>
      </c>
      <c r="K749" t="inlineStr">
        <is>
          <t>SUMBER</t>
        </is>
      </c>
      <c r="L749" t="inlineStr">
        <is>
          <t>BABAKAN</t>
        </is>
      </c>
      <c r="M749" t="inlineStr">
        <is>
          <t>Muhammad Akbar Cokro Pamungkas</t>
        </is>
      </c>
      <c r="N749" t="inlineStr">
        <is>
          <t>0818475770</t>
        </is>
      </c>
      <c r="O749" t="inlineStr">
        <is>
          <t>081212650650</t>
        </is>
      </c>
      <c r="P749" t="inlineStr">
        <is>
          <t>Pickup Delivery</t>
        </is>
      </c>
      <c r="Q749" t="inlineStr">
        <is>
          <t>AGENT16</t>
        </is>
      </c>
      <c r="R749" t="inlineStr">
        <is>
          <t>BABAKAN</t>
        </is>
      </c>
      <c r="S749" t="inlineStr">
        <is>
          <t>CRN_GATEWAY</t>
        </is>
      </c>
      <c r="T749" t="inlineStr">
        <is>
          <t>CRN_GATEWAY</t>
        </is>
      </c>
      <c r="V749" t="inlineStr">
        <is>
          <t>Daerah Perkotaan</t>
        </is>
      </c>
      <c r="W749" t="inlineStr">
        <is>
          <t>TUNAI,PAYCOOLS-BCA</t>
        </is>
      </c>
      <c r="X749" t="inlineStr">
        <is>
          <t>Tidak</t>
        </is>
      </c>
      <c r="AB749" t="inlineStr">
        <is>
          <t>Muhammad Akbar Cokro Pamungkas</t>
        </is>
      </c>
      <c r="AC749" t="inlineStr">
        <is>
          <t>081212650650</t>
        </is>
      </c>
      <c r="AD749" t="inlineStr">
        <is>
          <t>Muhammad Akbar Cokro Pamungkas</t>
        </is>
      </c>
      <c r="AE749" t="inlineStr">
        <is>
          <t>0818475770</t>
        </is>
      </c>
      <c r="AH749" t="inlineStr">
        <is>
          <t>0</t>
        </is>
      </c>
      <c r="AJ749" t="inlineStr">
        <is>
          <t>Jl. Pangeran Sutajaya No 01 , RT 02 , Kel. Babakan Kec Babakan, Kabupaten Cirebon, Jawa Barat 45188</t>
        </is>
      </c>
      <c r="AK749" t="inlineStr">
        <is>
          <t>108.721396</t>
        </is>
      </c>
      <c r="AL749" t="inlineStr">
        <is>
          <t>-6.875210</t>
        </is>
      </c>
      <c r="AM749" t="n">
        <v>0.1</v>
      </c>
      <c r="AN749" t="inlineStr">
        <is>
          <t>08:00:00--20:00:00</t>
        </is>
      </c>
      <c r="AO749" t="inlineStr">
        <is>
          <t>Ya</t>
        </is>
      </c>
      <c r="AP749" t="inlineStr">
        <is>
          <t>Aktif</t>
        </is>
      </c>
      <c r="AQ749" t="inlineStr">
        <is>
          <t>Tidak</t>
        </is>
      </c>
      <c r="AR749" t="inlineStr">
        <is>
          <t>Baru dibuka</t>
        </is>
      </c>
      <c r="AU749" t="inlineStr">
        <is>
          <t>Tidak</t>
        </is>
      </c>
      <c r="AV749" t="n">
        <v>9999999</v>
      </c>
      <c r="AW749" t="n">
        <v>9999999</v>
      </c>
      <c r="AX749" t="inlineStr">
        <is>
          <t>2025-04-30 17:59:14</t>
        </is>
      </c>
      <c r="AY749" t="inlineStr">
        <is>
          <t>Tidak</t>
        </is>
      </c>
      <c r="AZ749" t="inlineStr">
        <is>
          <t>Tidak</t>
        </is>
      </c>
      <c r="BA749" t="inlineStr">
        <is>
          <t>2025-04-30 17:59:15</t>
        </is>
      </c>
      <c r="BB749" t="inlineStr">
        <is>
          <t>Sewa</t>
        </is>
      </c>
      <c r="BC749" t="inlineStr">
        <is>
          <t>1</t>
        </is>
      </c>
      <c r="BD749" t="inlineStr">
        <is>
          <t>922</t>
        </is>
      </c>
      <c r="BE749" t="inlineStr">
        <is>
          <t>Arief</t>
        </is>
      </c>
      <c r="BF749" t="inlineStr">
        <is>
          <t>ptpasukankerasakti@gmail.com</t>
        </is>
      </c>
      <c r="BG749" t="inlineStr">
        <is>
          <t>085220966666</t>
        </is>
      </c>
      <c r="BH749" t="inlineStr">
        <is>
          <t>2024-12-21 00:00:00</t>
        </is>
      </c>
      <c r="BI749" t="inlineStr">
        <is>
          <t>2025-10-10 23:59:59</t>
        </is>
      </c>
      <c r="BJ749" t="inlineStr">
        <is>
          <t>2025-04-21 00:00:00</t>
        </is>
      </c>
      <c r="BK749" t="inlineStr">
        <is>
          <t>2026-04-20 23:59:59</t>
        </is>
      </c>
      <c r="BL749" t="inlineStr">
        <is>
          <t>01931165</t>
        </is>
      </c>
      <c r="BM749" t="inlineStr">
        <is>
          <t>Tidak</t>
        </is>
      </c>
      <c r="BN749" t="n">
        <v>69093698</v>
      </c>
      <c r="BO749" t="inlineStr">
        <is>
          <t>Daerah perkotaan</t>
        </is>
      </c>
      <c r="BP749" t="inlineStr">
        <is>
          <t>GMT+7</t>
        </is>
      </c>
    </row>
    <row r="750">
      <c r="B750" t="inlineStr">
        <is>
          <t>Bandung万隆</t>
        </is>
      </c>
      <c r="C750" t="inlineStr">
        <is>
          <t>SMB14C</t>
        </is>
      </c>
      <c r="D750" t="inlineStr">
        <is>
          <t>SMB14C</t>
        </is>
      </c>
      <c r="F750" t="inlineStr">
        <is>
          <t>CRN777</t>
        </is>
      </c>
      <c r="G750" t="inlineStr">
        <is>
          <t>CRN_GATEWAY</t>
        </is>
      </c>
      <c r="H750" t="inlineStr">
        <is>
          <t>Franchise</t>
        </is>
      </c>
      <c r="I750" t="inlineStr">
        <is>
          <t>DP</t>
        </is>
      </c>
      <c r="J750" t="inlineStr">
        <is>
          <t>JAWA BARAT</t>
        </is>
      </c>
      <c r="K750" t="inlineStr">
        <is>
          <t>SUMBER</t>
        </is>
      </c>
      <c r="L750" t="inlineStr">
        <is>
          <t>MUNDU</t>
        </is>
      </c>
      <c r="M750" t="inlineStr">
        <is>
          <t>Muhammad Rafi Febryawan</t>
        </is>
      </c>
      <c r="N750" t="inlineStr">
        <is>
          <t>087854877779</t>
        </is>
      </c>
      <c r="O750" t="inlineStr">
        <is>
          <t>085643833896</t>
        </is>
      </c>
      <c r="P750" t="inlineStr">
        <is>
          <t>Pickup Delivery</t>
        </is>
      </c>
      <c r="Q750" t="inlineStr">
        <is>
          <t>AGENT16</t>
        </is>
      </c>
      <c r="R750" t="inlineStr">
        <is>
          <t>MUNDU</t>
        </is>
      </c>
      <c r="S750" t="inlineStr">
        <is>
          <t>CRN_GATEWAY</t>
        </is>
      </c>
      <c r="T750" t="inlineStr">
        <is>
          <t>CRN_GATEWAY</t>
        </is>
      </c>
      <c r="V750" t="inlineStr">
        <is>
          <t>Daerah Perkotaan</t>
        </is>
      </c>
      <c r="W750" t="inlineStr">
        <is>
          <t>TUNAI,PAYCOOLS-BCA</t>
        </is>
      </c>
      <c r="X750" t="inlineStr">
        <is>
          <t>Tidak</t>
        </is>
      </c>
      <c r="AB750" t="inlineStr">
        <is>
          <t>Muhammad Rafi Febryawan</t>
        </is>
      </c>
      <c r="AC750" t="inlineStr">
        <is>
          <t>085643833896</t>
        </is>
      </c>
      <c r="AD750" t="inlineStr">
        <is>
          <t>Muhammad Rafi Febryawan</t>
        </is>
      </c>
      <c r="AE750" t="inlineStr">
        <is>
          <t>087854877779</t>
        </is>
      </c>
      <c r="AH750" t="inlineStr">
        <is>
          <t>0</t>
        </is>
      </c>
      <c r="AJ750" t="inlineStr">
        <is>
          <t>JL. RAYA CIREBON- TEGAL RT 003 RW 002 DESA BANDENGAN KECAMATAN MUNDU KABUPATEN CIREBON 45173</t>
        </is>
      </c>
      <c r="AK750" t="inlineStr">
        <is>
          <t>108.59683</t>
        </is>
      </c>
      <c r="AL750" t="inlineStr">
        <is>
          <t>-6.76132</t>
        </is>
      </c>
      <c r="AM750" t="n">
        <v>0.1</v>
      </c>
      <c r="AN750" t="inlineStr">
        <is>
          <t>08:00:00--20:00:00</t>
        </is>
      </c>
      <c r="AO750" t="inlineStr">
        <is>
          <t>Ya</t>
        </is>
      </c>
      <c r="AP750" t="inlineStr">
        <is>
          <t>Aktif</t>
        </is>
      </c>
      <c r="AQ750" t="inlineStr">
        <is>
          <t>Tidak</t>
        </is>
      </c>
      <c r="AR750" t="inlineStr">
        <is>
          <t>Baru dibuka</t>
        </is>
      </c>
      <c r="AU750" t="inlineStr">
        <is>
          <t>Tidak</t>
        </is>
      </c>
      <c r="AV750" t="n">
        <v>9999999</v>
      </c>
      <c r="AW750" t="n">
        <v>9999999</v>
      </c>
      <c r="AX750" t="inlineStr">
        <is>
          <t>2025-04-30 17:51:29</t>
        </is>
      </c>
      <c r="AY750" t="inlineStr">
        <is>
          <t>Tidak</t>
        </is>
      </c>
      <c r="AZ750" t="inlineStr">
        <is>
          <t>Tidak</t>
        </is>
      </c>
      <c r="BA750" t="inlineStr">
        <is>
          <t>2025-04-30 17:51:29</t>
        </is>
      </c>
      <c r="BB750" t="inlineStr">
        <is>
          <t>Sewa</t>
        </is>
      </c>
      <c r="BC750" t="inlineStr">
        <is>
          <t>1</t>
        </is>
      </c>
      <c r="BD750" t="inlineStr">
        <is>
          <t>144</t>
        </is>
      </c>
      <c r="BE750" t="inlineStr">
        <is>
          <t>Arief</t>
        </is>
      </c>
      <c r="BF750" t="inlineStr">
        <is>
          <t>ptpasukankerasakti@gmail.com</t>
        </is>
      </c>
      <c r="BG750" t="inlineStr">
        <is>
          <t>085220966666</t>
        </is>
      </c>
      <c r="BH750" t="inlineStr">
        <is>
          <t>2025-04-21 00:00:00</t>
        </is>
      </c>
      <c r="BI750" t="inlineStr">
        <is>
          <t>2026-02-06 23:59:59</t>
        </is>
      </c>
      <c r="BJ750" t="inlineStr">
        <is>
          <t>2025-04-21 00:00:00</t>
        </is>
      </c>
      <c r="BK750" t="inlineStr">
        <is>
          <t>2026-04-20 23:59:59</t>
        </is>
      </c>
      <c r="BL750" t="inlineStr">
        <is>
          <t>01931166</t>
        </is>
      </c>
      <c r="BM750" t="inlineStr">
        <is>
          <t>Tidak</t>
        </is>
      </c>
      <c r="BN750" t="n">
        <v>105246017</v>
      </c>
      <c r="BO750" t="inlineStr">
        <is>
          <t>Daerah perkotaan</t>
        </is>
      </c>
      <c r="BP750" t="inlineStr">
        <is>
          <t>GMT+7</t>
        </is>
      </c>
    </row>
    <row r="751">
      <c r="B751" t="inlineStr">
        <is>
          <t>Bandung万隆</t>
        </is>
      </c>
      <c r="C751" t="inlineStr">
        <is>
          <t>CRN02C</t>
        </is>
      </c>
      <c r="D751" t="inlineStr">
        <is>
          <t>CRN02C</t>
        </is>
      </c>
      <c r="F751" t="inlineStr">
        <is>
          <t>CRN777</t>
        </is>
      </c>
      <c r="G751" t="inlineStr">
        <is>
          <t>CRN_GATEWAY</t>
        </is>
      </c>
      <c r="H751" t="inlineStr">
        <is>
          <t>Franchise</t>
        </is>
      </c>
      <c r="I751" t="inlineStr">
        <is>
          <t>DP</t>
        </is>
      </c>
      <c r="J751" t="inlineStr">
        <is>
          <t>JAWA BARAT</t>
        </is>
      </c>
      <c r="K751" t="inlineStr">
        <is>
          <t>CIREBON</t>
        </is>
      </c>
      <c r="L751" t="inlineStr">
        <is>
          <t>KESAMBI</t>
        </is>
      </c>
      <c r="M751" t="inlineStr">
        <is>
          <t>Rama Dicky Montana</t>
        </is>
      </c>
      <c r="N751" t="inlineStr">
        <is>
          <t>08977955060</t>
        </is>
      </c>
      <c r="O751" t="inlineStr">
        <is>
          <t>08977955060</t>
        </is>
      </c>
      <c r="P751" t="inlineStr">
        <is>
          <t>Pickup Delivery</t>
        </is>
      </c>
      <c r="Q751" t="inlineStr">
        <is>
          <t>AGENT16</t>
        </is>
      </c>
      <c r="R751" t="inlineStr">
        <is>
          <t>KESAMBI</t>
        </is>
      </c>
      <c r="S751" t="inlineStr">
        <is>
          <t>CRN_GATEWAY</t>
        </is>
      </c>
      <c r="T751" t="inlineStr">
        <is>
          <t>CRN_GATEWAY</t>
        </is>
      </c>
      <c r="V751" t="inlineStr">
        <is>
          <t>Daerah Perkotaan</t>
        </is>
      </c>
      <c r="W751" t="inlineStr">
        <is>
          <t>TUNAI,PAYCOOLS-BCA</t>
        </is>
      </c>
      <c r="X751" t="inlineStr">
        <is>
          <t>Tidak</t>
        </is>
      </c>
      <c r="AB751" t="inlineStr">
        <is>
          <t>Rama Dicky Montana</t>
        </is>
      </c>
      <c r="AC751" t="inlineStr">
        <is>
          <t>08977955060</t>
        </is>
      </c>
      <c r="AD751" t="inlineStr">
        <is>
          <t>Rama Dicky Montana</t>
        </is>
      </c>
      <c r="AE751" t="inlineStr">
        <is>
          <t>08977955060</t>
        </is>
      </c>
      <c r="AH751" t="inlineStr">
        <is>
          <t>0</t>
        </is>
      </c>
      <c r="AJ751" t="inlineStr">
        <is>
          <t>JL. KESAMBI NO.93 RT/RW 006/002 DESA KESAMBI KEC. KESAMBI KOTA. CIREBON 45134</t>
        </is>
      </c>
      <c r="AK751" t="inlineStr">
        <is>
          <t>108.559106</t>
        </is>
      </c>
      <c r="AL751" t="inlineStr">
        <is>
          <t>-6.728134</t>
        </is>
      </c>
      <c r="AM751" t="n">
        <v>0.1</v>
      </c>
      <c r="AN751" t="inlineStr">
        <is>
          <t>08:00:00--20:00:00</t>
        </is>
      </c>
      <c r="AO751" t="inlineStr">
        <is>
          <t>Ya</t>
        </is>
      </c>
      <c r="AP751" t="inlineStr">
        <is>
          <t>Aktif</t>
        </is>
      </c>
      <c r="AQ751" t="inlineStr">
        <is>
          <t>Tidak</t>
        </is>
      </c>
      <c r="AR751" t="inlineStr">
        <is>
          <t>Baru dibuka</t>
        </is>
      </c>
      <c r="AU751" t="inlineStr">
        <is>
          <t>Tidak</t>
        </is>
      </c>
      <c r="AV751" t="n">
        <v>9999999</v>
      </c>
      <c r="AW751" t="n">
        <v>9999999</v>
      </c>
      <c r="AX751" t="inlineStr">
        <is>
          <t>2025-04-30 17:48:58</t>
        </is>
      </c>
      <c r="AY751" t="inlineStr">
        <is>
          <t>Tidak</t>
        </is>
      </c>
      <c r="AZ751" t="inlineStr">
        <is>
          <t>Tidak</t>
        </is>
      </c>
      <c r="BA751" t="inlineStr">
        <is>
          <t>2025-04-30 17:48:58</t>
        </is>
      </c>
      <c r="BB751" t="inlineStr">
        <is>
          <t>Sewa</t>
        </is>
      </c>
      <c r="BC751" t="inlineStr">
        <is>
          <t>1</t>
        </is>
      </c>
      <c r="BD751" t="inlineStr">
        <is>
          <t>432</t>
        </is>
      </c>
      <c r="BE751" t="inlineStr">
        <is>
          <t>Arief</t>
        </is>
      </c>
      <c r="BF751" t="inlineStr">
        <is>
          <t>ptpasukankerasakti@gmail.com</t>
        </is>
      </c>
      <c r="BG751" t="inlineStr">
        <is>
          <t>085220966666</t>
        </is>
      </c>
      <c r="BH751" t="inlineStr">
        <is>
          <t>2025-09-01 00:00:00</t>
        </is>
      </c>
      <c r="BI751" t="inlineStr">
        <is>
          <t>2027-09-01 23:59:59</t>
        </is>
      </c>
      <c r="BJ751" t="inlineStr">
        <is>
          <t>2025-04-21 00:00:00</t>
        </is>
      </c>
      <c r="BK751" t="inlineStr">
        <is>
          <t>2026-04-20 23:59:59</t>
        </is>
      </c>
      <c r="BL751" t="inlineStr">
        <is>
          <t>01649786</t>
        </is>
      </c>
      <c r="BM751" t="inlineStr">
        <is>
          <t>Tidak</t>
        </is>
      </c>
      <c r="BN751" t="n">
        <v>45000000</v>
      </c>
      <c r="BO751" t="inlineStr">
        <is>
          <t>Daerah perkotaan</t>
        </is>
      </c>
      <c r="BP751" t="inlineStr">
        <is>
          <t>GMT+7</t>
        </is>
      </c>
    </row>
    <row r="752">
      <c r="B752" t="inlineStr">
        <is>
          <t>Bandung万隆</t>
        </is>
      </c>
      <c r="C752" t="inlineStr">
        <is>
          <t>SMB08B</t>
        </is>
      </c>
      <c r="D752" t="inlineStr">
        <is>
          <t>SMB08B</t>
        </is>
      </c>
      <c r="F752" t="inlineStr">
        <is>
          <t>CRN777</t>
        </is>
      </c>
      <c r="G752" t="inlineStr">
        <is>
          <t>CRN_GATEWAY</t>
        </is>
      </c>
      <c r="H752" t="inlineStr">
        <is>
          <t>Franchise</t>
        </is>
      </c>
      <c r="I752" t="inlineStr">
        <is>
          <t>DP</t>
        </is>
      </c>
      <c r="J752" t="inlineStr">
        <is>
          <t>JAWA BARAT</t>
        </is>
      </c>
      <c r="K752" t="inlineStr">
        <is>
          <t>SUMBER</t>
        </is>
      </c>
      <c r="L752" t="inlineStr">
        <is>
          <t>CILEDUG-SMB</t>
        </is>
      </c>
      <c r="M752" t="inlineStr">
        <is>
          <t>Adi Riyana</t>
        </is>
      </c>
      <c r="N752" t="inlineStr">
        <is>
          <t>08132291683</t>
        </is>
      </c>
      <c r="O752" t="inlineStr">
        <is>
          <t>08977955060</t>
        </is>
      </c>
      <c r="P752" t="inlineStr">
        <is>
          <t>Pickup Delivery</t>
        </is>
      </c>
      <c r="Q752" t="inlineStr">
        <is>
          <t>AGENT16</t>
        </is>
      </c>
      <c r="R752" t="inlineStr">
        <is>
          <t>CILEDUG-SMB</t>
        </is>
      </c>
      <c r="S752" t="inlineStr">
        <is>
          <t>CRN_GATEWAY</t>
        </is>
      </c>
      <c r="T752" t="inlineStr">
        <is>
          <t>CRN_GATEWAY</t>
        </is>
      </c>
      <c r="V752" t="inlineStr">
        <is>
          <t>Daerah Perkotaan</t>
        </is>
      </c>
      <c r="W752" t="inlineStr">
        <is>
          <t>TUNAI,PAYCOOLS-BCA</t>
        </is>
      </c>
      <c r="X752" t="inlineStr">
        <is>
          <t>Tidak</t>
        </is>
      </c>
      <c r="AB752" t="inlineStr">
        <is>
          <t>Adi Riyana</t>
        </is>
      </c>
      <c r="AC752" t="inlineStr">
        <is>
          <t>08977955060</t>
        </is>
      </c>
      <c r="AD752" t="inlineStr">
        <is>
          <t>Adi Riyana</t>
        </is>
      </c>
      <c r="AE752" t="inlineStr">
        <is>
          <t>08132291683</t>
        </is>
      </c>
      <c r="AH752" t="inlineStr">
        <is>
          <t>0</t>
        </is>
      </c>
      <c r="AJ752" t="inlineStr">
        <is>
          <t>Jl. Lapang Bola No.53, Ciledug Kulon, Kec. Ciledug, Kabupaten Cirebon, Jawa Barat 45188</t>
        </is>
      </c>
      <c r="AK752" t="inlineStr">
        <is>
          <t>108.749133</t>
        </is>
      </c>
      <c r="AL752" t="inlineStr">
        <is>
          <t>-6.906112</t>
        </is>
      </c>
      <c r="AM752" t="n">
        <v>0.1</v>
      </c>
      <c r="AN752" t="inlineStr">
        <is>
          <t>08:00:00--20:00:00</t>
        </is>
      </c>
      <c r="AO752" t="inlineStr">
        <is>
          <t>Ya</t>
        </is>
      </c>
      <c r="AP752" t="inlineStr">
        <is>
          <t>Aktif</t>
        </is>
      </c>
      <c r="AQ752" t="inlineStr">
        <is>
          <t>Tidak</t>
        </is>
      </c>
      <c r="AR752" t="inlineStr">
        <is>
          <t>Baru dibuka</t>
        </is>
      </c>
      <c r="AU752" t="inlineStr">
        <is>
          <t>Tidak</t>
        </is>
      </c>
      <c r="AV752" t="n">
        <v>9999999</v>
      </c>
      <c r="AW752" t="n">
        <v>9999999</v>
      </c>
      <c r="AX752" t="inlineStr">
        <is>
          <t>2025-04-30 17:44:18</t>
        </is>
      </c>
      <c r="AY752" t="inlineStr">
        <is>
          <t>Tidak</t>
        </is>
      </c>
      <c r="AZ752" t="inlineStr">
        <is>
          <t>Tidak</t>
        </is>
      </c>
      <c r="BA752" t="inlineStr">
        <is>
          <t>2025-04-30 17:44:18</t>
        </is>
      </c>
      <c r="BB752" t="inlineStr">
        <is>
          <t>Sewa</t>
        </is>
      </c>
      <c r="BC752" t="inlineStr">
        <is>
          <t>1</t>
        </is>
      </c>
      <c r="BD752" t="inlineStr">
        <is>
          <t>400</t>
        </is>
      </c>
      <c r="BE752" t="inlineStr">
        <is>
          <t>Arief</t>
        </is>
      </c>
      <c r="BF752" t="inlineStr">
        <is>
          <t>ptpasukankerasakti@gmail.com</t>
        </is>
      </c>
      <c r="BG752" t="inlineStr">
        <is>
          <t>085220966666</t>
        </is>
      </c>
      <c r="BH752" t="inlineStr">
        <is>
          <t>2025-08-01 00:00:00</t>
        </is>
      </c>
      <c r="BI752" t="inlineStr">
        <is>
          <t>2027-08-01 23:59:59</t>
        </is>
      </c>
      <c r="BJ752" t="inlineStr">
        <is>
          <t>2025-04-21 00:00:00</t>
        </is>
      </c>
      <c r="BK752" t="inlineStr">
        <is>
          <t>2026-04-20 23:59:59</t>
        </is>
      </c>
      <c r="BL752" t="inlineStr">
        <is>
          <t>01622311</t>
        </is>
      </c>
      <c r="BM752" t="inlineStr">
        <is>
          <t>Tidak</t>
        </is>
      </c>
      <c r="BN752" t="n">
        <v>100000000</v>
      </c>
      <c r="BO752" t="inlineStr">
        <is>
          <t>Daerah perkotaan</t>
        </is>
      </c>
      <c r="BP752" t="inlineStr">
        <is>
          <t>GMT+7</t>
        </is>
      </c>
    </row>
    <row r="753">
      <c r="B753" t="inlineStr">
        <is>
          <t>Bandung万隆</t>
        </is>
      </c>
      <c r="C753" t="inlineStr">
        <is>
          <t>BDO80A</t>
        </is>
      </c>
      <c r="D753" t="inlineStr">
        <is>
          <t>SARIJADI</t>
        </is>
      </c>
      <c r="F753" t="inlineStr">
        <is>
          <t>BDO999</t>
        </is>
      </c>
      <c r="G753" t="inlineStr">
        <is>
          <t>BDO_GATEWAY</t>
        </is>
      </c>
      <c r="H753" t="inlineStr">
        <is>
          <t>Franchise</t>
        </is>
      </c>
      <c r="I753" t="inlineStr">
        <is>
          <t>DP</t>
        </is>
      </c>
      <c r="J753" t="inlineStr">
        <is>
          <t>JAWA BARAT</t>
        </is>
      </c>
      <c r="K753" t="inlineStr">
        <is>
          <t>BANDUNG</t>
        </is>
      </c>
      <c r="L753" t="inlineStr">
        <is>
          <t>CIDADAP-BDO</t>
        </is>
      </c>
      <c r="M753" t="inlineStr">
        <is>
          <t>Bayu Triguna Putra</t>
        </is>
      </c>
      <c r="N753" t="inlineStr">
        <is>
          <t>089644242681</t>
        </is>
      </c>
      <c r="O753" t="inlineStr">
        <is>
          <t>085888082976</t>
        </is>
      </c>
      <c r="P753" t="inlineStr">
        <is>
          <t>Pickup Delivery</t>
        </is>
      </c>
      <c r="Q753" t="inlineStr">
        <is>
          <t>AGENT16</t>
        </is>
      </c>
      <c r="R753" t="inlineStr">
        <is>
          <t>CIDADAP-BDO</t>
        </is>
      </c>
      <c r="S753" t="inlineStr">
        <is>
          <t>CIM_GATEWAY</t>
        </is>
      </c>
      <c r="T753" t="inlineStr">
        <is>
          <t>BDO_GATEWAY,BDG_GATEWAY,CIM_GATEWAY</t>
        </is>
      </c>
      <c r="V753" t="inlineStr">
        <is>
          <t>Daerah Perkotaan</t>
        </is>
      </c>
      <c r="W753" t="inlineStr">
        <is>
          <t>TUNAI,PAYCOOLS-BCA</t>
        </is>
      </c>
      <c r="X753" t="inlineStr">
        <is>
          <t>Tidak</t>
        </is>
      </c>
      <c r="AB753" t="inlineStr">
        <is>
          <t>Bayu Triguna Putra</t>
        </is>
      </c>
      <c r="AC753" t="inlineStr">
        <is>
          <t>085888082976</t>
        </is>
      </c>
      <c r="AD753" t="inlineStr">
        <is>
          <t>Bayu Triguna Putra</t>
        </is>
      </c>
      <c r="AE753" t="inlineStr">
        <is>
          <t>089644242681</t>
        </is>
      </c>
      <c r="AF753" t="inlineStr">
        <is>
          <t>1</t>
        </is>
      </c>
      <c r="AH753" t="inlineStr">
        <is>
          <t>0</t>
        </is>
      </c>
      <c r="AJ753" t="inlineStr">
        <is>
          <t>Jl. Arsamanggala No. 10 Kelurahan Hegarmanah Kecamatan Cidadap Kota Bandung</t>
        </is>
      </c>
      <c r="AK753" t="inlineStr">
        <is>
          <t>107.600194</t>
        </is>
      </c>
      <c r="AL753" t="inlineStr">
        <is>
          <t>-6.880777</t>
        </is>
      </c>
      <c r="AM753" t="n">
        <v>0.1</v>
      </c>
      <c r="AN753" t="inlineStr">
        <is>
          <t>08:00:00--20:00:00</t>
        </is>
      </c>
      <c r="AO753" t="inlineStr">
        <is>
          <t>Ya</t>
        </is>
      </c>
      <c r="AP753" t="inlineStr">
        <is>
          <t>Aktif</t>
        </is>
      </c>
      <c r="AQ753" t="inlineStr">
        <is>
          <t>Tidak</t>
        </is>
      </c>
      <c r="AR753" t="inlineStr">
        <is>
          <t>Baru dibuka</t>
        </is>
      </c>
      <c r="AS753" t="inlineStr">
        <is>
          <t>2024-01-09 00:00:00</t>
        </is>
      </c>
      <c r="AU753" t="inlineStr">
        <is>
          <t>Tidak</t>
        </is>
      </c>
      <c r="AV753" t="n">
        <v>99999999</v>
      </c>
      <c r="AW753" t="n">
        <v>9999999</v>
      </c>
      <c r="AX753" t="inlineStr">
        <is>
          <t>2022-10-06 17:32:17</t>
        </is>
      </c>
      <c r="AY753" t="inlineStr">
        <is>
          <t>Tidak</t>
        </is>
      </c>
      <c r="AZ753" t="inlineStr">
        <is>
          <t>Tidak</t>
        </is>
      </c>
      <c r="BA753" t="inlineStr">
        <is>
          <t>2022-10-06 17:32:17</t>
        </is>
      </c>
      <c r="BB753" t="inlineStr">
        <is>
          <t>Sewa</t>
        </is>
      </c>
      <c r="BC753" t="inlineStr">
        <is>
          <t>1</t>
        </is>
      </c>
      <c r="BD753" t="inlineStr">
        <is>
          <t>332</t>
        </is>
      </c>
      <c r="BE753" t="inlineStr">
        <is>
          <t>ALEXANDER</t>
        </is>
      </c>
      <c r="BF753" t="inlineStr">
        <is>
          <t>pt.rajakerasakti@gmail.com</t>
        </is>
      </c>
      <c r="BG753" t="inlineStr">
        <is>
          <t>082121727272</t>
        </is>
      </c>
      <c r="BH753" t="inlineStr">
        <is>
          <t>2024-10-03 00:00:00</t>
        </is>
      </c>
      <c r="BI753" t="inlineStr">
        <is>
          <t>2026-10-03 23:59:59</t>
        </is>
      </c>
      <c r="BJ753" t="inlineStr">
        <is>
          <t>2024-08-21 00:00:00</t>
        </is>
      </c>
      <c r="BK753" t="inlineStr">
        <is>
          <t>2025-08-20 23:59:59</t>
        </is>
      </c>
      <c r="BL753" t="inlineStr">
        <is>
          <t>00539131</t>
        </is>
      </c>
      <c r="BM753" t="inlineStr">
        <is>
          <t>Tidak</t>
        </is>
      </c>
      <c r="BN753" t="n">
        <v>75000000</v>
      </c>
      <c r="BO753" t="inlineStr">
        <is>
          <t>Daerah perkotaan</t>
        </is>
      </c>
      <c r="BP753" t="inlineStr">
        <is>
          <t>GMT+7</t>
        </is>
      </c>
    </row>
    <row r="754">
      <c r="B754" t="inlineStr">
        <is>
          <t>Bandung万隆</t>
        </is>
      </c>
      <c r="C754" t="inlineStr">
        <is>
          <t>CJR12</t>
        </is>
      </c>
      <c r="D754" t="inlineStr">
        <is>
          <t>MUKA</t>
        </is>
      </c>
      <c r="F754" t="inlineStr">
        <is>
          <t>BDO999</t>
        </is>
      </c>
      <c r="G754" t="inlineStr">
        <is>
          <t>BDO_GATEWAY</t>
        </is>
      </c>
      <c r="H754" t="inlineStr">
        <is>
          <t>Franchise</t>
        </is>
      </c>
      <c r="I754" t="inlineStr">
        <is>
          <t>DP</t>
        </is>
      </c>
      <c r="J754" t="inlineStr">
        <is>
          <t>JAWA BARAT</t>
        </is>
      </c>
      <c r="K754" t="inlineStr">
        <is>
          <t>CIANJUR</t>
        </is>
      </c>
      <c r="L754" t="inlineStr">
        <is>
          <t>KARANG TENGAH-CJR</t>
        </is>
      </c>
      <c r="M754" t="inlineStr">
        <is>
          <t>Ricky Nurdiansyah</t>
        </is>
      </c>
      <c r="N754" t="inlineStr">
        <is>
          <t>085798789907</t>
        </is>
      </c>
      <c r="O754" t="inlineStr">
        <is>
          <t>085798789907</t>
        </is>
      </c>
      <c r="P754" t="inlineStr">
        <is>
          <t>Pickup Delivery</t>
        </is>
      </c>
      <c r="Q754" t="inlineStr">
        <is>
          <t>AGENT16</t>
        </is>
      </c>
      <c r="R754" t="inlineStr">
        <is>
          <t>KARANG TENGAH-CJR</t>
        </is>
      </c>
      <c r="S754" t="inlineStr">
        <is>
          <t>BDO_GATEWAY</t>
        </is>
      </c>
      <c r="T754" t="inlineStr">
        <is>
          <t>BDG_GATEWAY</t>
        </is>
      </c>
      <c r="V754" t="inlineStr">
        <is>
          <t>Daerah Terpencil</t>
        </is>
      </c>
      <c r="W754" t="inlineStr">
        <is>
          <t>TUNAI,PAYCOOLS-BCA</t>
        </is>
      </c>
      <c r="X754" t="inlineStr">
        <is>
          <t>Tidak</t>
        </is>
      </c>
      <c r="Y754" t="inlineStr">
        <is>
          <t>TCCJR031</t>
        </is>
      </c>
      <c r="Z754" t="inlineStr">
        <is>
          <t>TCCJR031</t>
        </is>
      </c>
      <c r="AB754" t="inlineStr">
        <is>
          <t>Ricky Nurdiansyah</t>
        </is>
      </c>
      <c r="AC754" t="inlineStr">
        <is>
          <t>085798789907</t>
        </is>
      </c>
      <c r="AD754" t="inlineStr">
        <is>
          <t>Ricky Nurdiansyah</t>
        </is>
      </c>
      <c r="AE754" t="inlineStr">
        <is>
          <t>085798789907</t>
        </is>
      </c>
      <c r="AF754" t="inlineStr">
        <is>
          <t>1</t>
        </is>
      </c>
      <c r="AH754" t="inlineStr">
        <is>
          <t>0</t>
        </is>
      </c>
      <c r="AJ754" t="inlineStr">
        <is>
          <t>Jl. Raya Cianjur-Bandung/ Kp. Warung Jambu RT. 01/04, Desa Sukamantri, Kec. Karang Tengah, Cianjur</t>
        </is>
      </c>
      <c r="AK754" t="inlineStr">
        <is>
          <t>107.18482</t>
        </is>
      </c>
      <c r="AL754" t="inlineStr">
        <is>
          <t>-6.7987</t>
        </is>
      </c>
      <c r="AM754" t="n">
        <v>0.1</v>
      </c>
      <c r="AN754" t="inlineStr">
        <is>
          <t>08:00:00--20:00:00</t>
        </is>
      </c>
      <c r="AO754" t="inlineStr">
        <is>
          <t>Ya</t>
        </is>
      </c>
      <c r="AP754" t="inlineStr">
        <is>
          <t>Aktif</t>
        </is>
      </c>
      <c r="AQ754" t="inlineStr">
        <is>
          <t>Tidak</t>
        </is>
      </c>
      <c r="AR754" t="inlineStr">
        <is>
          <t>Baru dibuka</t>
        </is>
      </c>
      <c r="AS754" t="inlineStr">
        <is>
          <t>2025-12-31 00:00:00</t>
        </is>
      </c>
      <c r="AU754" t="inlineStr">
        <is>
          <t>Tidak</t>
        </is>
      </c>
      <c r="AV754" t="n">
        <v>99999999</v>
      </c>
      <c r="AW754" t="n">
        <v>9999999</v>
      </c>
      <c r="AX754" t="inlineStr">
        <is>
          <t>2021-12-14 14:02:23</t>
        </is>
      </c>
      <c r="AY754" t="inlineStr">
        <is>
          <t>Tidak</t>
        </is>
      </c>
      <c r="AZ754" t="inlineStr">
        <is>
          <t>Tidak</t>
        </is>
      </c>
      <c r="BA754" t="inlineStr">
        <is>
          <t>2021-12-14 14:02:23</t>
        </is>
      </c>
      <c r="BB754" t="inlineStr">
        <is>
          <t>Sewa</t>
        </is>
      </c>
      <c r="BC754" t="inlineStr">
        <is>
          <t>1</t>
        </is>
      </c>
      <c r="BD754" t="inlineStr">
        <is>
          <t>300</t>
        </is>
      </c>
      <c r="BE754" t="inlineStr">
        <is>
          <t>YUSUP ARDI MANDIRI</t>
        </is>
      </c>
      <c r="BF754" t="inlineStr">
        <is>
          <t>ptsquadfamilymandiri@gmail.com</t>
        </is>
      </c>
      <c r="BG754" t="inlineStr">
        <is>
          <t>02666545389</t>
        </is>
      </c>
      <c r="BH754" t="inlineStr">
        <is>
          <t>2024-12-13 00:00:00</t>
        </is>
      </c>
      <c r="BI754" t="inlineStr">
        <is>
          <t>2025-12-13 23:59:59</t>
        </is>
      </c>
      <c r="BJ754" t="inlineStr">
        <is>
          <t>2024-07-21 00:00:00</t>
        </is>
      </c>
      <c r="BK754" t="inlineStr">
        <is>
          <t>2025-07-20 23:59:59</t>
        </is>
      </c>
      <c r="BL754" t="inlineStr">
        <is>
          <t>01933426</t>
        </is>
      </c>
      <c r="BM754" t="inlineStr">
        <is>
          <t>Tidak</t>
        </is>
      </c>
      <c r="BN754" t="n">
        <v>123595505</v>
      </c>
      <c r="BO754" t="inlineStr">
        <is>
          <t>Daerah Terpencil</t>
        </is>
      </c>
      <c r="BP754" t="inlineStr">
        <is>
          <t>GMT+7</t>
        </is>
      </c>
    </row>
    <row r="755">
      <c r="B755" t="inlineStr">
        <is>
          <t>Semarang三宝垄</t>
        </is>
      </c>
      <c r="C755" t="inlineStr">
        <is>
          <t>PML02</t>
        </is>
      </c>
      <c r="D755" t="inlineStr">
        <is>
          <t>RANDUDONGKAL</t>
        </is>
      </c>
      <c r="F755" t="inlineStr">
        <is>
          <t>TGL777</t>
        </is>
      </c>
      <c r="G755" t="inlineStr">
        <is>
          <t>TGL_GATEWAY</t>
        </is>
      </c>
      <c r="H755" t="inlineStr">
        <is>
          <t>Agent</t>
        </is>
      </c>
      <c r="I755" t="inlineStr">
        <is>
          <t>DP</t>
        </is>
      </c>
      <c r="J755" t="inlineStr">
        <is>
          <t>JAWA TENGAH</t>
        </is>
      </c>
      <c r="K755" t="inlineStr">
        <is>
          <t>PEMALANG</t>
        </is>
      </c>
      <c r="L755" t="inlineStr">
        <is>
          <t>RANDUDONGKAL</t>
        </is>
      </c>
      <c r="M755" t="inlineStr">
        <is>
          <t>Ai Syafirudin</t>
        </is>
      </c>
      <c r="N755" t="inlineStr">
        <is>
          <t>085293282929</t>
        </is>
      </c>
      <c r="O755" t="inlineStr">
        <is>
          <t>085293282929</t>
        </is>
      </c>
      <c r="P755" t="inlineStr">
        <is>
          <t>Pickup Delivery</t>
        </is>
      </c>
      <c r="Q755" t="inlineStr">
        <is>
          <t>AGENT17</t>
        </is>
      </c>
      <c r="R755" t="inlineStr">
        <is>
          <t>RANDUDONGKAL</t>
        </is>
      </c>
      <c r="S755" t="inlineStr">
        <is>
          <t>TGL_GATEWAY</t>
        </is>
      </c>
      <c r="T755" t="inlineStr">
        <is>
          <t>TGL_GATEWAY</t>
        </is>
      </c>
      <c r="V755" t="inlineStr">
        <is>
          <t>Daerah Terpencil</t>
        </is>
      </c>
      <c r="W755" t="inlineStr">
        <is>
          <t>TUNAI,PAYCOOLS-BCA</t>
        </is>
      </c>
      <c r="X755" t="inlineStr">
        <is>
          <t>Tidak</t>
        </is>
      </c>
      <c r="Y755" t="inlineStr">
        <is>
          <t>TCPML021</t>
        </is>
      </c>
      <c r="Z755" t="inlineStr">
        <is>
          <t>TCPML021</t>
        </is>
      </c>
      <c r="AB755" t="inlineStr">
        <is>
          <t>Ai Syafirudin</t>
        </is>
      </c>
      <c r="AC755" t="inlineStr">
        <is>
          <t>085293282929</t>
        </is>
      </c>
      <c r="AD755" t="inlineStr">
        <is>
          <t>Ai Syafirudin</t>
        </is>
      </c>
      <c r="AE755" t="inlineStr">
        <is>
          <t>085293282929</t>
        </is>
      </c>
      <c r="AF755" t="inlineStr">
        <is>
          <t>1</t>
        </is>
      </c>
      <c r="AH755" t="inlineStr">
        <is>
          <t>0</t>
        </is>
      </c>
      <c r="AJ755" t="inlineStr">
        <is>
          <t>JL JENDRAL SUDIRMAN RT 47/05 KEC RANDUDONGKAL KAB PEMALANG</t>
        </is>
      </c>
      <c r="AK755" t="inlineStr">
        <is>
          <t>109.327240</t>
        </is>
      </c>
      <c r="AL755" t="inlineStr">
        <is>
          <t>-7.100060</t>
        </is>
      </c>
      <c r="AM755" t="n">
        <v>0.1</v>
      </c>
      <c r="AN755" t="inlineStr">
        <is>
          <t>07:30:00--19:00:00</t>
        </is>
      </c>
      <c r="AO755" t="inlineStr">
        <is>
          <t>Ya</t>
        </is>
      </c>
      <c r="AP755" t="inlineStr">
        <is>
          <t>Aktif</t>
        </is>
      </c>
      <c r="AQ755" t="inlineStr">
        <is>
          <t>Tidak</t>
        </is>
      </c>
      <c r="AR755" t="inlineStr">
        <is>
          <t>Baru dibuka</t>
        </is>
      </c>
      <c r="AS755" t="inlineStr">
        <is>
          <t>2023-09-18 00:00:00</t>
        </is>
      </c>
      <c r="AU755" t="inlineStr">
        <is>
          <t>Tidak</t>
        </is>
      </c>
      <c r="AV755" t="n">
        <v>99999999</v>
      </c>
      <c r="AW755" t="n">
        <v>9999999</v>
      </c>
      <c r="AX755" t="inlineStr">
        <is>
          <t>2021-12-14 14:02:22</t>
        </is>
      </c>
      <c r="AY755" t="inlineStr">
        <is>
          <t>Tidak</t>
        </is>
      </c>
      <c r="AZ755" t="inlineStr">
        <is>
          <t>Tidak</t>
        </is>
      </c>
      <c r="BA755" t="inlineStr">
        <is>
          <t>2021-12-14 14:02:22</t>
        </is>
      </c>
      <c r="BB755" t="inlineStr">
        <is>
          <t>Sewa</t>
        </is>
      </c>
      <c r="BC755" t="inlineStr">
        <is>
          <t>1</t>
        </is>
      </c>
      <c r="BD755" t="inlineStr">
        <is>
          <t>233</t>
        </is>
      </c>
      <c r="BH755" t="inlineStr">
        <is>
          <t>2021-09-18 00:00:00</t>
        </is>
      </c>
      <c r="BI755" t="inlineStr">
        <is>
          <t>2023-09-18 23:59:59</t>
        </is>
      </c>
      <c r="BL755" t="inlineStr">
        <is>
          <t>00557912</t>
        </is>
      </c>
      <c r="BM755" t="inlineStr">
        <is>
          <t>Tidak</t>
        </is>
      </c>
      <c r="BO755" t="inlineStr">
        <is>
          <t>Daerah Terpencil</t>
        </is>
      </c>
      <c r="BP755" t="inlineStr">
        <is>
          <t>GMT+7</t>
        </is>
      </c>
    </row>
    <row r="756">
      <c r="B756" t="inlineStr">
        <is>
          <t>Semarang三宝垄</t>
        </is>
      </c>
      <c r="C756" t="inlineStr">
        <is>
          <t>PML09</t>
        </is>
      </c>
      <c r="D756" t="inlineStr">
        <is>
          <t>BANJARDAWA</t>
        </is>
      </c>
      <c r="F756" t="inlineStr">
        <is>
          <t>TGL777</t>
        </is>
      </c>
      <c r="G756" t="inlineStr">
        <is>
          <t>TGL_GATEWAY</t>
        </is>
      </c>
      <c r="H756" t="inlineStr">
        <is>
          <t>Agent</t>
        </is>
      </c>
      <c r="I756" t="inlineStr">
        <is>
          <t>DP</t>
        </is>
      </c>
      <c r="J756" t="inlineStr">
        <is>
          <t>JAWA TENGAH</t>
        </is>
      </c>
      <c r="K756" t="inlineStr">
        <is>
          <t>PEMALANG</t>
        </is>
      </c>
      <c r="L756" t="inlineStr">
        <is>
          <t>TAMAN-PML</t>
        </is>
      </c>
      <c r="M756" t="inlineStr">
        <is>
          <t>BOWO SUPRIYANTO</t>
        </is>
      </c>
      <c r="N756" t="inlineStr">
        <is>
          <t>085747107192</t>
        </is>
      </c>
      <c r="O756" t="inlineStr">
        <is>
          <t>02843295035</t>
        </is>
      </c>
      <c r="P756" t="inlineStr">
        <is>
          <t>Pickup Delivery</t>
        </is>
      </c>
      <c r="Q756" t="inlineStr">
        <is>
          <t>AGENT17</t>
        </is>
      </c>
      <c r="R756" t="inlineStr">
        <is>
          <t>TAMAN-PML</t>
        </is>
      </c>
      <c r="S756" t="inlineStr">
        <is>
          <t>TGL_GATEWAY</t>
        </is>
      </c>
      <c r="T756" t="inlineStr">
        <is>
          <t>TGL_GATEWAY</t>
        </is>
      </c>
      <c r="V756" t="inlineStr">
        <is>
          <t>Daerah Perkotaan</t>
        </is>
      </c>
      <c r="W756" t="inlineStr">
        <is>
          <t>TUNAI,PAYCOOLS-BCA</t>
        </is>
      </c>
      <c r="X756" t="inlineStr">
        <is>
          <t>Tidak</t>
        </is>
      </c>
      <c r="Y756" t="inlineStr">
        <is>
          <t>TCPML021</t>
        </is>
      </c>
      <c r="Z756" t="inlineStr">
        <is>
          <t>TCPML021</t>
        </is>
      </c>
      <c r="AB756" t="inlineStr">
        <is>
          <t>BOWO SUPRIYANTO</t>
        </is>
      </c>
      <c r="AC756" t="inlineStr">
        <is>
          <t>085747107192</t>
        </is>
      </c>
      <c r="AD756" t="inlineStr">
        <is>
          <t>BOWO SUPRIYANTO</t>
        </is>
      </c>
      <c r="AE756" t="inlineStr">
        <is>
          <t>02843295035</t>
        </is>
      </c>
      <c r="AF756" t="inlineStr">
        <is>
          <t>1</t>
        </is>
      </c>
      <c r="AH756" t="inlineStr">
        <is>
          <t>0</t>
        </is>
      </c>
      <c r="AJ756" t="inlineStr">
        <is>
          <t>JL. DR. WAHIDIN SUDIROHUSODO, Banjardawa III, Banjardawa, Kec. Taman, Kabupaten Pemalang, Jawa Tengah 52361</t>
        </is>
      </c>
      <c r="AK756" t="inlineStr">
        <is>
          <t>109.411330</t>
        </is>
      </c>
      <c r="AL756" t="inlineStr">
        <is>
          <t>-6.909906</t>
        </is>
      </c>
      <c r="AM756" t="n">
        <v>0.1</v>
      </c>
      <c r="AN756" t="inlineStr">
        <is>
          <t>07:30:00--19:00:00</t>
        </is>
      </c>
      <c r="AO756" t="inlineStr">
        <is>
          <t>Ya</t>
        </is>
      </c>
      <c r="AP756" t="inlineStr">
        <is>
          <t>Aktif</t>
        </is>
      </c>
      <c r="AQ756" t="inlineStr">
        <is>
          <t>Tidak</t>
        </is>
      </c>
      <c r="AR756" t="inlineStr">
        <is>
          <t>Baru dibuka</t>
        </is>
      </c>
      <c r="AS756" t="inlineStr">
        <is>
          <t>2022-07-06 00:00:00</t>
        </is>
      </c>
      <c r="AU756" t="inlineStr">
        <is>
          <t>Tidak</t>
        </is>
      </c>
      <c r="AV756" t="n">
        <v>99999999</v>
      </c>
      <c r="AW756" t="n">
        <v>9999999</v>
      </c>
      <c r="AX756" t="inlineStr">
        <is>
          <t>2021-12-14 14:02:23</t>
        </is>
      </c>
      <c r="AY756" t="inlineStr">
        <is>
          <t>Tidak</t>
        </is>
      </c>
      <c r="AZ756" t="inlineStr">
        <is>
          <t>Tidak</t>
        </is>
      </c>
      <c r="BA756" t="inlineStr">
        <is>
          <t>2021-12-14 14:02:23</t>
        </is>
      </c>
      <c r="BB756" t="inlineStr">
        <is>
          <t>Sewa</t>
        </is>
      </c>
      <c r="BC756" t="inlineStr">
        <is>
          <t>1</t>
        </is>
      </c>
      <c r="BD756" t="inlineStr">
        <is>
          <t>320</t>
        </is>
      </c>
      <c r="BH756" t="inlineStr">
        <is>
          <t>2026-03-01 00:00:00</t>
        </is>
      </c>
      <c r="BI756" t="inlineStr">
        <is>
          <t>2027-03-01 23:59:59</t>
        </is>
      </c>
      <c r="BL756" t="inlineStr">
        <is>
          <t>01385578</t>
        </is>
      </c>
      <c r="BM756" t="inlineStr">
        <is>
          <t>Tidak</t>
        </is>
      </c>
      <c r="BN756" t="n">
        <v>48000000</v>
      </c>
      <c r="BO756" t="inlineStr">
        <is>
          <t>Daerah perkotaan</t>
        </is>
      </c>
      <c r="BP756" t="inlineStr">
        <is>
          <t>GMT+7</t>
        </is>
      </c>
    </row>
    <row r="757">
      <c r="B757" t="inlineStr">
        <is>
          <t>Bogor茂物</t>
        </is>
      </c>
      <c r="C757" t="inlineStr">
        <is>
          <t>CIB22</t>
        </is>
      </c>
      <c r="D757" t="inlineStr">
        <is>
          <t>KEDUNG_HALANG</t>
        </is>
      </c>
      <c r="F757" t="inlineStr">
        <is>
          <t>6660014</t>
        </is>
      </c>
      <c r="G757" t="inlineStr">
        <is>
          <t>AGENT14</t>
        </is>
      </c>
      <c r="H757" t="inlineStr">
        <is>
          <t>Agent</t>
        </is>
      </c>
      <c r="I757" t="inlineStr">
        <is>
          <t>DP</t>
        </is>
      </c>
      <c r="J757" t="inlineStr">
        <is>
          <t>JAWA BARAT</t>
        </is>
      </c>
      <c r="K757" t="inlineStr">
        <is>
          <t>CIBINONG</t>
        </is>
      </c>
      <c r="L757" t="inlineStr">
        <is>
          <t>SUKARAJA-CIB</t>
        </is>
      </c>
      <c r="M757" t="inlineStr">
        <is>
          <t>Rokib Bawono N</t>
        </is>
      </c>
      <c r="N757" t="inlineStr">
        <is>
          <t>082125854550</t>
        </is>
      </c>
      <c r="O757" t="inlineStr">
        <is>
          <t>082125854550</t>
        </is>
      </c>
      <c r="P757" t="inlineStr">
        <is>
          <t>Pickup Delivery</t>
        </is>
      </c>
      <c r="Q757" t="inlineStr">
        <is>
          <t>AGENT14</t>
        </is>
      </c>
      <c r="R757" t="inlineStr">
        <is>
          <t>SUKARAJA-CIB</t>
        </is>
      </c>
      <c r="S757" t="inlineStr">
        <is>
          <t>BGR_GATEWAY</t>
        </is>
      </c>
      <c r="T757" t="inlineStr">
        <is>
          <t>BGR_GATEWAY</t>
        </is>
      </c>
      <c r="V757" t="inlineStr">
        <is>
          <t>Daerah Perkotaan</t>
        </is>
      </c>
      <c r="W757" t="inlineStr">
        <is>
          <t>TUNAI,PAYCOOLS-BCA</t>
        </is>
      </c>
      <c r="X757" t="inlineStr">
        <is>
          <t>Ya</t>
        </is>
      </c>
      <c r="AB757" t="inlineStr">
        <is>
          <t>082125854550</t>
        </is>
      </c>
      <c r="AC757" t="inlineStr">
        <is>
          <t>082125854550</t>
        </is>
      </c>
      <c r="AD757" t="inlineStr">
        <is>
          <t>Rokib Bawono N</t>
        </is>
      </c>
      <c r="AE757" t="inlineStr">
        <is>
          <t>082125854550</t>
        </is>
      </c>
      <c r="AF757" t="inlineStr">
        <is>
          <t>PICK UP ; DROP OFF ; DELIVERY ; JEMARI</t>
        </is>
      </c>
      <c r="AH757" t="inlineStr">
        <is>
          <t>0</t>
        </is>
      </c>
      <c r="AJ757" t="inlineStr">
        <is>
          <t>JL RAYA PEMDA KP PASIR JAMBU RT 4 RW 9 NO 38 KECAMATAN SUKARAJA</t>
        </is>
      </c>
      <c r="AK757" t="inlineStr">
        <is>
          <t>106.80531488</t>
        </is>
      </c>
      <c r="AL757" t="inlineStr">
        <is>
          <t>-6.53899853</t>
        </is>
      </c>
      <c r="AM757" t="n">
        <v>0.1</v>
      </c>
      <c r="AN757" t="inlineStr">
        <is>
          <t>00:00:00--23:59:00</t>
        </is>
      </c>
      <c r="AO757" t="inlineStr">
        <is>
          <t>Ya</t>
        </is>
      </c>
      <c r="AP757" t="inlineStr">
        <is>
          <t>Aktif</t>
        </is>
      </c>
      <c r="AQ757" t="inlineStr">
        <is>
          <t>Tidak</t>
        </is>
      </c>
      <c r="AR757" t="inlineStr">
        <is>
          <t>Baru dibuka</t>
        </is>
      </c>
      <c r="AS757" t="inlineStr">
        <is>
          <t>2024-07-28 00:00:00</t>
        </is>
      </c>
      <c r="AU757" t="inlineStr">
        <is>
          <t>Tidak</t>
        </is>
      </c>
      <c r="AV757" t="n">
        <v>99999999</v>
      </c>
      <c r="AW757" t="n">
        <v>9999999</v>
      </c>
      <c r="AX757" t="inlineStr">
        <is>
          <t>2022-02-07 16:37:18</t>
        </is>
      </c>
      <c r="AY757" t="inlineStr">
        <is>
          <t>Tidak</t>
        </is>
      </c>
      <c r="AZ757" t="inlineStr">
        <is>
          <t>Tidak</t>
        </is>
      </c>
      <c r="BA757" t="inlineStr">
        <is>
          <t>2022-02-07 16:37:18</t>
        </is>
      </c>
      <c r="BC757" t="inlineStr">
        <is>
          <t>1</t>
        </is>
      </c>
      <c r="BD757" t="inlineStr">
        <is>
          <t>1968</t>
        </is>
      </c>
      <c r="BJ757" t="inlineStr">
        <is>
          <t>2019-07-28 00:00:00</t>
        </is>
      </c>
      <c r="BK757" t="inlineStr">
        <is>
          <t>2024-07-28 23:59:59</t>
        </is>
      </c>
      <c r="BL757" t="inlineStr">
        <is>
          <t>00572982</t>
        </is>
      </c>
      <c r="BM757" t="inlineStr">
        <is>
          <t>Tidak</t>
        </is>
      </c>
      <c r="BO757" t="inlineStr">
        <is>
          <t>Daerah perkotaan</t>
        </is>
      </c>
      <c r="BP757" t="inlineStr">
        <is>
          <t>GMT+7</t>
        </is>
      </c>
    </row>
    <row r="758">
      <c r="B758" t="inlineStr">
        <is>
          <t>Jakarta雅加达</t>
        </is>
      </c>
      <c r="C758" t="inlineStr">
        <is>
          <t>JKT65M</t>
        </is>
      </c>
      <c r="D758" t="inlineStr">
        <is>
          <t>CP_PESANGGRAHAN_2</t>
        </is>
      </c>
      <c r="F758" t="inlineStr">
        <is>
          <t>6660011L</t>
        </is>
      </c>
      <c r="G758" t="inlineStr">
        <is>
          <t>AGENT40</t>
        </is>
      </c>
      <c r="H758" t="inlineStr">
        <is>
          <t>Franchise</t>
        </is>
      </c>
      <c r="I758" t="inlineStr">
        <is>
          <t>DP</t>
        </is>
      </c>
      <c r="J758" t="inlineStr">
        <is>
          <t>DKI JAKARTA</t>
        </is>
      </c>
      <c r="K758" t="inlineStr">
        <is>
          <t>JAKARTA</t>
        </is>
      </c>
      <c r="L758" t="inlineStr">
        <is>
          <t>PESANGGRAHAN-JKT</t>
        </is>
      </c>
      <c r="M758" t="inlineStr">
        <is>
          <t>Liantoro</t>
        </is>
      </c>
      <c r="N758" t="inlineStr">
        <is>
          <t>087871931626</t>
        </is>
      </c>
      <c r="O758" t="inlineStr">
        <is>
          <t>081291011096</t>
        </is>
      </c>
      <c r="P758" t="inlineStr">
        <is>
          <t>Pickup Delivery</t>
        </is>
      </c>
      <c r="Q758" t="inlineStr">
        <is>
          <t>AGENT40</t>
        </is>
      </c>
      <c r="R758" t="inlineStr">
        <is>
          <t>PESANGGRAHAN-JKT</t>
        </is>
      </c>
      <c r="S758" t="inlineStr">
        <is>
          <t>JAT_GATEWAY</t>
        </is>
      </c>
      <c r="T758" t="inlineStr">
        <is>
          <t>JAT_GATEWAY,JKT_GATEWAY,JKS_TRANSIT_CENTER,JRT_GATEWAY,JST_GATEWAY</t>
        </is>
      </c>
      <c r="V758" t="inlineStr">
        <is>
          <t>Daerah Perkotaan</t>
        </is>
      </c>
      <c r="W758" t="inlineStr">
        <is>
          <t>TUNAI,PAYCOOLS-BCA</t>
        </is>
      </c>
      <c r="X758" t="inlineStr">
        <is>
          <t>Tidak</t>
        </is>
      </c>
      <c r="AB758" t="inlineStr">
        <is>
          <t>081291011096</t>
        </is>
      </c>
      <c r="AD758" t="inlineStr">
        <is>
          <t>Liantoro .</t>
        </is>
      </c>
      <c r="AE758" t="inlineStr">
        <is>
          <t>081291011096</t>
        </is>
      </c>
      <c r="AH758" t="inlineStr">
        <is>
          <t>0</t>
        </is>
      </c>
      <c r="AJ758" t="inlineStr">
        <is>
          <t>Jl. Ciledug Raya No.12 &amp; 12A, RT.1/RW.3, Petukangan Utara, Kec. Pesanggrahan, Kota Jakarta Selatan, Daerah Khusus Ibukota Jakarta 12270</t>
        </is>
      </c>
      <c r="AK758" t="inlineStr">
        <is>
          <t>106.75509</t>
        </is>
      </c>
      <c r="AL758" t="inlineStr">
        <is>
          <t>-6.23563</t>
        </is>
      </c>
      <c r="AM758" t="n">
        <v>0.1</v>
      </c>
      <c r="AN758" t="inlineStr">
        <is>
          <t>08:00:00--21:00:00</t>
        </is>
      </c>
      <c r="AO758" t="inlineStr">
        <is>
          <t>Ya</t>
        </is>
      </c>
      <c r="AP758" t="inlineStr">
        <is>
          <t>Aktif</t>
        </is>
      </c>
      <c r="AQ758" t="inlineStr">
        <is>
          <t>Tidak</t>
        </is>
      </c>
      <c r="AR758" t="inlineStr">
        <is>
          <t>Baru dibuka</t>
        </is>
      </c>
      <c r="AU758" t="inlineStr">
        <is>
          <t>Tidak</t>
        </is>
      </c>
      <c r="AV758" t="n">
        <v>9999999</v>
      </c>
      <c r="AW758" t="n">
        <v>9999999</v>
      </c>
      <c r="AX758" t="inlineStr">
        <is>
          <t>2025-05-14 17:16:23</t>
        </is>
      </c>
      <c r="AY758" t="inlineStr">
        <is>
          <t>Tidak</t>
        </is>
      </c>
      <c r="AZ758" t="inlineStr">
        <is>
          <t>Tidak</t>
        </is>
      </c>
      <c r="BA758" t="inlineStr">
        <is>
          <t>2025-05-14 17:16:23</t>
        </is>
      </c>
      <c r="BB758" t="inlineStr">
        <is>
          <t>Sewa</t>
        </is>
      </c>
      <c r="BC758" t="inlineStr">
        <is>
          <t>1</t>
        </is>
      </c>
      <c r="BD758" t="inlineStr">
        <is>
          <t>500</t>
        </is>
      </c>
      <c r="BE758" t="inlineStr">
        <is>
          <t>KUSWANDI</t>
        </is>
      </c>
      <c r="BF758" t="inlineStr">
        <is>
          <t>kusw4278@gmail.com</t>
        </is>
      </c>
      <c r="BG758" t="inlineStr">
        <is>
          <t>081291011096</t>
        </is>
      </c>
      <c r="BJ758" t="inlineStr">
        <is>
          <t>2025-05-07 00:00:00</t>
        </is>
      </c>
      <c r="BK758" t="inlineStr">
        <is>
          <t>2025-05-07 23:59:59</t>
        </is>
      </c>
      <c r="BL758" t="inlineStr">
        <is>
          <t>01091555</t>
        </is>
      </c>
      <c r="BM758" t="inlineStr">
        <is>
          <t>Tidak</t>
        </is>
      </c>
      <c r="BO758" t="inlineStr">
        <is>
          <t>Daerah perkotaan</t>
        </is>
      </c>
      <c r="BP758" t="inlineStr">
        <is>
          <t>GMT+7</t>
        </is>
      </c>
    </row>
    <row r="759">
      <c r="B759" t="inlineStr">
        <is>
          <t>Jakarta雅加达</t>
        </is>
      </c>
      <c r="C759" t="inlineStr">
        <is>
          <t>JKT50I</t>
        </is>
      </c>
      <c r="D759" t="inlineStr">
        <is>
          <t>CP_HAJI_NAMAN_1</t>
        </is>
      </c>
      <c r="F759" t="inlineStr">
        <is>
          <t>6660011L</t>
        </is>
      </c>
      <c r="G759" t="inlineStr">
        <is>
          <t>AGENT40</t>
        </is>
      </c>
      <c r="H759" t="inlineStr">
        <is>
          <t>Franchise</t>
        </is>
      </c>
      <c r="I759" t="inlineStr">
        <is>
          <t>DP</t>
        </is>
      </c>
      <c r="J759" t="inlineStr">
        <is>
          <t>DKI JAKARTA</t>
        </is>
      </c>
      <c r="K759" t="inlineStr">
        <is>
          <t>JAKARTA</t>
        </is>
      </c>
      <c r="L759" t="inlineStr">
        <is>
          <t>DUREN SAWIT</t>
        </is>
      </c>
      <c r="M759" t="inlineStr">
        <is>
          <t>JUNI PARLON L TUNGKUP</t>
        </is>
      </c>
      <c r="N759" t="inlineStr">
        <is>
          <t>081315916272</t>
        </is>
      </c>
      <c r="O759" t="inlineStr">
        <is>
          <t>081315916272</t>
        </is>
      </c>
      <c r="P759" t="inlineStr">
        <is>
          <t>Pickup Delivery</t>
        </is>
      </c>
      <c r="Q759" t="inlineStr">
        <is>
          <t>AGENT40</t>
        </is>
      </c>
      <c r="R759" t="inlineStr">
        <is>
          <t>DUREN SAWIT</t>
        </is>
      </c>
      <c r="S759" t="inlineStr">
        <is>
          <t>JAT_GATEWAY</t>
        </is>
      </c>
      <c r="T759" t="inlineStr">
        <is>
          <t>JAT_GATEWAY,JKT_GATEWAY,JKS_TRANSIT_CENTER,JRT_GATEWAY</t>
        </is>
      </c>
      <c r="V759" t="inlineStr">
        <is>
          <t>Daerah Perkotaan</t>
        </is>
      </c>
      <c r="W759" t="inlineStr">
        <is>
          <t>TUNAI,PAYCOOLS-BCA</t>
        </is>
      </c>
      <c r="X759" t="inlineStr">
        <is>
          <t>Tidak</t>
        </is>
      </c>
      <c r="AB759" t="inlineStr">
        <is>
          <t>JUNI PARLON L TUNGKUP</t>
        </is>
      </c>
      <c r="AC759" t="inlineStr">
        <is>
          <t>081315916272</t>
        </is>
      </c>
      <c r="AD759" t="inlineStr">
        <is>
          <t>JUNI PARLON L TUNGKUP</t>
        </is>
      </c>
      <c r="AE759" t="inlineStr">
        <is>
          <t>081315916272</t>
        </is>
      </c>
      <c r="AF759" t="inlineStr">
        <is>
          <t>1</t>
        </is>
      </c>
      <c r="AH759" t="inlineStr">
        <is>
          <t>0</t>
        </is>
      </c>
      <c r="AJ759" t="inlineStr">
        <is>
          <t>JL. H NAMAN NO.59A RT 12 RW 03, PONDOK KELAPA, DUREN SAWIT JAKARTA TIMUR</t>
        </is>
      </c>
      <c r="AK759" t="inlineStr">
        <is>
          <t>106.9427555</t>
        </is>
      </c>
      <c r="AL759" t="inlineStr">
        <is>
          <t>-6.2462961</t>
        </is>
      </c>
      <c r="AM759" t="n">
        <v>0.1</v>
      </c>
      <c r="AN759" t="inlineStr">
        <is>
          <t>09:00:00--22:00:00</t>
        </is>
      </c>
      <c r="AO759" t="inlineStr">
        <is>
          <t>Ya</t>
        </is>
      </c>
      <c r="AP759" t="inlineStr">
        <is>
          <t>Aktif</t>
        </is>
      </c>
      <c r="AQ759" t="inlineStr">
        <is>
          <t>Tidak</t>
        </is>
      </c>
      <c r="AR759" t="inlineStr">
        <is>
          <t>Baru dibuka</t>
        </is>
      </c>
      <c r="AU759" t="inlineStr">
        <is>
          <t>Tidak</t>
        </is>
      </c>
      <c r="AV759" t="n">
        <v>99999999</v>
      </c>
      <c r="AW759" t="n">
        <v>9999999</v>
      </c>
      <c r="AX759" t="inlineStr">
        <is>
          <t>2022-08-04 17:52:18</t>
        </is>
      </c>
      <c r="AY759" t="inlineStr">
        <is>
          <t>Tidak</t>
        </is>
      </c>
      <c r="AZ759" t="inlineStr">
        <is>
          <t>Tidak</t>
        </is>
      </c>
      <c r="BA759" t="inlineStr">
        <is>
          <t>2022-08-04 17:52:18</t>
        </is>
      </c>
      <c r="BB759" t="inlineStr">
        <is>
          <t>Sewa</t>
        </is>
      </c>
      <c r="BC759" t="inlineStr">
        <is>
          <t>1</t>
        </is>
      </c>
      <c r="BD759" t="inlineStr">
        <is>
          <t>465</t>
        </is>
      </c>
      <c r="BE759" t="inlineStr">
        <is>
          <t>JUNI PARLON L. TUNGKUP</t>
        </is>
      </c>
      <c r="BF759" t="inlineStr">
        <is>
          <t>cphajinaman@gmail.com</t>
        </is>
      </c>
      <c r="BH759" t="inlineStr">
        <is>
          <t>2022-06-28 00:00:00</t>
        </is>
      </c>
      <c r="BI759" t="inlineStr">
        <is>
          <t>2023-06-28 23:59:59</t>
        </is>
      </c>
      <c r="BJ759" t="inlineStr">
        <is>
          <t>2021-11-24 00:00:00</t>
        </is>
      </c>
      <c r="BK759" t="inlineStr">
        <is>
          <t>2022-11-24 23:59:59</t>
        </is>
      </c>
      <c r="BL759" t="inlineStr">
        <is>
          <t>b7w_jvvxpk16x</t>
        </is>
      </c>
      <c r="BM759" t="inlineStr">
        <is>
          <t>Tidak</t>
        </is>
      </c>
      <c r="BO759" t="inlineStr">
        <is>
          <t>Daerah perkotaan</t>
        </is>
      </c>
      <c r="BP759" t="inlineStr">
        <is>
          <t>GMT+7</t>
        </is>
      </c>
    </row>
    <row r="760">
      <c r="B760" t="inlineStr">
        <is>
          <t>Jakarta雅加达</t>
        </is>
      </c>
      <c r="C760" t="inlineStr">
        <is>
          <t>JKT20L</t>
        </is>
      </c>
      <c r="D760" t="inlineStr">
        <is>
          <t>PONDOK_KELAPA_01</t>
        </is>
      </c>
      <c r="F760" t="inlineStr">
        <is>
          <t>6660011L</t>
        </is>
      </c>
      <c r="G760" t="inlineStr">
        <is>
          <t>AGENT40</t>
        </is>
      </c>
      <c r="H760" t="inlineStr">
        <is>
          <t>Agent</t>
        </is>
      </c>
      <c r="I760" t="inlineStr">
        <is>
          <t>DP</t>
        </is>
      </c>
      <c r="J760" t="inlineStr">
        <is>
          <t>DKI JAKARTA</t>
        </is>
      </c>
      <c r="K760" t="inlineStr">
        <is>
          <t>JAKARTA</t>
        </is>
      </c>
      <c r="L760" t="inlineStr">
        <is>
          <t>DUREN SAWIT</t>
        </is>
      </c>
      <c r="M760" t="inlineStr">
        <is>
          <t>ROYMAN</t>
        </is>
      </c>
      <c r="N760" t="inlineStr">
        <is>
          <t>081285607772</t>
        </is>
      </c>
      <c r="O760" t="inlineStr">
        <is>
          <t>081285607772</t>
        </is>
      </c>
      <c r="P760" t="inlineStr">
        <is>
          <t>Pickup Delivery</t>
        </is>
      </c>
      <c r="Q760" t="inlineStr">
        <is>
          <t>AGENT40</t>
        </is>
      </c>
      <c r="R760" t="inlineStr">
        <is>
          <t>DUREN SAWIT</t>
        </is>
      </c>
      <c r="S760" t="inlineStr">
        <is>
          <t>JAT_GATEWAY</t>
        </is>
      </c>
      <c r="T760" t="inlineStr">
        <is>
          <t>JAT_GATEWAY,JKT_GATEWAY,JKS_TRANSIT_CENTER,JRT_GATEWAY</t>
        </is>
      </c>
      <c r="V760" t="inlineStr">
        <is>
          <t>Daerah Perkotaan</t>
        </is>
      </c>
      <c r="W760" t="inlineStr">
        <is>
          <t>TUNAI,PAYCOOLS-BCA</t>
        </is>
      </c>
      <c r="X760" t="inlineStr">
        <is>
          <t>Tidak</t>
        </is>
      </c>
      <c r="AB760" t="inlineStr">
        <is>
          <t>ROYMAN</t>
        </is>
      </c>
      <c r="AC760" t="inlineStr">
        <is>
          <t>081285607772</t>
        </is>
      </c>
      <c r="AD760" t="inlineStr">
        <is>
          <t>ROYMAN</t>
        </is>
      </c>
      <c r="AE760" t="inlineStr">
        <is>
          <t>081285607772</t>
        </is>
      </c>
      <c r="AF760" t="inlineStr">
        <is>
          <t>1</t>
        </is>
      </c>
      <c r="AH760" t="inlineStr">
        <is>
          <t>0</t>
        </is>
      </c>
      <c r="AJ760" t="inlineStr">
        <is>
          <t>JL. PERMATA TIMUR 1 B1 NO. 1 RT 007/RW 008, KELURAHAN PONDOK KELAPA, KECAMATAN DUREN SAWIT, JAKARTA TIMUR, DKI JAKARTA 13450</t>
        </is>
      </c>
      <c r="AK760" t="inlineStr">
        <is>
          <t>106.9245966</t>
        </is>
      </c>
      <c r="AL760" t="inlineStr">
        <is>
          <t>-6.2519248</t>
        </is>
      </c>
      <c r="AM760" t="n">
        <v>0.1</v>
      </c>
      <c r="AN760" t="inlineStr">
        <is>
          <t>00:00:00--23:59:00</t>
        </is>
      </c>
      <c r="AO760" t="inlineStr">
        <is>
          <t>Tidak</t>
        </is>
      </c>
      <c r="AP760" t="inlineStr">
        <is>
          <t>Aktif</t>
        </is>
      </c>
      <c r="AQ760" t="inlineStr">
        <is>
          <t>Tidak</t>
        </is>
      </c>
      <c r="AR760" t="inlineStr">
        <is>
          <t>Baru dibuka</t>
        </is>
      </c>
      <c r="AS760" t="inlineStr">
        <is>
          <t>2025-11-10 14:43:04</t>
        </is>
      </c>
      <c r="AU760" t="inlineStr">
        <is>
          <t>Tidak</t>
        </is>
      </c>
      <c r="AV760" t="n">
        <v>99999999</v>
      </c>
      <c r="AW760" t="n">
        <v>9999999</v>
      </c>
      <c r="AX760" t="inlineStr">
        <is>
          <t>2023-09-07 20:59:09</t>
        </is>
      </c>
      <c r="AY760" t="inlineStr">
        <is>
          <t>Tidak</t>
        </is>
      </c>
      <c r="AZ760" t="inlineStr">
        <is>
          <t>Ya</t>
        </is>
      </c>
      <c r="BA760" t="inlineStr">
        <is>
          <t>2023-09-07 20:59:09</t>
        </is>
      </c>
      <c r="BC760" t="inlineStr">
        <is>
          <t>1</t>
        </is>
      </c>
      <c r="BD760" t="inlineStr">
        <is>
          <t>460</t>
        </is>
      </c>
      <c r="BM760" t="inlineStr">
        <is>
          <t>Tidak</t>
        </is>
      </c>
      <c r="BO760" t="inlineStr">
        <is>
          <t>Daerah perkotaan</t>
        </is>
      </c>
      <c r="BP760" t="inlineStr">
        <is>
          <t>GMT+7</t>
        </is>
      </c>
    </row>
    <row r="761">
      <c r="B761" t="inlineStr">
        <is>
          <t>Jakarta雅加达</t>
        </is>
      </c>
      <c r="C761" t="inlineStr">
        <is>
          <t>JKT50K</t>
        </is>
      </c>
      <c r="D761" t="inlineStr">
        <is>
          <t>CP_PONDOK_BAMBU</t>
        </is>
      </c>
      <c r="F761" t="inlineStr">
        <is>
          <t>6660011L</t>
        </is>
      </c>
      <c r="G761" t="inlineStr">
        <is>
          <t>AGENT40</t>
        </is>
      </c>
      <c r="H761" t="inlineStr">
        <is>
          <t>Franchise</t>
        </is>
      </c>
      <c r="I761" t="inlineStr">
        <is>
          <t>DP</t>
        </is>
      </c>
      <c r="J761" t="inlineStr">
        <is>
          <t>DKI JAKARTA</t>
        </is>
      </c>
      <c r="K761" t="inlineStr">
        <is>
          <t>JAKARTA</t>
        </is>
      </c>
      <c r="L761" t="inlineStr">
        <is>
          <t>DUREN SAWIT</t>
        </is>
      </c>
      <c r="M761" t="inlineStr">
        <is>
          <t>MOCHAMMAD SANDY</t>
        </is>
      </c>
      <c r="N761" t="inlineStr">
        <is>
          <t>081317719009</t>
        </is>
      </c>
      <c r="O761" t="inlineStr">
        <is>
          <t>085771679784</t>
        </is>
      </c>
      <c r="P761" t="inlineStr">
        <is>
          <t>Pickup Delivery</t>
        </is>
      </c>
      <c r="Q761" t="inlineStr">
        <is>
          <t>AGENT40</t>
        </is>
      </c>
      <c r="R761" t="inlineStr">
        <is>
          <t>DUREN SAWIT</t>
        </is>
      </c>
      <c r="S761" t="inlineStr">
        <is>
          <t>JAT_GATEWAY</t>
        </is>
      </c>
      <c r="T761" t="inlineStr">
        <is>
          <t>JAT_GATEWAY,JKT_GATEWAY,JKS_TRANSIT_CENTER,JRT_GATEWAY</t>
        </is>
      </c>
      <c r="V761" t="inlineStr">
        <is>
          <t>Daerah Perkotaan</t>
        </is>
      </c>
      <c r="W761" t="inlineStr">
        <is>
          <t>TUNAI,PAYCOOLS-BCA</t>
        </is>
      </c>
      <c r="X761" t="inlineStr">
        <is>
          <t>Tidak</t>
        </is>
      </c>
      <c r="AB761" t="inlineStr">
        <is>
          <t>MOCHAMMAD SANDY</t>
        </is>
      </c>
      <c r="AC761" t="inlineStr">
        <is>
          <t>085771679784</t>
        </is>
      </c>
      <c r="AD761" t="inlineStr">
        <is>
          <t>MOCHAMMAD SANDY</t>
        </is>
      </c>
      <c r="AE761" t="inlineStr">
        <is>
          <t>081317719009</t>
        </is>
      </c>
      <c r="AF761" t="inlineStr">
        <is>
          <t>1</t>
        </is>
      </c>
      <c r="AH761" t="inlineStr">
        <is>
          <t>0</t>
        </is>
      </c>
      <c r="AJ761" t="inlineStr">
        <is>
          <t>JL. PAHLAWAN REVOLUSI NO 13, PONDOK BAMBU, DUREN SAWIT - JAKARTA TIMUR</t>
        </is>
      </c>
      <c r="AK761" t="inlineStr">
        <is>
          <t>106.90230704</t>
        </is>
      </c>
      <c r="AL761" t="inlineStr">
        <is>
          <t>-6.24306143</t>
        </is>
      </c>
      <c r="AM761" t="n">
        <v>0.1</v>
      </c>
      <c r="AN761" t="inlineStr">
        <is>
          <t>09:00:00--22:00:00</t>
        </is>
      </c>
      <c r="AO761" t="inlineStr">
        <is>
          <t>Ya</t>
        </is>
      </c>
      <c r="AP761" t="inlineStr">
        <is>
          <t>Aktif</t>
        </is>
      </c>
      <c r="AQ761" t="inlineStr">
        <is>
          <t>Tidak</t>
        </is>
      </c>
      <c r="AR761" t="inlineStr">
        <is>
          <t>Baru dibuka</t>
        </is>
      </c>
      <c r="AU761" t="inlineStr">
        <is>
          <t>Tidak</t>
        </is>
      </c>
      <c r="AV761" t="n">
        <v>99999999</v>
      </c>
      <c r="AW761" t="n">
        <v>9999999</v>
      </c>
      <c r="AX761" t="inlineStr">
        <is>
          <t>2022-09-05 17:45:20</t>
        </is>
      </c>
      <c r="AY761" t="inlineStr">
        <is>
          <t>Tidak</t>
        </is>
      </c>
      <c r="AZ761" t="inlineStr">
        <is>
          <t>Tidak</t>
        </is>
      </c>
      <c r="BA761" t="inlineStr">
        <is>
          <t>2022-09-05 17:45:20</t>
        </is>
      </c>
      <c r="BB761" t="inlineStr">
        <is>
          <t>Sewa</t>
        </is>
      </c>
      <c r="BC761" t="inlineStr">
        <is>
          <t>1</t>
        </is>
      </c>
      <c r="BD761" t="inlineStr">
        <is>
          <t>308</t>
        </is>
      </c>
      <c r="BE761" t="inlineStr">
        <is>
          <t>MOCHAMMAD SANDY</t>
        </is>
      </c>
      <c r="BF761" t="inlineStr">
        <is>
          <t>jntpondokbambu@gmail.com</t>
        </is>
      </c>
      <c r="BH761" t="inlineStr">
        <is>
          <t>2024-12-21 00:00:00</t>
        </is>
      </c>
      <c r="BI761" t="inlineStr">
        <is>
          <t>2025-12-21 23:59:59</t>
        </is>
      </c>
      <c r="BJ761" t="inlineStr">
        <is>
          <t>2022-04-06 00:00:00</t>
        </is>
      </c>
      <c r="BK761" t="inlineStr">
        <is>
          <t>2023-04-06 23:59:59</t>
        </is>
      </c>
      <c r="BL761" t="inlineStr">
        <is>
          <t>DingtlalkIDrezaarif</t>
        </is>
      </c>
      <c r="BM761" t="inlineStr">
        <is>
          <t>Tidak</t>
        </is>
      </c>
      <c r="BN761" t="n">
        <v>45000000</v>
      </c>
      <c r="BO761" t="inlineStr">
        <is>
          <t>Daerah perkotaan</t>
        </is>
      </c>
      <c r="BP761" t="inlineStr">
        <is>
          <t>GMT+7</t>
        </is>
      </c>
    </row>
    <row r="762">
      <c r="B762" t="inlineStr">
        <is>
          <t>Jakarta雅加达</t>
        </is>
      </c>
      <c r="C762" t="inlineStr">
        <is>
          <t>JKT20E</t>
        </is>
      </c>
      <c r="D762" t="inlineStr">
        <is>
          <t>PONDOK_BAMBU</t>
        </is>
      </c>
      <c r="F762" t="inlineStr">
        <is>
          <t>6660011L</t>
        </is>
      </c>
      <c r="G762" t="inlineStr">
        <is>
          <t>AGENT40</t>
        </is>
      </c>
      <c r="H762" t="inlineStr">
        <is>
          <t>Agent</t>
        </is>
      </c>
      <c r="I762" t="inlineStr">
        <is>
          <t>DP</t>
        </is>
      </c>
      <c r="J762" t="inlineStr">
        <is>
          <t>DKI JAKARTA</t>
        </is>
      </c>
      <c r="K762" t="inlineStr">
        <is>
          <t>JAKARTA</t>
        </is>
      </c>
      <c r="L762" t="inlineStr">
        <is>
          <t>DUREN SAWIT</t>
        </is>
      </c>
      <c r="M762" t="inlineStr">
        <is>
          <t>Paskah Halomoan Ambarita</t>
        </is>
      </c>
      <c r="N762" t="inlineStr">
        <is>
          <t>081289677346</t>
        </is>
      </c>
      <c r="O762" t="inlineStr">
        <is>
          <t>02129193177</t>
        </is>
      </c>
      <c r="P762" t="inlineStr">
        <is>
          <t>Pickup Delivery</t>
        </is>
      </c>
      <c r="Q762" t="inlineStr">
        <is>
          <t>AGENT40</t>
        </is>
      </c>
      <c r="R762" t="inlineStr">
        <is>
          <t>DUREN SAWIT</t>
        </is>
      </c>
      <c r="S762" t="inlineStr">
        <is>
          <t>JAT_GATEWAY</t>
        </is>
      </c>
      <c r="T762" t="inlineStr">
        <is>
          <t>JAT_GATEWAY,JKS_TRANSIT_CENTER,JKT_GATEWAY,JRT_GATEWAY</t>
        </is>
      </c>
      <c r="V762" t="inlineStr">
        <is>
          <t>Daerah Perkotaan</t>
        </is>
      </c>
      <c r="W762" t="inlineStr">
        <is>
          <t>TUNAI,PAYCOOLS-BCA</t>
        </is>
      </c>
      <c r="X762" t="inlineStr">
        <is>
          <t>Tidak</t>
        </is>
      </c>
      <c r="AB762" t="inlineStr">
        <is>
          <t>PASKAH HALOMOAN AMBARITA</t>
        </is>
      </c>
      <c r="AC762" t="inlineStr">
        <is>
          <t>081289677346</t>
        </is>
      </c>
      <c r="AD762" t="inlineStr">
        <is>
          <t>PASKAH HALOMOAN AMBARITA</t>
        </is>
      </c>
      <c r="AE762" t="inlineStr">
        <is>
          <t>02129193177</t>
        </is>
      </c>
      <c r="AF762" t="inlineStr">
        <is>
          <t>1</t>
        </is>
      </c>
      <c r="AH762" t="inlineStr">
        <is>
          <t>0</t>
        </is>
      </c>
      <c r="AJ762" t="inlineStr">
        <is>
          <t>JL KOLONEL SUGIONO NO 105 RT 3 RW  PONDOK BAMBU DUREN SAWIT JAKARTA TIMUR</t>
        </is>
      </c>
      <c r="AK762" t="inlineStr">
        <is>
          <t>106.9027285</t>
        </is>
      </c>
      <c r="AL762" t="inlineStr">
        <is>
          <t>-6.2291030</t>
        </is>
      </c>
      <c r="AM762" t="n">
        <v>0.1</v>
      </c>
      <c r="AN762" t="inlineStr">
        <is>
          <t>07:30:00--22:00:00</t>
        </is>
      </c>
      <c r="AO762" t="inlineStr">
        <is>
          <t>Tidak</t>
        </is>
      </c>
      <c r="AP762" t="inlineStr">
        <is>
          <t>Aktif</t>
        </is>
      </c>
      <c r="AQ762" t="inlineStr">
        <is>
          <t>Tidak</t>
        </is>
      </c>
      <c r="AR762" t="inlineStr">
        <is>
          <t>Baru dibuka</t>
        </is>
      </c>
      <c r="AS762" t="inlineStr">
        <is>
          <t>2025-11-10 14:48:41</t>
        </is>
      </c>
      <c r="AU762" t="inlineStr">
        <is>
          <t>Tidak</t>
        </is>
      </c>
      <c r="AV762" t="n">
        <v>99999999</v>
      </c>
      <c r="AW762" t="n">
        <v>9999999</v>
      </c>
      <c r="AX762" t="inlineStr">
        <is>
          <t>2021-12-14 14:02:21</t>
        </is>
      </c>
      <c r="AY762" t="inlineStr">
        <is>
          <t>Tidak</t>
        </is>
      </c>
      <c r="AZ762" t="inlineStr">
        <is>
          <t>Ya</t>
        </is>
      </c>
      <c r="BA762" t="inlineStr">
        <is>
          <t>2021-12-14 14:02:21</t>
        </is>
      </c>
      <c r="BB762" t="inlineStr">
        <is>
          <t>Sewa</t>
        </is>
      </c>
      <c r="BC762" t="inlineStr">
        <is>
          <t>2</t>
        </is>
      </c>
      <c r="BD762" t="inlineStr">
        <is>
          <t>192</t>
        </is>
      </c>
      <c r="BH762" t="inlineStr">
        <is>
          <t>2024-12-20 00:00:00</t>
        </is>
      </c>
      <c r="BI762" t="inlineStr">
        <is>
          <t>2026-12-20 23:59:59</t>
        </is>
      </c>
      <c r="BL762" t="inlineStr">
        <is>
          <t>paskahambarita</t>
        </is>
      </c>
      <c r="BM762" t="inlineStr">
        <is>
          <t>Tidak</t>
        </is>
      </c>
      <c r="BN762" t="n">
        <v>405000000</v>
      </c>
      <c r="BO762" t="inlineStr">
        <is>
          <t>Daerah perkotaan</t>
        </is>
      </c>
      <c r="BP762" t="inlineStr">
        <is>
          <t>GMT+7</t>
        </is>
      </c>
    </row>
    <row r="763">
      <c r="B763" t="inlineStr">
        <is>
          <t>Surabaya泗水</t>
        </is>
      </c>
      <c r="C763" t="inlineStr">
        <is>
          <t>TGK03A</t>
        </is>
      </c>
      <c r="D763" t="inlineStr">
        <is>
          <t>GANDUSARI_1</t>
        </is>
      </c>
      <c r="F763" t="inlineStr">
        <is>
          <t>MDN777</t>
        </is>
      </c>
      <c r="G763" t="inlineStr">
        <is>
          <t>MDN_GATEWAY</t>
        </is>
      </c>
      <c r="H763" t="inlineStr">
        <is>
          <t>Agent</t>
        </is>
      </c>
      <c r="I763" t="inlineStr">
        <is>
          <t>DP</t>
        </is>
      </c>
      <c r="J763" t="inlineStr">
        <is>
          <t>JAWA TIMUR</t>
        </is>
      </c>
      <c r="K763" t="inlineStr">
        <is>
          <t>TRENGGALEK KOTA</t>
        </is>
      </c>
      <c r="L763" t="inlineStr">
        <is>
          <t>GANDUSARI-TGK</t>
        </is>
      </c>
      <c r="M763" t="inlineStr">
        <is>
          <t>MOHAMMAD CHANDRA HERMAWAN</t>
        </is>
      </c>
      <c r="N763" t="inlineStr">
        <is>
          <t>082245332499</t>
        </is>
      </c>
      <c r="O763" t="inlineStr">
        <is>
          <t>03557984321</t>
        </is>
      </c>
      <c r="P763" t="inlineStr">
        <is>
          <t>Pickup Delivery</t>
        </is>
      </c>
      <c r="Q763" t="inlineStr">
        <is>
          <t>AGENT19</t>
        </is>
      </c>
      <c r="R763" t="inlineStr">
        <is>
          <t>GANDUSARI-TGK</t>
        </is>
      </c>
      <c r="S763" t="inlineStr">
        <is>
          <t>MDN_GATEWAY</t>
        </is>
      </c>
      <c r="T763" t="inlineStr">
        <is>
          <t>MDN_GATEWAY</t>
        </is>
      </c>
      <c r="V763" t="inlineStr">
        <is>
          <t>Daerah Perkotaan</t>
        </is>
      </c>
      <c r="W763" t="inlineStr">
        <is>
          <t>TUNAI,PAYCOOLS-BCA</t>
        </is>
      </c>
      <c r="X763" t="inlineStr">
        <is>
          <t>Tidak</t>
        </is>
      </c>
      <c r="AB763" t="inlineStr">
        <is>
          <t>MOHAMMAD CHANDRA HERMAWAN</t>
        </is>
      </c>
      <c r="AC763" t="inlineStr">
        <is>
          <t>082245332499</t>
        </is>
      </c>
      <c r="AD763" t="inlineStr">
        <is>
          <t>MOHAMMAD CHANDRA HERMAWAN</t>
        </is>
      </c>
      <c r="AE763" t="inlineStr">
        <is>
          <t>03557984321</t>
        </is>
      </c>
      <c r="AF763" t="inlineStr">
        <is>
          <t>1</t>
        </is>
      </c>
      <c r="AH763" t="inlineStr">
        <is>
          <t>0</t>
        </is>
      </c>
      <c r="AJ763" t="inlineStr">
        <is>
          <t>JL. RAYA GANDUSARI RT14/RW05 (SELATAN KANTOR KECAMATAN GANDUSARI), DS. GANDUSARI, KEC. GANDUSARI, KAB. TRENGGALEK, JAWA TIMUR 66372</t>
        </is>
      </c>
      <c r="AK763" t="inlineStr">
        <is>
          <t>111.70152</t>
        </is>
      </c>
      <c r="AL763" t="inlineStr">
        <is>
          <t>-8.130113</t>
        </is>
      </c>
      <c r="AM763" t="n">
        <v>0.1</v>
      </c>
      <c r="AN763" t="inlineStr">
        <is>
          <t>08:00:00--18:00:00</t>
        </is>
      </c>
      <c r="AO763" t="inlineStr">
        <is>
          <t>Ya</t>
        </is>
      </c>
      <c r="AP763" t="inlineStr">
        <is>
          <t>Aktif</t>
        </is>
      </c>
      <c r="AQ763" t="inlineStr">
        <is>
          <t>Tidak</t>
        </is>
      </c>
      <c r="AR763" t="inlineStr">
        <is>
          <t>Baru dibuka</t>
        </is>
      </c>
      <c r="AU763" t="inlineStr">
        <is>
          <t>Tidak</t>
        </is>
      </c>
      <c r="AV763" t="n">
        <v>99999999</v>
      </c>
      <c r="AW763" t="n">
        <v>9999999</v>
      </c>
      <c r="AX763" t="inlineStr">
        <is>
          <t>2024-04-29 16:37:37</t>
        </is>
      </c>
      <c r="AY763" t="inlineStr">
        <is>
          <t>Tidak</t>
        </is>
      </c>
      <c r="AZ763" t="inlineStr">
        <is>
          <t>Tidak</t>
        </is>
      </c>
      <c r="BA763" t="inlineStr">
        <is>
          <t>2024-04-29 16:37:37</t>
        </is>
      </c>
      <c r="BB763" t="inlineStr">
        <is>
          <t>Sewa</t>
        </is>
      </c>
      <c r="BC763" t="inlineStr">
        <is>
          <t>1</t>
        </is>
      </c>
      <c r="BD763" t="inlineStr">
        <is>
          <t>218</t>
        </is>
      </c>
      <c r="BH763" t="inlineStr">
        <is>
          <t>2026-05-01 00:00:00</t>
        </is>
      </c>
      <c r="BI763" t="inlineStr">
        <is>
          <t>2028-05-01 23:59:59</t>
        </is>
      </c>
      <c r="BL763" t="inlineStr">
        <is>
          <t>-</t>
        </is>
      </c>
      <c r="BM763" t="inlineStr">
        <is>
          <t>Tidak</t>
        </is>
      </c>
      <c r="BO763" t="inlineStr">
        <is>
          <t>Daerah Terpencil</t>
        </is>
      </c>
      <c r="BP763" t="inlineStr">
        <is>
          <t>GMT+7</t>
        </is>
      </c>
    </row>
    <row r="764">
      <c r="B764" t="inlineStr">
        <is>
          <t>Semarang三宝垄</t>
        </is>
      </c>
      <c r="C764" t="inlineStr">
        <is>
          <t>UNG01</t>
        </is>
      </c>
      <c r="D764" t="inlineStr">
        <is>
          <t>UNGARAN</t>
        </is>
      </c>
      <c r="F764" t="inlineStr">
        <is>
          <t>SRG999</t>
        </is>
      </c>
      <c r="G764" t="inlineStr">
        <is>
          <t>SRG_GATEWAY</t>
        </is>
      </c>
      <c r="H764" t="inlineStr">
        <is>
          <t>Agent</t>
        </is>
      </c>
      <c r="I764" t="inlineStr">
        <is>
          <t>DP</t>
        </is>
      </c>
      <c r="J764" t="inlineStr">
        <is>
          <t>JAWA TENGAH</t>
        </is>
      </c>
      <c r="K764" t="inlineStr">
        <is>
          <t>UNGARAN</t>
        </is>
      </c>
      <c r="L764" t="inlineStr">
        <is>
          <t>UNGARAN TIMUR</t>
        </is>
      </c>
      <c r="M764" t="inlineStr">
        <is>
          <t>LINGGAR RIFKI WIDI HARGO</t>
        </is>
      </c>
      <c r="N764" t="inlineStr">
        <is>
          <t>082114529067</t>
        </is>
      </c>
      <c r="O764" t="inlineStr">
        <is>
          <t>02435315680</t>
        </is>
      </c>
      <c r="P764" t="inlineStr">
        <is>
          <t>Pickup Delivery</t>
        </is>
      </c>
      <c r="Q764" t="inlineStr">
        <is>
          <t>AGENT17</t>
        </is>
      </c>
      <c r="R764" t="inlineStr">
        <is>
          <t>UNGARAN TIMUR</t>
        </is>
      </c>
      <c r="S764" t="inlineStr">
        <is>
          <t>SRG_GATEWAY</t>
        </is>
      </c>
      <c r="T764" t="inlineStr">
        <is>
          <t>SRG_GATEWAY</t>
        </is>
      </c>
      <c r="V764" t="inlineStr">
        <is>
          <t>Daerah Perkotaan</t>
        </is>
      </c>
      <c r="W764" t="inlineStr">
        <is>
          <t>TUNAI,PAYCOOLS-BCA</t>
        </is>
      </c>
      <c r="X764" t="inlineStr">
        <is>
          <t>Ya</t>
        </is>
      </c>
      <c r="Y764" t="inlineStr">
        <is>
          <t>TCUNG031</t>
        </is>
      </c>
      <c r="Z764" t="inlineStr">
        <is>
          <t>TCUNG031</t>
        </is>
      </c>
      <c r="AB764" t="inlineStr">
        <is>
          <t>ANGGA PRIATAMA</t>
        </is>
      </c>
      <c r="AC764" t="inlineStr">
        <is>
          <t>082114529067</t>
        </is>
      </c>
      <c r="AD764" t="inlineStr">
        <is>
          <t>ANGGA PRIATAMA</t>
        </is>
      </c>
      <c r="AE764" t="inlineStr">
        <is>
          <t>02435315680</t>
        </is>
      </c>
      <c r="AF764" t="inlineStr">
        <is>
          <t>1</t>
        </is>
      </c>
      <c r="AH764" t="inlineStr">
        <is>
          <t>0</t>
        </is>
      </c>
      <c r="AJ764" t="inlineStr">
        <is>
          <t>JALAN HALMAHERA RAYA GEDANGANAK UNGARAN TIMUR</t>
        </is>
      </c>
      <c r="AK764" t="inlineStr">
        <is>
          <t>110.421579</t>
        </is>
      </c>
      <c r="AL764" t="inlineStr">
        <is>
          <t>-7.148565</t>
        </is>
      </c>
      <c r="AM764" t="n">
        <v>0.1</v>
      </c>
      <c r="AN764" t="inlineStr">
        <is>
          <t>07:30:00--19:00:00</t>
        </is>
      </c>
      <c r="AO764" t="inlineStr">
        <is>
          <t>Ya</t>
        </is>
      </c>
      <c r="AP764" t="inlineStr">
        <is>
          <t>Aktif</t>
        </is>
      </c>
      <c r="AQ764" t="inlineStr">
        <is>
          <t>Tidak</t>
        </is>
      </c>
      <c r="AR764" t="inlineStr">
        <is>
          <t>Baru dibuka</t>
        </is>
      </c>
      <c r="AS764" t="inlineStr">
        <is>
          <t>2023-03-10 00:00:00</t>
        </is>
      </c>
      <c r="AU764" t="inlineStr">
        <is>
          <t>Tidak</t>
        </is>
      </c>
      <c r="AV764" t="n">
        <v>99999999</v>
      </c>
      <c r="AW764" t="n">
        <v>9999999</v>
      </c>
      <c r="AX764" t="inlineStr">
        <is>
          <t>2021-12-14 14:02:23</t>
        </is>
      </c>
      <c r="AY764" t="inlineStr">
        <is>
          <t>Tidak</t>
        </is>
      </c>
      <c r="AZ764" t="inlineStr">
        <is>
          <t>Tidak</t>
        </is>
      </c>
      <c r="BA764" t="inlineStr">
        <is>
          <t>2021-12-14 14:02:23</t>
        </is>
      </c>
      <c r="BB764" t="inlineStr">
        <is>
          <t>Sewa</t>
        </is>
      </c>
      <c r="BC764" t="inlineStr">
        <is>
          <t>2</t>
        </is>
      </c>
      <c r="BD764" t="inlineStr">
        <is>
          <t>257</t>
        </is>
      </c>
      <c r="BH764" t="inlineStr">
        <is>
          <t>2025-09-30 00:00:00</t>
        </is>
      </c>
      <c r="BI764" t="inlineStr">
        <is>
          <t>2026-09-30 23:59:59</t>
        </is>
      </c>
      <c r="BL764" t="inlineStr">
        <is>
          <t>00559216</t>
        </is>
      </c>
      <c r="BM764" t="inlineStr">
        <is>
          <t>Tidak</t>
        </is>
      </c>
      <c r="BN764" t="n">
        <v>34992000</v>
      </c>
      <c r="BO764" t="inlineStr">
        <is>
          <t>Daerah perkotaan</t>
        </is>
      </c>
      <c r="BP764" t="inlineStr">
        <is>
          <t>GMT+7</t>
        </is>
      </c>
    </row>
    <row r="765">
      <c r="B765" t="inlineStr">
        <is>
          <t>Jakarta雅加达</t>
        </is>
      </c>
      <c r="C765" t="inlineStr">
        <is>
          <t>JKT61C</t>
        </is>
      </c>
      <c r="D765" t="inlineStr">
        <is>
          <t>CP_CIJANTUNG</t>
        </is>
      </c>
      <c r="F765" t="inlineStr">
        <is>
          <t>6660011L</t>
        </is>
      </c>
      <c r="G765" t="inlineStr">
        <is>
          <t>AGENT40</t>
        </is>
      </c>
      <c r="H765" t="inlineStr">
        <is>
          <t>Franchise</t>
        </is>
      </c>
      <c r="I765" t="inlineStr">
        <is>
          <t>DP</t>
        </is>
      </c>
      <c r="J765" t="inlineStr">
        <is>
          <t>DKI JAKARTA</t>
        </is>
      </c>
      <c r="K765" t="inlineStr">
        <is>
          <t>JAKARTA</t>
        </is>
      </c>
      <c r="L765" t="inlineStr">
        <is>
          <t>PASAR REBO</t>
        </is>
      </c>
      <c r="M765" t="inlineStr">
        <is>
          <t>Nur Rahmad Fazri</t>
        </is>
      </c>
      <c r="N765" t="inlineStr">
        <is>
          <t>081388006925</t>
        </is>
      </c>
      <c r="O765" t="inlineStr">
        <is>
          <t>081388006925</t>
        </is>
      </c>
      <c r="P765" t="inlineStr">
        <is>
          <t>Pickup Delivery</t>
        </is>
      </c>
      <c r="Q765" t="inlineStr">
        <is>
          <t>AGENT40</t>
        </is>
      </c>
      <c r="R765" t="inlineStr">
        <is>
          <t>PASAR REBO</t>
        </is>
      </c>
      <c r="S765" t="inlineStr">
        <is>
          <t>JAT_GATEWAY</t>
        </is>
      </c>
      <c r="T765" t="inlineStr">
        <is>
          <t>JAT_GATEWAY,JKT_GATEWAY,JKS_TRANSIT_CENTER,JRT_GATEWAY</t>
        </is>
      </c>
      <c r="V765" t="inlineStr">
        <is>
          <t>Daerah Perkotaan</t>
        </is>
      </c>
      <c r="W765" t="inlineStr">
        <is>
          <t>TUNAI,PAYCOOLS-BCA</t>
        </is>
      </c>
      <c r="X765" t="inlineStr">
        <is>
          <t>Tidak</t>
        </is>
      </c>
      <c r="AB765" t="inlineStr">
        <is>
          <t>Nur Rahmad Fazri</t>
        </is>
      </c>
      <c r="AC765" t="inlineStr">
        <is>
          <t>081388006925</t>
        </is>
      </c>
      <c r="AD765" t="inlineStr">
        <is>
          <t>Nur Rahmad Fazri</t>
        </is>
      </c>
      <c r="AE765" t="inlineStr">
        <is>
          <t>081388006925</t>
        </is>
      </c>
      <c r="AF765" t="inlineStr">
        <is>
          <t>0</t>
        </is>
      </c>
      <c r="AH765" t="inlineStr">
        <is>
          <t>0</t>
        </is>
      </c>
      <c r="AJ765" t="inlineStr">
        <is>
          <t>JI. H. Hasan No.1, Rt.1/rw.9, Baru, Kec. Ps. Rebo, Kota Jakarta Timur, Daerah Khusus Ibukota Jakarta 13780, Indonesia, Kecamatan Pasar Rebo, Daerah Khusus Ibukota Jakarta 13780, Indonesia</t>
        </is>
      </c>
      <c r="AK765" t="inlineStr">
        <is>
          <t>106.850264</t>
        </is>
      </c>
      <c r="AL765" t="inlineStr">
        <is>
          <t>-6.323338</t>
        </is>
      </c>
      <c r="AM765" t="n">
        <v>0.1</v>
      </c>
      <c r="AN765" t="inlineStr">
        <is>
          <t>09:00:00--22:00:00</t>
        </is>
      </c>
      <c r="AO765" t="inlineStr">
        <is>
          <t>Ya</t>
        </is>
      </c>
      <c r="AP765" t="inlineStr">
        <is>
          <t>Aktif</t>
        </is>
      </c>
      <c r="AQ765" t="inlineStr">
        <is>
          <t>Tidak</t>
        </is>
      </c>
      <c r="AR765" t="inlineStr">
        <is>
          <t>Baru dibuka</t>
        </is>
      </c>
      <c r="AU765" t="inlineStr">
        <is>
          <t>Tidak</t>
        </is>
      </c>
      <c r="AV765" t="n">
        <v>99999999</v>
      </c>
      <c r="AW765" t="n">
        <v>9999999</v>
      </c>
      <c r="AX765" t="inlineStr">
        <is>
          <t>2022-12-01 18:26:10</t>
        </is>
      </c>
      <c r="AY765" t="inlineStr">
        <is>
          <t>Tidak</t>
        </is>
      </c>
      <c r="AZ765" t="inlineStr">
        <is>
          <t>Tidak</t>
        </is>
      </c>
      <c r="BA765" t="inlineStr">
        <is>
          <t>2022-12-01 18:26:10</t>
        </is>
      </c>
      <c r="BB765" t="inlineStr">
        <is>
          <t>Sewa</t>
        </is>
      </c>
      <c r="BC765" t="inlineStr">
        <is>
          <t>1</t>
        </is>
      </c>
      <c r="BD765" t="inlineStr">
        <is>
          <t>316</t>
        </is>
      </c>
      <c r="BE765" t="inlineStr">
        <is>
          <t>DEKA FITRIANA</t>
        </is>
      </c>
      <c r="BF765" t="inlineStr">
        <is>
          <t>dekafitriana@gmail.com</t>
        </is>
      </c>
      <c r="BH765" t="inlineStr">
        <is>
          <t>2025-03-01 00:00:00</t>
        </is>
      </c>
      <c r="BI765" t="inlineStr">
        <is>
          <t>2035-02-28 23:59:59</t>
        </is>
      </c>
      <c r="BJ765" t="inlineStr">
        <is>
          <t>2022-07-01 00:00:00</t>
        </is>
      </c>
      <c r="BK765" t="inlineStr">
        <is>
          <t>2024-07-01 23:59:59</t>
        </is>
      </c>
      <c r="BL765" t="inlineStr">
        <is>
          <t>0</t>
        </is>
      </c>
      <c r="BM765" t="inlineStr">
        <is>
          <t>Tidak</t>
        </is>
      </c>
      <c r="BN765" t="n">
        <v>109250000</v>
      </c>
      <c r="BO765" t="inlineStr">
        <is>
          <t>Daerah perkotaan</t>
        </is>
      </c>
      <c r="BP765" t="inlineStr">
        <is>
          <t>GMT+7</t>
        </is>
      </c>
    </row>
    <row r="766">
      <c r="B766" t="inlineStr">
        <is>
          <t>Jakarta雅加达</t>
        </is>
      </c>
      <c r="C766" t="inlineStr">
        <is>
          <t>JKT18L</t>
        </is>
      </c>
      <c r="D766" t="inlineStr">
        <is>
          <t>DC_PEKAYON</t>
        </is>
      </c>
      <c r="F766" t="inlineStr">
        <is>
          <t>6660011L</t>
        </is>
      </c>
      <c r="G766" t="inlineStr">
        <is>
          <t>AGENT40</t>
        </is>
      </c>
      <c r="H766" t="inlineStr">
        <is>
          <t>Agent</t>
        </is>
      </c>
      <c r="I766" t="inlineStr">
        <is>
          <t>DP</t>
        </is>
      </c>
      <c r="J766" t="inlineStr">
        <is>
          <t>DKI JAKARTA</t>
        </is>
      </c>
      <c r="K766" t="inlineStr">
        <is>
          <t>JAKARTA</t>
        </is>
      </c>
      <c r="L766" t="inlineStr">
        <is>
          <t>PASAR REBO</t>
        </is>
      </c>
      <c r="M766" t="inlineStr">
        <is>
          <t>TUBAGUS</t>
        </is>
      </c>
      <c r="N766" t="inlineStr">
        <is>
          <t>081211693704</t>
        </is>
      </c>
      <c r="P766" t="inlineStr">
        <is>
          <t>Pickup Delivery</t>
        </is>
      </c>
      <c r="Q766" t="inlineStr">
        <is>
          <t>AGENT40</t>
        </is>
      </c>
      <c r="R766" t="inlineStr">
        <is>
          <t>PASAR REBO</t>
        </is>
      </c>
      <c r="S766" t="inlineStr">
        <is>
          <t>JAT_GATEWAY</t>
        </is>
      </c>
      <c r="T766" t="inlineStr">
        <is>
          <t>JKS_TRANSIT_CENTER,JRT_GATEWAY,JAT_GATEWAY,JKT_GATEWAY</t>
        </is>
      </c>
      <c r="V766" t="inlineStr">
        <is>
          <t>Daerah Perkotaan</t>
        </is>
      </c>
      <c r="W766" t="inlineStr">
        <is>
          <t>TUNAI,PAYCOOLS-BCA</t>
        </is>
      </c>
      <c r="X766" t="inlineStr">
        <is>
          <t>Tidak</t>
        </is>
      </c>
      <c r="AB766" t="inlineStr">
        <is>
          <t>TUBAGUS</t>
        </is>
      </c>
      <c r="AC766" t="inlineStr">
        <is>
          <t>081211693704</t>
        </is>
      </c>
      <c r="AD766" t="inlineStr">
        <is>
          <t>TUBAGUS</t>
        </is>
      </c>
      <c r="AE766" t="inlineStr">
        <is>
          <t>081211693704</t>
        </is>
      </c>
      <c r="AF766" t="inlineStr">
        <is>
          <t>1</t>
        </is>
      </c>
      <c r="AH766" t="inlineStr">
        <is>
          <t>0</t>
        </is>
      </c>
      <c r="AJ766" t="inlineStr">
        <is>
          <t>Jl. Gongseng Raya No.55a 3, RT.3/RW.11, Cijantung, Kec. Ps. Rebo, Kota Jakarta Timur, Daerah Khusus Ibukota Jakarta 13770</t>
        </is>
      </c>
      <c r="AK766" t="inlineStr">
        <is>
          <t>106.85994</t>
        </is>
      </c>
      <c r="AL766" t="inlineStr">
        <is>
          <t>-6.32612</t>
        </is>
      </c>
      <c r="AM766" t="n">
        <v>0.1</v>
      </c>
      <c r="AN766" t="inlineStr">
        <is>
          <t>00:00:00--23:59:00</t>
        </is>
      </c>
      <c r="AO766" t="inlineStr">
        <is>
          <t>Tidak</t>
        </is>
      </c>
      <c r="AP766" t="inlineStr">
        <is>
          <t>Aktif</t>
        </is>
      </c>
      <c r="AQ766" t="inlineStr">
        <is>
          <t>Tidak</t>
        </is>
      </c>
      <c r="AR766" t="inlineStr">
        <is>
          <t>Baru dibuka</t>
        </is>
      </c>
      <c r="AS766" t="inlineStr">
        <is>
          <t>2025-11-10 14:25:34</t>
        </is>
      </c>
      <c r="AU766" t="inlineStr">
        <is>
          <t>Tidak</t>
        </is>
      </c>
      <c r="AV766" t="n">
        <v>99999999</v>
      </c>
      <c r="AW766" t="n">
        <v>9999999</v>
      </c>
      <c r="AX766" t="inlineStr">
        <is>
          <t>2021-12-14 14:02:23</t>
        </is>
      </c>
      <c r="AY766" t="inlineStr">
        <is>
          <t>Tidak</t>
        </is>
      </c>
      <c r="AZ766" t="inlineStr">
        <is>
          <t>Ya</t>
        </is>
      </c>
      <c r="BA766" t="inlineStr">
        <is>
          <t>2021-12-14 14:02:23</t>
        </is>
      </c>
      <c r="BB766" t="inlineStr">
        <is>
          <t>Sewa</t>
        </is>
      </c>
      <c r="BC766" t="inlineStr">
        <is>
          <t>2</t>
        </is>
      </c>
      <c r="BD766" t="inlineStr">
        <is>
          <t>390</t>
        </is>
      </c>
      <c r="BH766" t="inlineStr">
        <is>
          <t>2023-02-27 00:00:00</t>
        </is>
      </c>
      <c r="BI766" t="inlineStr">
        <is>
          <t>2025-02-27 23:59:59</t>
        </is>
      </c>
      <c r="BL766" t="inlineStr">
        <is>
          <t>tubagusjkt19ciracas</t>
        </is>
      </c>
      <c r="BM766" t="inlineStr">
        <is>
          <t>Tidak</t>
        </is>
      </c>
      <c r="BO766" t="inlineStr">
        <is>
          <t>Daerah perkotaan</t>
        </is>
      </c>
      <c r="BP766" t="inlineStr">
        <is>
          <t>GMT+7</t>
        </is>
      </c>
    </row>
    <row r="767">
      <c r="B767" t="inlineStr">
        <is>
          <t>Jakarta雅加达</t>
        </is>
      </c>
      <c r="C767" t="inlineStr">
        <is>
          <t>JKT51G</t>
        </is>
      </c>
      <c r="D767" t="inlineStr">
        <is>
          <t>CP_UTAN_KAYU</t>
        </is>
      </c>
      <c r="F767" t="inlineStr">
        <is>
          <t>6660011L</t>
        </is>
      </c>
      <c r="G767" t="inlineStr">
        <is>
          <t>AGENT40</t>
        </is>
      </c>
      <c r="H767" t="inlineStr">
        <is>
          <t>Franchise</t>
        </is>
      </c>
      <c r="I767" t="inlineStr">
        <is>
          <t>DP</t>
        </is>
      </c>
      <c r="J767" t="inlineStr">
        <is>
          <t>DKI JAKARTA</t>
        </is>
      </c>
      <c r="K767" t="inlineStr">
        <is>
          <t>JAKARTA</t>
        </is>
      </c>
      <c r="L767" t="inlineStr">
        <is>
          <t>MATRAMAN</t>
        </is>
      </c>
      <c r="M767" t="inlineStr">
        <is>
          <t>ARIF FADILAH</t>
        </is>
      </c>
      <c r="N767" t="inlineStr">
        <is>
          <t>081398549951</t>
        </is>
      </c>
      <c r="O767" t="inlineStr">
        <is>
          <t>02122985525</t>
        </is>
      </c>
      <c r="P767" t="inlineStr">
        <is>
          <t>Pickup Delivery</t>
        </is>
      </c>
      <c r="Q767" t="inlineStr">
        <is>
          <t>AGENT40</t>
        </is>
      </c>
      <c r="R767" t="inlineStr">
        <is>
          <t>MATRAMAN</t>
        </is>
      </c>
      <c r="S767" t="inlineStr">
        <is>
          <t>JAT_GATEWAY</t>
        </is>
      </c>
      <c r="T767" t="inlineStr">
        <is>
          <t>JAT_GATEWAY,JKT_GATEWAY,JKS_TRANSIT_CENTER,JRT_GATEWAY</t>
        </is>
      </c>
      <c r="V767" t="inlineStr">
        <is>
          <t>Daerah Perkotaan</t>
        </is>
      </c>
      <c r="W767" t="inlineStr">
        <is>
          <t>TUNAI,PAYCOOLS-BCA</t>
        </is>
      </c>
      <c r="X767" t="inlineStr">
        <is>
          <t>Tidak</t>
        </is>
      </c>
      <c r="AB767" t="inlineStr">
        <is>
          <t>ARIF FADILAH</t>
        </is>
      </c>
      <c r="AC767" t="inlineStr">
        <is>
          <t>02122985525</t>
        </is>
      </c>
      <c r="AD767" t="inlineStr">
        <is>
          <t>ARIF FADILAH</t>
        </is>
      </c>
      <c r="AE767" t="inlineStr">
        <is>
          <t>081398549951</t>
        </is>
      </c>
      <c r="AF767" t="inlineStr">
        <is>
          <t>1</t>
        </is>
      </c>
      <c r="AH767" t="inlineStr">
        <is>
          <t>0</t>
        </is>
      </c>
      <c r="AJ767" t="inlineStr">
        <is>
          <t>JL. GALUR SARI TIMUR NO 80, RT08/RW02, UTAN KAYU, MATRAMAN - JAKARTA TIMUR</t>
        </is>
      </c>
      <c r="AK767" t="inlineStr">
        <is>
          <t>106.86928288</t>
        </is>
      </c>
      <c r="AL767" t="inlineStr">
        <is>
          <t>-6.20064565</t>
        </is>
      </c>
      <c r="AM767" t="n">
        <v>0.1</v>
      </c>
      <c r="AN767" t="inlineStr">
        <is>
          <t>09:00:00--22:00:00</t>
        </is>
      </c>
      <c r="AO767" t="inlineStr">
        <is>
          <t>Ya</t>
        </is>
      </c>
      <c r="AP767" t="inlineStr">
        <is>
          <t>Aktif</t>
        </is>
      </c>
      <c r="AQ767" t="inlineStr">
        <is>
          <t>Tidak</t>
        </is>
      </c>
      <c r="AR767" t="inlineStr">
        <is>
          <t>Baru dibuka</t>
        </is>
      </c>
      <c r="AU767" t="inlineStr">
        <is>
          <t>Tidak</t>
        </is>
      </c>
      <c r="AV767" t="n">
        <v>99999999</v>
      </c>
      <c r="AW767" t="n">
        <v>9999999</v>
      </c>
      <c r="AX767" t="inlineStr">
        <is>
          <t>2023-01-16 19:09:29</t>
        </is>
      </c>
      <c r="AY767" t="inlineStr">
        <is>
          <t>Tidak</t>
        </is>
      </c>
      <c r="AZ767" t="inlineStr">
        <is>
          <t>Tidak</t>
        </is>
      </c>
      <c r="BA767" t="inlineStr">
        <is>
          <t>2023-01-16 19:09:29</t>
        </is>
      </c>
      <c r="BB767" t="inlineStr">
        <is>
          <t>Sewa</t>
        </is>
      </c>
      <c r="BC767" t="inlineStr">
        <is>
          <t>2</t>
        </is>
      </c>
      <c r="BD767" t="inlineStr">
        <is>
          <t>249</t>
        </is>
      </c>
      <c r="BE767" t="inlineStr">
        <is>
          <t>SISKA HERLINAYANTI</t>
        </is>
      </c>
      <c r="BF767" t="inlineStr">
        <is>
          <t>siskaherlina28@gmail.com</t>
        </is>
      </c>
      <c r="BH767" t="inlineStr">
        <is>
          <t>2021-03-01 00:00:00</t>
        </is>
      </c>
      <c r="BI767" t="inlineStr">
        <is>
          <t>2023-03-01 23:59:59</t>
        </is>
      </c>
      <c r="BJ767" t="inlineStr">
        <is>
          <t>2022-07-01 00:00:00</t>
        </is>
      </c>
      <c r="BK767" t="inlineStr">
        <is>
          <t>2023-07-01 23:59:59</t>
        </is>
      </c>
      <c r="BL767" t="inlineStr">
        <is>
          <t>ariffadillah</t>
        </is>
      </c>
      <c r="BM767" t="inlineStr">
        <is>
          <t>Tidak</t>
        </is>
      </c>
      <c r="BO767" t="inlineStr">
        <is>
          <t>Daerah perkotaan</t>
        </is>
      </c>
      <c r="BP767" t="inlineStr">
        <is>
          <t>GMT+7</t>
        </is>
      </c>
    </row>
    <row r="768">
      <c r="B768" t="inlineStr">
        <is>
          <t>Jakarta雅加达</t>
        </is>
      </c>
      <c r="C768" t="inlineStr">
        <is>
          <t>JKT17L</t>
        </is>
      </c>
      <c r="D768" t="inlineStr">
        <is>
          <t>DC_MATRAMAN</t>
        </is>
      </c>
      <c r="F768" t="inlineStr">
        <is>
          <t>6660011L</t>
        </is>
      </c>
      <c r="G768" t="inlineStr">
        <is>
          <t>AGENT40</t>
        </is>
      </c>
      <c r="H768" t="inlineStr">
        <is>
          <t>Agent</t>
        </is>
      </c>
      <c r="I768" t="inlineStr">
        <is>
          <t>DP</t>
        </is>
      </c>
      <c r="J768" t="inlineStr">
        <is>
          <t>DKI JAKARTA</t>
        </is>
      </c>
      <c r="K768" t="inlineStr">
        <is>
          <t>JAKARTA</t>
        </is>
      </c>
      <c r="L768" t="inlineStr">
        <is>
          <t>MATRAMAN</t>
        </is>
      </c>
      <c r="M768" t="inlineStr">
        <is>
          <t>-</t>
        </is>
      </c>
      <c r="N768" t="inlineStr">
        <is>
          <t>08000000</t>
        </is>
      </c>
      <c r="P768" t="inlineStr">
        <is>
          <t>Pickup Delivery</t>
        </is>
      </c>
      <c r="Q768" t="inlineStr">
        <is>
          <t>AGENT40</t>
        </is>
      </c>
      <c r="R768" t="inlineStr">
        <is>
          <t>MATRAMAN</t>
        </is>
      </c>
      <c r="S768" t="inlineStr">
        <is>
          <t>JAT_GATEWAY</t>
        </is>
      </c>
      <c r="T768" t="inlineStr">
        <is>
          <t>JAT_GATEWAY,JKT_GATEWAY,JKS_TRANSIT_CENTER,JRT_GATEWAY</t>
        </is>
      </c>
      <c r="V768" t="inlineStr">
        <is>
          <t>Daerah Perkotaan</t>
        </is>
      </c>
      <c r="W768" t="inlineStr">
        <is>
          <t>TUNAI,PAYCOOLS-BCA</t>
        </is>
      </c>
      <c r="X768" t="inlineStr">
        <is>
          <t>Tidak</t>
        </is>
      </c>
      <c r="AB768" t="inlineStr">
        <is>
          <t>-</t>
        </is>
      </c>
      <c r="AC768" t="inlineStr">
        <is>
          <t>-</t>
        </is>
      </c>
      <c r="AD768" t="inlineStr">
        <is>
          <t>-</t>
        </is>
      </c>
      <c r="AE768" t="inlineStr">
        <is>
          <t>-</t>
        </is>
      </c>
      <c r="AF768" t="inlineStr">
        <is>
          <t>1</t>
        </is>
      </c>
      <c r="AH768" t="inlineStr">
        <is>
          <t>0</t>
        </is>
      </c>
      <c r="AJ768" t="inlineStr">
        <is>
          <t>JL. UTAN KAYU RAYA NO.85 RT 02/RW 08, KELURAHAN UTAN KAYU UTARA, KECAMATAN MATRAMAN, KOTA JAKARTA TIMUR, DKI JAKARTA 13120</t>
        </is>
      </c>
      <c r="AK768" t="inlineStr">
        <is>
          <t>106.870601</t>
        </is>
      </c>
      <c r="AL768" t="inlineStr">
        <is>
          <t>-6.195920</t>
        </is>
      </c>
      <c r="AM768" t="n">
        <v>0.1</v>
      </c>
      <c r="AN768" t="inlineStr">
        <is>
          <t>--</t>
        </is>
      </c>
      <c r="AO768" t="inlineStr">
        <is>
          <t>Tidak</t>
        </is>
      </c>
      <c r="AP768" t="inlineStr">
        <is>
          <t>Aktif</t>
        </is>
      </c>
      <c r="AQ768" t="inlineStr">
        <is>
          <t>Tidak</t>
        </is>
      </c>
      <c r="AR768" t="inlineStr">
        <is>
          <t>Baru dibuka</t>
        </is>
      </c>
      <c r="AS768" t="inlineStr">
        <is>
          <t>2025-11-10 14:24:51</t>
        </is>
      </c>
      <c r="AU768" t="inlineStr">
        <is>
          <t>Tidak</t>
        </is>
      </c>
      <c r="AV768" t="n">
        <v>99999999</v>
      </c>
      <c r="AW768" t="n">
        <v>9999999</v>
      </c>
      <c r="AX768" t="inlineStr">
        <is>
          <t>2021-12-14 14:02:23</t>
        </is>
      </c>
      <c r="AY768" t="inlineStr">
        <is>
          <t>Tidak</t>
        </is>
      </c>
      <c r="AZ768" t="inlineStr">
        <is>
          <t>Ya</t>
        </is>
      </c>
      <c r="BA768" t="inlineStr">
        <is>
          <t>2021-12-14 14:02:23</t>
        </is>
      </c>
      <c r="BB768" t="inlineStr">
        <is>
          <t>Sewa</t>
        </is>
      </c>
      <c r="BC768" t="inlineStr">
        <is>
          <t>1</t>
        </is>
      </c>
      <c r="BD768" t="inlineStr">
        <is>
          <t>175</t>
        </is>
      </c>
      <c r="BH768" t="inlineStr">
        <is>
          <t>2020-10-08 00:00:00</t>
        </is>
      </c>
      <c r="BI768" t="inlineStr">
        <is>
          <t>2022-10-07 23:59:59</t>
        </is>
      </c>
      <c r="BM768" t="inlineStr">
        <is>
          <t>Tidak</t>
        </is>
      </c>
      <c r="BO768" t="inlineStr">
        <is>
          <t>Daerah perkotaan</t>
        </is>
      </c>
      <c r="BP768" t="inlineStr">
        <is>
          <t>GMT+7</t>
        </is>
      </c>
    </row>
    <row r="769">
      <c r="B769" t="inlineStr">
        <is>
          <t>Yogyakarta日惹</t>
        </is>
      </c>
      <c r="C769" t="inlineStr">
        <is>
          <t>CLP09</t>
        </is>
      </c>
      <c r="D769" t="inlineStr">
        <is>
          <t>MERTASINGA</t>
        </is>
      </c>
      <c r="F769" t="inlineStr">
        <is>
          <t>CLP777</t>
        </is>
      </c>
      <c r="G769" t="inlineStr">
        <is>
          <t>CLP_GATEWAY</t>
        </is>
      </c>
      <c r="H769" t="inlineStr">
        <is>
          <t>Agent</t>
        </is>
      </c>
      <c r="I769" t="inlineStr">
        <is>
          <t>DP</t>
        </is>
      </c>
      <c r="J769" t="inlineStr">
        <is>
          <t>JAWA TENGAH</t>
        </is>
      </c>
      <c r="K769" t="inlineStr">
        <is>
          <t>CILACAP</t>
        </is>
      </c>
      <c r="L769" t="inlineStr">
        <is>
          <t>KESUGIHAN</t>
        </is>
      </c>
      <c r="M769" t="inlineStr">
        <is>
          <t>ARIF HIDAYAH FAUZI</t>
        </is>
      </c>
      <c r="N769" t="inlineStr">
        <is>
          <t>085647647835</t>
        </is>
      </c>
      <c r="O769" t="inlineStr">
        <is>
          <t>02825561763</t>
        </is>
      </c>
      <c r="P769" t="inlineStr">
        <is>
          <t>Pickup Delivery</t>
        </is>
      </c>
      <c r="Q769" t="inlineStr">
        <is>
          <t>AGENT18</t>
        </is>
      </c>
      <c r="R769" t="inlineStr">
        <is>
          <t>KESUGIHAN</t>
        </is>
      </c>
      <c r="S769" t="inlineStr">
        <is>
          <t>CLP_GATEWAY</t>
        </is>
      </c>
      <c r="T769" t="inlineStr">
        <is>
          <t>CLP_GATEWAY</t>
        </is>
      </c>
      <c r="V769" t="inlineStr">
        <is>
          <t>Daerah Perkotaan</t>
        </is>
      </c>
      <c r="W769" t="inlineStr">
        <is>
          <t>TUNAI,PAYCOOLS-BCA</t>
        </is>
      </c>
      <c r="X769" t="inlineStr">
        <is>
          <t>Tidak</t>
        </is>
      </c>
      <c r="Y769" t="inlineStr">
        <is>
          <t>TCCLP241</t>
        </is>
      </c>
      <c r="Z769" t="inlineStr">
        <is>
          <t>TCCLP241</t>
        </is>
      </c>
      <c r="AB769" t="inlineStr">
        <is>
          <t>ARIF HIDAYAH FAUZI</t>
        </is>
      </c>
      <c r="AC769" t="inlineStr">
        <is>
          <t>02825561763</t>
        </is>
      </c>
      <c r="AD769" t="inlineStr">
        <is>
          <t>ARIF HIDAYAH FAUZI</t>
        </is>
      </c>
      <c r="AE769" t="inlineStr">
        <is>
          <t>085647647835</t>
        </is>
      </c>
      <c r="AF769" t="inlineStr">
        <is>
          <t>1</t>
        </is>
      </c>
      <c r="AH769" t="inlineStr">
        <is>
          <t>0</t>
        </is>
      </c>
      <c r="AJ769" t="inlineStr">
        <is>
          <t>JL. SOEKARNO HATTA NO.133, KEL. MENGANTI, KEC. KESUGIHAN, KAB. CILACAP, JAWA TENGAH</t>
        </is>
      </c>
      <c r="AK769" t="inlineStr">
        <is>
          <t>109.06914</t>
        </is>
      </c>
      <c r="AL769" t="inlineStr">
        <is>
          <t>-7.67073</t>
        </is>
      </c>
      <c r="AM769" t="n">
        <v>0.1</v>
      </c>
      <c r="AN769" t="inlineStr">
        <is>
          <t>08:00:00--20:00:00</t>
        </is>
      </c>
      <c r="AO769" t="inlineStr">
        <is>
          <t>Ya</t>
        </is>
      </c>
      <c r="AP769" t="inlineStr">
        <is>
          <t>Aktif</t>
        </is>
      </c>
      <c r="AQ769" t="inlineStr">
        <is>
          <t>Tidak</t>
        </is>
      </c>
      <c r="AR769" t="inlineStr">
        <is>
          <t>Baru dibuka</t>
        </is>
      </c>
      <c r="AS769" t="inlineStr">
        <is>
          <t>2023-11-30 00:00:00</t>
        </is>
      </c>
      <c r="AU769" t="inlineStr">
        <is>
          <t>Tidak</t>
        </is>
      </c>
      <c r="AV769" t="n">
        <v>99999999</v>
      </c>
      <c r="AW769" t="n">
        <v>9999999</v>
      </c>
      <c r="AX769" t="inlineStr">
        <is>
          <t>2021-12-14 14:02:23</t>
        </is>
      </c>
      <c r="AY769" t="inlineStr">
        <is>
          <t>Tidak</t>
        </is>
      </c>
      <c r="AZ769" t="inlineStr">
        <is>
          <t>Tidak</t>
        </is>
      </c>
      <c r="BA769" t="inlineStr">
        <is>
          <t>2021-12-14 14:02:23</t>
        </is>
      </c>
      <c r="BC769" t="inlineStr">
        <is>
          <t>1</t>
        </is>
      </c>
      <c r="BD769" t="inlineStr">
        <is>
          <t>110</t>
        </is>
      </c>
      <c r="BJ769" t="inlineStr">
        <is>
          <t>2021-11-30 00:00:00</t>
        </is>
      </c>
      <c r="BK769" t="inlineStr">
        <is>
          <t>2023-11-30 23:59:59</t>
        </is>
      </c>
      <c r="BL769" t="inlineStr">
        <is>
          <t>arifhf</t>
        </is>
      </c>
      <c r="BM769" t="inlineStr">
        <is>
          <t>Tidak</t>
        </is>
      </c>
      <c r="BO769" t="inlineStr">
        <is>
          <t>Daerah perkotaan</t>
        </is>
      </c>
      <c r="BP769" t="inlineStr">
        <is>
          <t>GMT+7</t>
        </is>
      </c>
    </row>
    <row r="770">
      <c r="B770" t="inlineStr">
        <is>
          <t>Jakarta雅加达</t>
        </is>
      </c>
      <c r="C770" t="inlineStr">
        <is>
          <t>JKT29</t>
        </is>
      </c>
      <c r="D770" t="inlineStr">
        <is>
          <t>GADING_GRIYA_L</t>
        </is>
      </c>
      <c r="F770" t="inlineStr">
        <is>
          <t>6660011L</t>
        </is>
      </c>
      <c r="G770" t="inlineStr">
        <is>
          <t>AGENT40</t>
        </is>
      </c>
      <c r="H770" t="inlineStr">
        <is>
          <t>Franchise</t>
        </is>
      </c>
      <c r="I770" t="inlineStr">
        <is>
          <t>DP</t>
        </is>
      </c>
      <c r="J770" t="inlineStr">
        <is>
          <t>DKI JAKARTA</t>
        </is>
      </c>
      <c r="K770" t="inlineStr">
        <is>
          <t>JAKARTA</t>
        </is>
      </c>
      <c r="L770" t="inlineStr">
        <is>
          <t>CILINCING</t>
        </is>
      </c>
      <c r="M770" t="inlineStr">
        <is>
          <t>Pebriyanto</t>
        </is>
      </c>
      <c r="N770" t="inlineStr">
        <is>
          <t>089674278406</t>
        </is>
      </c>
      <c r="O770" t="inlineStr">
        <is>
          <t>087780258666</t>
        </is>
      </c>
      <c r="P770" t="inlineStr">
        <is>
          <t>Pickup Delivery</t>
        </is>
      </c>
      <c r="Q770" t="inlineStr">
        <is>
          <t>AGENT40</t>
        </is>
      </c>
      <c r="R770" t="inlineStr">
        <is>
          <t>CILINCING</t>
        </is>
      </c>
      <c r="S770" t="inlineStr">
        <is>
          <t>JAT_GATEWAY</t>
        </is>
      </c>
      <c r="T770" t="inlineStr">
        <is>
          <t>JAT_GATEWAY,JKT_GATEWAY,JKS_TRANSIT_CENTER,JRT_GATEWAY</t>
        </is>
      </c>
      <c r="V770" t="inlineStr">
        <is>
          <t>Daerah Perkotaan</t>
        </is>
      </c>
      <c r="W770" t="inlineStr">
        <is>
          <t>TUNAI,PAYCOOLS-BCA</t>
        </is>
      </c>
      <c r="X770" t="inlineStr">
        <is>
          <t>Tidak</t>
        </is>
      </c>
      <c r="AB770" t="inlineStr">
        <is>
          <t>Pebriyanto</t>
        </is>
      </c>
      <c r="AC770" t="inlineStr">
        <is>
          <t>087780258666</t>
        </is>
      </c>
      <c r="AD770" t="inlineStr">
        <is>
          <t>Pebriyanto</t>
        </is>
      </c>
      <c r="AE770" t="inlineStr">
        <is>
          <t>089674278406</t>
        </is>
      </c>
      <c r="AF770" t="inlineStr">
        <is>
          <t>1</t>
        </is>
      </c>
      <c r="AH770" t="inlineStr">
        <is>
          <t>0</t>
        </is>
      </c>
      <c r="AJ770" t="inlineStr">
        <is>
          <t>JL. GADING GRIYA LESTARI 16 RT 01 RW 09 KEL SUKAPURA KEC. CILINCING JAKARTA UTARA</t>
        </is>
      </c>
      <c r="AK770" t="inlineStr">
        <is>
          <t>106.916397</t>
        </is>
      </c>
      <c r="AL770" t="inlineStr">
        <is>
          <t>-6.1412736</t>
        </is>
      </c>
      <c r="AM770" t="n">
        <v>0.1</v>
      </c>
      <c r="AN770" t="inlineStr">
        <is>
          <t>09:00:00--22:00:00</t>
        </is>
      </c>
      <c r="AO770" t="inlineStr">
        <is>
          <t>Ya</t>
        </is>
      </c>
      <c r="AP770" t="inlineStr">
        <is>
          <t>Aktif</t>
        </is>
      </c>
      <c r="AQ770" t="inlineStr">
        <is>
          <t>Tidak</t>
        </is>
      </c>
      <c r="AR770" t="inlineStr">
        <is>
          <t>Baru dibuka</t>
        </is>
      </c>
      <c r="AU770" t="inlineStr">
        <is>
          <t>Tidak</t>
        </is>
      </c>
      <c r="AV770" t="n">
        <v>99999999</v>
      </c>
      <c r="AW770" t="n">
        <v>9999999</v>
      </c>
      <c r="AX770" t="inlineStr">
        <is>
          <t>2022-04-04 17:31:41</t>
        </is>
      </c>
      <c r="AY770" t="inlineStr">
        <is>
          <t>Tidak</t>
        </is>
      </c>
      <c r="AZ770" t="inlineStr">
        <is>
          <t>Tidak</t>
        </is>
      </c>
      <c r="BA770" t="inlineStr">
        <is>
          <t>2022-04-04 17:31:41</t>
        </is>
      </c>
      <c r="BB770" t="inlineStr">
        <is>
          <t>Sewa</t>
        </is>
      </c>
      <c r="BC770" t="inlineStr">
        <is>
          <t>1</t>
        </is>
      </c>
      <c r="BD770" t="inlineStr">
        <is>
          <t>1900</t>
        </is>
      </c>
      <c r="BE770" t="inlineStr">
        <is>
          <t>SIMIN</t>
        </is>
      </c>
      <c r="BF770" t="inlineStr">
        <is>
          <t>thesiminmail@gmail.com</t>
        </is>
      </c>
      <c r="BL770" t="inlineStr">
        <is>
          <t>yusufdn01</t>
        </is>
      </c>
      <c r="BM770" t="inlineStr">
        <is>
          <t>Tidak</t>
        </is>
      </c>
      <c r="BO770" t="inlineStr">
        <is>
          <t>Daerah perkotaan</t>
        </is>
      </c>
      <c r="BP770" t="inlineStr">
        <is>
          <t>GMT+7</t>
        </is>
      </c>
    </row>
    <row r="771">
      <c r="B771" t="inlineStr">
        <is>
          <t>Jakarta雅加达</t>
        </is>
      </c>
      <c r="C771" t="inlineStr">
        <is>
          <t>JKT30A</t>
        </is>
      </c>
      <c r="D771" t="inlineStr">
        <is>
          <t>CP_PADEMANGAN_4</t>
        </is>
      </c>
      <c r="F771" t="inlineStr">
        <is>
          <t>6660011L</t>
        </is>
      </c>
      <c r="G771" t="inlineStr">
        <is>
          <t>AGENT40</t>
        </is>
      </c>
      <c r="H771" t="inlineStr">
        <is>
          <t>Franchise</t>
        </is>
      </c>
      <c r="I771" t="inlineStr">
        <is>
          <t>DP</t>
        </is>
      </c>
      <c r="J771" t="inlineStr">
        <is>
          <t>DKI JAKARTA</t>
        </is>
      </c>
      <c r="K771" t="inlineStr">
        <is>
          <t>JAKARTA</t>
        </is>
      </c>
      <c r="L771" t="inlineStr">
        <is>
          <t>PADEMANGAN</t>
        </is>
      </c>
      <c r="M771" t="inlineStr">
        <is>
          <t>Imam Wahyudi</t>
        </is>
      </c>
      <c r="N771" t="inlineStr">
        <is>
          <t>085777666857</t>
        </is>
      </c>
      <c r="O771" t="inlineStr">
        <is>
          <t>0895333528545</t>
        </is>
      </c>
      <c r="P771" t="inlineStr">
        <is>
          <t>Pickup Delivery</t>
        </is>
      </c>
      <c r="Q771" t="inlineStr">
        <is>
          <t>AGENT40</t>
        </is>
      </c>
      <c r="R771" t="inlineStr">
        <is>
          <t>PADEMANGAN</t>
        </is>
      </c>
      <c r="S771" t="inlineStr">
        <is>
          <t>JAT_GATEWAY</t>
        </is>
      </c>
      <c r="T771" t="inlineStr">
        <is>
          <t>JAT_GATEWAY,JKT_GATEWAY,JKS_TRANSIT_CENTER,JRT_GATEWAY,SEG_GATEWAY,BDO_GATEWAY</t>
        </is>
      </c>
      <c r="V771" t="inlineStr">
        <is>
          <t>Daerah Perkotaan</t>
        </is>
      </c>
      <c r="W771" t="inlineStr">
        <is>
          <t>TUNAI,PAYCOOLS-BCA</t>
        </is>
      </c>
      <c r="X771" t="inlineStr">
        <is>
          <t>Tidak</t>
        </is>
      </c>
      <c r="AB771" t="inlineStr">
        <is>
          <t>Imam Wahyudi</t>
        </is>
      </c>
      <c r="AC771" t="inlineStr">
        <is>
          <t>085777666857</t>
        </is>
      </c>
      <c r="AD771" t="inlineStr">
        <is>
          <t>Imam Wahyudi</t>
        </is>
      </c>
      <c r="AE771" t="inlineStr">
        <is>
          <t>085777666857</t>
        </is>
      </c>
      <c r="AF771" t="inlineStr">
        <is>
          <t>1</t>
        </is>
      </c>
      <c r="AH771" t="inlineStr">
        <is>
          <t>0</t>
        </is>
      </c>
      <c r="AJ771" t="inlineStr">
        <is>
          <t>JL PADEMANGAN 1 GANG 10 NO 27 RT 006 RW 008 KEL PADEMANGAN TIMUR KEC PADEMANGAN JAKARTA UTARA</t>
        </is>
      </c>
      <c r="AK771" t="inlineStr">
        <is>
          <t>106.844451</t>
        </is>
      </c>
      <c r="AL771" t="inlineStr">
        <is>
          <t>-6.14191</t>
        </is>
      </c>
      <c r="AM771" t="n">
        <v>0.1</v>
      </c>
      <c r="AN771" t="inlineStr">
        <is>
          <t>08:00:00--17:00:00</t>
        </is>
      </c>
      <c r="AO771" t="inlineStr">
        <is>
          <t>Ya</t>
        </is>
      </c>
      <c r="AP771" t="inlineStr">
        <is>
          <t>Aktif</t>
        </is>
      </c>
      <c r="AQ771" t="inlineStr">
        <is>
          <t>Tidak</t>
        </is>
      </c>
      <c r="AR771" t="inlineStr">
        <is>
          <t>Baru dibuka</t>
        </is>
      </c>
      <c r="AS771" t="inlineStr">
        <is>
          <t>2025-02-01 00:00:00</t>
        </is>
      </c>
      <c r="AU771" t="inlineStr">
        <is>
          <t>Tidak</t>
        </is>
      </c>
      <c r="AV771" t="n">
        <v>99999999</v>
      </c>
      <c r="AW771" t="n">
        <v>9999999</v>
      </c>
      <c r="AX771" t="inlineStr">
        <is>
          <t>2022-04-12 17:37:50</t>
        </is>
      </c>
      <c r="AY771" t="inlineStr">
        <is>
          <t>Tidak</t>
        </is>
      </c>
      <c r="AZ771" t="inlineStr">
        <is>
          <t>Tidak</t>
        </is>
      </c>
      <c r="BA771" t="inlineStr">
        <is>
          <t>2022-04-12 17:37:50</t>
        </is>
      </c>
      <c r="BB771" t="inlineStr">
        <is>
          <t>Sewa</t>
        </is>
      </c>
      <c r="BC771" t="inlineStr">
        <is>
          <t>1</t>
        </is>
      </c>
      <c r="BD771" t="inlineStr">
        <is>
          <t>390</t>
        </is>
      </c>
      <c r="BE771" t="inlineStr">
        <is>
          <t>HANDOKO</t>
        </is>
      </c>
      <c r="BF771" t="inlineStr">
        <is>
          <t>HANDOKOHAN48@GMAIL.COM</t>
        </is>
      </c>
      <c r="BG771" t="inlineStr">
        <is>
          <t>081210550001</t>
        </is>
      </c>
      <c r="BH771" t="inlineStr">
        <is>
          <t>2024-01-02 00:00:00</t>
        </is>
      </c>
      <c r="BI771" t="inlineStr">
        <is>
          <t>2025-01-15 23:59:59</t>
        </is>
      </c>
      <c r="BJ771" t="inlineStr">
        <is>
          <t>2024-02-01 00:00:00</t>
        </is>
      </c>
      <c r="BK771" t="inlineStr">
        <is>
          <t>2025-02-01 23:59:59</t>
        </is>
      </c>
      <c r="BL771" t="inlineStr">
        <is>
          <t>Imam Wahyudi</t>
        </is>
      </c>
      <c r="BM771" t="inlineStr">
        <is>
          <t>Tidak</t>
        </is>
      </c>
      <c r="BO771" t="inlineStr">
        <is>
          <t>Daerah perkotaan</t>
        </is>
      </c>
      <c r="BP771" t="inlineStr">
        <is>
          <t>GMT+7</t>
        </is>
      </c>
    </row>
    <row r="772">
      <c r="B772" t="inlineStr">
        <is>
          <t>Jakarta雅加达</t>
        </is>
      </c>
      <c r="C772" t="inlineStr">
        <is>
          <t>JKT41W</t>
        </is>
      </c>
      <c r="D772" t="inlineStr">
        <is>
          <t>CP_PLUIT_PERMAI</t>
        </is>
      </c>
      <c r="F772" t="inlineStr">
        <is>
          <t>6660011L</t>
        </is>
      </c>
      <c r="G772" t="inlineStr">
        <is>
          <t>AGENT40</t>
        </is>
      </c>
      <c r="H772" t="inlineStr">
        <is>
          <t>Franchise</t>
        </is>
      </c>
      <c r="I772" t="inlineStr">
        <is>
          <t>DP</t>
        </is>
      </c>
      <c r="J772" t="inlineStr">
        <is>
          <t>DKI JAKARTA</t>
        </is>
      </c>
      <c r="K772" t="inlineStr">
        <is>
          <t>JAKARTA</t>
        </is>
      </c>
      <c r="L772" t="inlineStr">
        <is>
          <t>PENJARINGAN</t>
        </is>
      </c>
      <c r="M772" t="inlineStr">
        <is>
          <t>EKO PRAYITNO</t>
        </is>
      </c>
      <c r="N772" t="inlineStr">
        <is>
          <t>085270754841</t>
        </is>
      </c>
      <c r="O772" t="inlineStr">
        <is>
          <t>085270754841</t>
        </is>
      </c>
      <c r="P772" t="inlineStr">
        <is>
          <t>Pickup Delivery</t>
        </is>
      </c>
      <c r="Q772" t="inlineStr">
        <is>
          <t>AGENT40</t>
        </is>
      </c>
      <c r="R772" t="inlineStr">
        <is>
          <t>PENJARINGAN</t>
        </is>
      </c>
      <c r="S772" t="inlineStr">
        <is>
          <t>JAT_GATEWAY</t>
        </is>
      </c>
      <c r="T772" t="inlineStr">
        <is>
          <t>JST_GATEWAY,JKT_GATEWAY,JAT_GATEWAY,JKS_TRANSIT_CENTER,JRT_GATEWAY</t>
        </is>
      </c>
      <c r="V772" t="inlineStr">
        <is>
          <t>Daerah Perkotaan</t>
        </is>
      </c>
      <c r="W772" t="inlineStr">
        <is>
          <t>TUNAI,PAYCOOLS-BCA</t>
        </is>
      </c>
      <c r="X772" t="inlineStr">
        <is>
          <t>Tidak</t>
        </is>
      </c>
      <c r="AB772" t="inlineStr">
        <is>
          <t>EKO PRAYITNO</t>
        </is>
      </c>
      <c r="AC772" t="inlineStr">
        <is>
          <t>085270754841</t>
        </is>
      </c>
      <c r="AD772" t="inlineStr">
        <is>
          <t>EKO PRAYITNO</t>
        </is>
      </c>
      <c r="AE772" t="inlineStr">
        <is>
          <t>085270754841</t>
        </is>
      </c>
      <c r="AF772" t="inlineStr">
        <is>
          <t>1</t>
        </is>
      </c>
      <c r="AH772" t="inlineStr">
        <is>
          <t>0</t>
        </is>
      </c>
      <c r="AJ772" t="inlineStr">
        <is>
          <t>Pluit karang sari VI No.67C Blok X-7-U / 1, Pluit, Kec. Penjaringan, Jkt Utara, Daerah Khusus Ibukota Jakarta</t>
        </is>
      </c>
      <c r="AK772" t="inlineStr">
        <is>
          <t>106.77689797</t>
        </is>
      </c>
      <c r="AL772" t="inlineStr">
        <is>
          <t>-6.11966576</t>
        </is>
      </c>
      <c r="AM772" t="n">
        <v>0.1</v>
      </c>
      <c r="AN772" t="inlineStr">
        <is>
          <t>09:00:00--22:00:00</t>
        </is>
      </c>
      <c r="AO772" t="inlineStr">
        <is>
          <t>Ya</t>
        </is>
      </c>
      <c r="AP772" t="inlineStr">
        <is>
          <t>Aktif</t>
        </is>
      </c>
      <c r="AQ772" t="inlineStr">
        <is>
          <t>Tidak</t>
        </is>
      </c>
      <c r="AR772" t="inlineStr">
        <is>
          <t>Baru dibuka</t>
        </is>
      </c>
      <c r="AS772" t="inlineStr">
        <is>
          <t>2024-11-26 00:00:00</t>
        </is>
      </c>
      <c r="AU772" t="inlineStr">
        <is>
          <t>Tidak</t>
        </is>
      </c>
      <c r="AV772" t="n">
        <v>99999999</v>
      </c>
      <c r="AW772" t="n">
        <v>9999999</v>
      </c>
      <c r="AX772" t="inlineStr">
        <is>
          <t>2023-11-27 18:47:52</t>
        </is>
      </c>
      <c r="AY772" t="inlineStr">
        <is>
          <t>Tidak</t>
        </is>
      </c>
      <c r="AZ772" t="inlineStr">
        <is>
          <t>Tidak</t>
        </is>
      </c>
      <c r="BA772" t="inlineStr">
        <is>
          <t>2023-11-27 18:47:52</t>
        </is>
      </c>
      <c r="BB772" t="inlineStr">
        <is>
          <t>Sewa</t>
        </is>
      </c>
      <c r="BC772" t="inlineStr">
        <is>
          <t>1</t>
        </is>
      </c>
      <c r="BD772" t="inlineStr">
        <is>
          <t>1054</t>
        </is>
      </c>
      <c r="BE772" t="inlineStr">
        <is>
          <t>DEDY</t>
        </is>
      </c>
      <c r="BF772" t="inlineStr">
        <is>
          <t>ptmuaramintraanugah@gmail.com</t>
        </is>
      </c>
      <c r="BG772" t="inlineStr">
        <is>
          <t>085270754841</t>
        </is>
      </c>
      <c r="BH772" t="inlineStr">
        <is>
          <t>2023-11-27 00:00:00</t>
        </is>
      </c>
      <c r="BI772" t="inlineStr">
        <is>
          <t>2024-11-26 23:59:59</t>
        </is>
      </c>
      <c r="BJ772" t="inlineStr">
        <is>
          <t>2023-11-01 00:00:00</t>
        </is>
      </c>
      <c r="BK772" t="inlineStr">
        <is>
          <t>2024-11-01 23:59:59</t>
        </is>
      </c>
      <c r="BL772" t="inlineStr">
        <is>
          <t>dedycppluitpermai</t>
        </is>
      </c>
      <c r="BM772" t="inlineStr">
        <is>
          <t>Tidak</t>
        </is>
      </c>
      <c r="BO772" t="inlineStr">
        <is>
          <t>Daerah perkotaan</t>
        </is>
      </c>
      <c r="BP772" t="inlineStr">
        <is>
          <t>GMT+7</t>
        </is>
      </c>
    </row>
    <row r="773">
      <c r="B773" t="inlineStr">
        <is>
          <t>Jakarta雅加达</t>
        </is>
      </c>
      <c r="C773" t="inlineStr">
        <is>
          <t>JKT39O</t>
        </is>
      </c>
      <c r="D773" t="inlineStr">
        <is>
          <t>CP_TANJUNG_DUREN_2</t>
        </is>
      </c>
      <c r="F773" t="inlineStr">
        <is>
          <t>6660011L</t>
        </is>
      </c>
      <c r="G773" t="inlineStr">
        <is>
          <t>AGENT40</t>
        </is>
      </c>
      <c r="H773" t="inlineStr">
        <is>
          <t>Franchise</t>
        </is>
      </c>
      <c r="I773" t="inlineStr">
        <is>
          <t>DP</t>
        </is>
      </c>
      <c r="J773" t="inlineStr">
        <is>
          <t>DKI JAKARTA</t>
        </is>
      </c>
      <c r="K773" t="inlineStr">
        <is>
          <t>JAKARTA</t>
        </is>
      </c>
      <c r="L773" t="inlineStr">
        <is>
          <t>GROGOL PETAMBURAN</t>
        </is>
      </c>
      <c r="M773" t="inlineStr">
        <is>
          <t>HERU PURWANTO</t>
        </is>
      </c>
      <c r="N773" t="inlineStr">
        <is>
          <t>085891415501</t>
        </is>
      </c>
      <c r="O773" t="inlineStr">
        <is>
          <t>081381973298</t>
        </is>
      </c>
      <c r="P773" t="inlineStr">
        <is>
          <t>Pickup Delivery</t>
        </is>
      </c>
      <c r="Q773" t="inlineStr">
        <is>
          <t>AGENT40</t>
        </is>
      </c>
      <c r="R773" t="inlineStr">
        <is>
          <t>GROGOL PETAMBURAN</t>
        </is>
      </c>
      <c r="S773" t="inlineStr">
        <is>
          <t>JAT_GATEWAY</t>
        </is>
      </c>
      <c r="T773" t="inlineStr">
        <is>
          <t>JAT_GATEWAY,JKT_GATEWAY,SEG_GATEWAY,JKS_TRANSIT_CENTER,JRT_GATEWAY,JST_GATEWAY</t>
        </is>
      </c>
      <c r="V773" t="inlineStr">
        <is>
          <t>Daerah Perkotaan</t>
        </is>
      </c>
      <c r="W773" t="inlineStr">
        <is>
          <t>TUNAI,PAYCOOLS-BCA</t>
        </is>
      </c>
      <c r="X773" t="inlineStr">
        <is>
          <t>Tidak</t>
        </is>
      </c>
      <c r="AB773" t="inlineStr">
        <is>
          <t>HERU PURWANTO</t>
        </is>
      </c>
      <c r="AC773" t="inlineStr">
        <is>
          <t>085891415501</t>
        </is>
      </c>
      <c r="AD773" t="inlineStr">
        <is>
          <t>HERU PURWANTO</t>
        </is>
      </c>
      <c r="AE773" t="inlineStr">
        <is>
          <t>081381973298</t>
        </is>
      </c>
      <c r="AF773" t="inlineStr">
        <is>
          <t>1</t>
        </is>
      </c>
      <c r="AH773" t="inlineStr">
        <is>
          <t>0</t>
        </is>
      </c>
      <c r="AJ773" t="inlineStr">
        <is>
          <t>Jl. Tanjung Duren Raya No.26E Blok S RT001/RW 007 Tanjung Duren Utara, Kec. Grogol Petamburan, Jakarta Barat-Jakarta 11470</t>
        </is>
      </c>
      <c r="AK773" t="inlineStr">
        <is>
          <t>106.78363188</t>
        </is>
      </c>
      <c r="AL773" t="inlineStr">
        <is>
          <t>-6.18135294</t>
        </is>
      </c>
      <c r="AM773" t="n">
        <v>0.1</v>
      </c>
      <c r="AN773" t="inlineStr">
        <is>
          <t>08:00:00--22:00:00</t>
        </is>
      </c>
      <c r="AO773" t="inlineStr">
        <is>
          <t>Ya</t>
        </is>
      </c>
      <c r="AP773" t="inlineStr">
        <is>
          <t>Aktif</t>
        </is>
      </c>
      <c r="AQ773" t="inlineStr">
        <is>
          <t>Tidak</t>
        </is>
      </c>
      <c r="AR773" t="inlineStr">
        <is>
          <t>Baru dibuka</t>
        </is>
      </c>
      <c r="AU773" t="inlineStr">
        <is>
          <t>Tidak</t>
        </is>
      </c>
      <c r="AV773" t="n">
        <v>99999999</v>
      </c>
      <c r="AW773" t="n">
        <v>9999999</v>
      </c>
      <c r="AX773" t="inlineStr">
        <is>
          <t>2022-11-07 17:59:31</t>
        </is>
      </c>
      <c r="AY773" t="inlineStr">
        <is>
          <t>Tidak</t>
        </is>
      </c>
      <c r="AZ773" t="inlineStr">
        <is>
          <t>Tidak</t>
        </is>
      </c>
      <c r="BA773" t="inlineStr">
        <is>
          <t>2022-11-07 17:59:31</t>
        </is>
      </c>
      <c r="BB773" t="inlineStr">
        <is>
          <t>Sewa</t>
        </is>
      </c>
      <c r="BC773" t="inlineStr">
        <is>
          <t>3</t>
        </is>
      </c>
      <c r="BD773" t="inlineStr">
        <is>
          <t>660</t>
        </is>
      </c>
      <c r="BE773" t="inlineStr">
        <is>
          <t>EDWIN SUTEDJA</t>
        </is>
      </c>
      <c r="BF773" t="inlineStr">
        <is>
          <t>James_dao@yahoo.com</t>
        </is>
      </c>
      <c r="BG773" t="inlineStr">
        <is>
          <t>081381973298</t>
        </is>
      </c>
      <c r="BH773" t="inlineStr">
        <is>
          <t>2023-09-01 00:00:00</t>
        </is>
      </c>
      <c r="BI773" t="inlineStr">
        <is>
          <t>2024-08-30 23:59:59</t>
        </is>
      </c>
      <c r="BJ773" t="inlineStr">
        <is>
          <t>2024-10-01 00:00:00</t>
        </is>
      </c>
      <c r="BK773" t="inlineStr">
        <is>
          <t>2025-04-01 23:59:59</t>
        </is>
      </c>
      <c r="BL773" t="inlineStr">
        <is>
          <t>martarev98</t>
        </is>
      </c>
      <c r="BM773" t="inlineStr">
        <is>
          <t>Tidak</t>
        </is>
      </c>
      <c r="BO773" t="inlineStr">
        <is>
          <t>Daerah perkotaan</t>
        </is>
      </c>
      <c r="BP773" t="inlineStr">
        <is>
          <t>GMT+7</t>
        </is>
      </c>
    </row>
    <row r="774">
      <c r="B774" t="inlineStr">
        <is>
          <t>Jakarta雅加达</t>
        </is>
      </c>
      <c r="C774" t="inlineStr">
        <is>
          <t>JKT39Q</t>
        </is>
      </c>
      <c r="D774" t="inlineStr">
        <is>
          <t>CP_GROGOL</t>
        </is>
      </c>
      <c r="F774" t="inlineStr">
        <is>
          <t>6660011L</t>
        </is>
      </c>
      <c r="G774" t="inlineStr">
        <is>
          <t>AGENT40</t>
        </is>
      </c>
      <c r="H774" t="inlineStr">
        <is>
          <t>Franchise</t>
        </is>
      </c>
      <c r="I774" t="inlineStr">
        <is>
          <t>DP</t>
        </is>
      </c>
      <c r="J774" t="inlineStr">
        <is>
          <t>DKI JAKARTA</t>
        </is>
      </c>
      <c r="K774" t="inlineStr">
        <is>
          <t>JAKARTA</t>
        </is>
      </c>
      <c r="L774" t="inlineStr">
        <is>
          <t>GROGOL PETAMBURAN</t>
        </is>
      </c>
      <c r="M774" t="inlineStr">
        <is>
          <t>Dwi Putro Wardoyo Widodo</t>
        </is>
      </c>
      <c r="N774" t="inlineStr">
        <is>
          <t>08118117898</t>
        </is>
      </c>
      <c r="O774" t="inlineStr">
        <is>
          <t>087899900532</t>
        </is>
      </c>
      <c r="P774" t="inlineStr">
        <is>
          <t>Pickup Delivery</t>
        </is>
      </c>
      <c r="Q774" t="inlineStr">
        <is>
          <t>AGENT40</t>
        </is>
      </c>
      <c r="R774" t="inlineStr">
        <is>
          <t>GROGOL PETAMBURAN</t>
        </is>
      </c>
      <c r="S774" t="inlineStr">
        <is>
          <t>JAT_GATEWAY</t>
        </is>
      </c>
      <c r="T774" t="inlineStr">
        <is>
          <t>JKS_TRANSIT_CENTER,JKT_GATEWAY,JAT_GATEWAY,JST_GATEWAY,JRT_GATEWAY</t>
        </is>
      </c>
      <c r="V774" t="inlineStr">
        <is>
          <t>Daerah Perkotaan</t>
        </is>
      </c>
      <c r="W774" t="inlineStr">
        <is>
          <t>TUNAI,PAYCOOLS-BCA</t>
        </is>
      </c>
      <c r="X774" t="inlineStr">
        <is>
          <t>Tidak</t>
        </is>
      </c>
      <c r="AB774" t="inlineStr">
        <is>
          <t>Dwi Putro Wardoyo Widodo</t>
        </is>
      </c>
      <c r="AC774" t="inlineStr">
        <is>
          <t>087899900532</t>
        </is>
      </c>
      <c r="AE774" t="inlineStr">
        <is>
          <t>08118117898</t>
        </is>
      </c>
      <c r="AH774" t="inlineStr">
        <is>
          <t>0</t>
        </is>
      </c>
      <c r="AJ774" t="inlineStr">
        <is>
          <t>APARTEMEN MADISON PARK (KOMPLEK PODOMORO CITY) NO B29 RT 008 RW 006 KEL TANJUNG DUREN SELATAN KEC GROGOL PETAMBURAN JAK-BAR</t>
        </is>
      </c>
      <c r="AK774" t="inlineStr">
        <is>
          <t>106.78887509</t>
        </is>
      </c>
      <c r="AL774" t="inlineStr">
        <is>
          <t>-6.17865809</t>
        </is>
      </c>
      <c r="AM774" t="n">
        <v>0.1</v>
      </c>
      <c r="AN774" t="inlineStr">
        <is>
          <t>08:00:00--21:00:00</t>
        </is>
      </c>
      <c r="AO774" t="inlineStr">
        <is>
          <t>Tidak</t>
        </is>
      </c>
      <c r="AP774" t="inlineStr">
        <is>
          <t>Aktif</t>
        </is>
      </c>
      <c r="AQ774" t="inlineStr">
        <is>
          <t>Tidak</t>
        </is>
      </c>
      <c r="AR774" t="inlineStr">
        <is>
          <t>Baru dibuka</t>
        </is>
      </c>
      <c r="AS774" t="inlineStr">
        <is>
          <t>2026-01-23 10:06:01</t>
        </is>
      </c>
      <c r="AU774" t="inlineStr">
        <is>
          <t>Tidak</t>
        </is>
      </c>
      <c r="AV774" t="n">
        <v>9999999</v>
      </c>
      <c r="AW774" t="n">
        <v>0</v>
      </c>
      <c r="AX774" t="inlineStr">
        <is>
          <t>2025-04-11 21:10:01</t>
        </is>
      </c>
      <c r="AY774" t="inlineStr">
        <is>
          <t>Tidak</t>
        </is>
      </c>
      <c r="AZ774" t="inlineStr">
        <is>
          <t>Ya</t>
        </is>
      </c>
      <c r="BA774" t="inlineStr">
        <is>
          <t>2025-04-11 21:10:01</t>
        </is>
      </c>
      <c r="BB774" t="inlineStr">
        <is>
          <t>Sewa</t>
        </is>
      </c>
      <c r="BC774" t="inlineStr">
        <is>
          <t>1</t>
        </is>
      </c>
      <c r="BD774" t="inlineStr">
        <is>
          <t>660</t>
        </is>
      </c>
      <c r="BE774" t="inlineStr">
        <is>
          <t>ANDRIAN PURNAMA PUTRA</t>
        </is>
      </c>
      <c r="BF774" t="inlineStr">
        <is>
          <t>rtjcemerlangexpress@gmail.com</t>
        </is>
      </c>
      <c r="BG774" t="inlineStr">
        <is>
          <t>087899900532</t>
        </is>
      </c>
      <c r="BH774" t="inlineStr">
        <is>
          <t>2025-04-11 00:00:00</t>
        </is>
      </c>
      <c r="BI774" t="inlineStr">
        <is>
          <t>2026-02-11 23:59:59</t>
        </is>
      </c>
      <c r="BJ774" t="inlineStr">
        <is>
          <t>2025-04-11 00:00:00</t>
        </is>
      </c>
      <c r="BK774" t="inlineStr">
        <is>
          <t>2025-04-11 23:59:59</t>
        </is>
      </c>
      <c r="BL774" t="inlineStr">
        <is>
          <t>00564577</t>
        </is>
      </c>
      <c r="BM774" t="inlineStr">
        <is>
          <t>Tidak</t>
        </is>
      </c>
      <c r="BN774" t="n">
        <v>40000000</v>
      </c>
      <c r="BO774" t="inlineStr">
        <is>
          <t>Daerah perkotaan</t>
        </is>
      </c>
      <c r="BP774" t="inlineStr">
        <is>
          <t>GMT+7</t>
        </is>
      </c>
    </row>
    <row r="775">
      <c r="B775" t="inlineStr">
        <is>
          <t>Jakarta雅加达</t>
        </is>
      </c>
      <c r="C775" t="inlineStr">
        <is>
          <t>JKT45I</t>
        </is>
      </c>
      <c r="D775" t="inlineStr">
        <is>
          <t>CP_PINANGSIA_RAYA</t>
        </is>
      </c>
      <c r="F775" t="inlineStr">
        <is>
          <t>6660011L</t>
        </is>
      </c>
      <c r="G775" t="inlineStr">
        <is>
          <t>AGENT40</t>
        </is>
      </c>
      <c r="H775" t="inlineStr">
        <is>
          <t>Franchise</t>
        </is>
      </c>
      <c r="I775" t="inlineStr">
        <is>
          <t>DP</t>
        </is>
      </c>
      <c r="J775" t="inlineStr">
        <is>
          <t>DKI JAKARTA</t>
        </is>
      </c>
      <c r="K775" t="inlineStr">
        <is>
          <t>JAKARTA</t>
        </is>
      </c>
      <c r="L775" t="inlineStr">
        <is>
          <t>TAMAN SARI-JKT</t>
        </is>
      </c>
      <c r="M775" t="inlineStr">
        <is>
          <t>NOVAL</t>
        </is>
      </c>
      <c r="N775" t="inlineStr">
        <is>
          <t>0811133355</t>
        </is>
      </c>
      <c r="O775" t="inlineStr">
        <is>
          <t>0811133355</t>
        </is>
      </c>
      <c r="P775" t="inlineStr">
        <is>
          <t>Pickup Delivery</t>
        </is>
      </c>
      <c r="Q775" t="inlineStr">
        <is>
          <t>AGENT40</t>
        </is>
      </c>
      <c r="R775" t="inlineStr">
        <is>
          <t>TAMAN SARI-JKT</t>
        </is>
      </c>
      <c r="S775" t="inlineStr">
        <is>
          <t>JAT_GATEWAY</t>
        </is>
      </c>
      <c r="T775" t="inlineStr">
        <is>
          <t>JAT_GATEWAY,JKT_GATEWAY,JKS_TRANSIT_CENTER,JRT_GATEWAY</t>
        </is>
      </c>
      <c r="V775" t="inlineStr">
        <is>
          <t>Daerah Perkotaan</t>
        </is>
      </c>
      <c r="W775" t="inlineStr">
        <is>
          <t>TUNAI,PAYCOOLS-BCA</t>
        </is>
      </c>
      <c r="X775" t="inlineStr">
        <is>
          <t>Tidak</t>
        </is>
      </c>
      <c r="AB775" t="inlineStr">
        <is>
          <t>NOVAL</t>
        </is>
      </c>
      <c r="AC775" t="inlineStr">
        <is>
          <t>0811133355</t>
        </is>
      </c>
      <c r="AD775" t="inlineStr">
        <is>
          <t>NOVAL</t>
        </is>
      </c>
      <c r="AE775" t="inlineStr">
        <is>
          <t>0811133355</t>
        </is>
      </c>
      <c r="AF775" t="inlineStr">
        <is>
          <t>1</t>
        </is>
      </c>
      <c r="AH775" t="inlineStr">
        <is>
          <t>0</t>
        </is>
      </c>
      <c r="AJ775" t="inlineStr">
        <is>
          <t>PUSAT DISTRIBUSI &amp; LOGISTIK KIOS BLOK E-8 GLODOK KOTA JL.N PINANGSIA RAYA NO 02 -18 JAKARTA MANGGA BESAR TAMAN SARI JAKARTA BARAT</t>
        </is>
      </c>
      <c r="AK775" t="inlineStr">
        <is>
          <t>106.815445</t>
        </is>
      </c>
      <c r="AL775" t="inlineStr">
        <is>
          <t>-6.142144</t>
        </is>
      </c>
      <c r="AM775" t="n">
        <v>0.1</v>
      </c>
      <c r="AN775" t="inlineStr">
        <is>
          <t>09:00:00--22:00:00</t>
        </is>
      </c>
      <c r="AO775" t="inlineStr">
        <is>
          <t>Ya</t>
        </is>
      </c>
      <c r="AP775" t="inlineStr">
        <is>
          <t>Aktif</t>
        </is>
      </c>
      <c r="AQ775" t="inlineStr">
        <is>
          <t>Tidak</t>
        </is>
      </c>
      <c r="AR775" t="inlineStr">
        <is>
          <t>Baru dibuka</t>
        </is>
      </c>
      <c r="AU775" t="inlineStr">
        <is>
          <t>Tidak</t>
        </is>
      </c>
      <c r="AV775" t="n">
        <v>99999999</v>
      </c>
      <c r="AW775" t="n">
        <v>9999999</v>
      </c>
      <c r="AX775" t="inlineStr">
        <is>
          <t>2022-08-18 15:40:28</t>
        </is>
      </c>
      <c r="AY775" t="inlineStr">
        <is>
          <t>Tidak</t>
        </is>
      </c>
      <c r="AZ775" t="inlineStr">
        <is>
          <t>Tidak</t>
        </is>
      </c>
      <c r="BA775" t="inlineStr">
        <is>
          <t>2022-08-18 15:40:28</t>
        </is>
      </c>
      <c r="BB775" t="inlineStr">
        <is>
          <t>Sewa</t>
        </is>
      </c>
      <c r="BC775" t="inlineStr">
        <is>
          <t>1</t>
        </is>
      </c>
      <c r="BD775" t="inlineStr">
        <is>
          <t>230</t>
        </is>
      </c>
      <c r="BE775" t="inlineStr">
        <is>
          <t>MARIA</t>
        </is>
      </c>
      <c r="BF775" t="inlineStr">
        <is>
          <t>cp.pinangsiaraya@gmail.com</t>
        </is>
      </c>
      <c r="BH775" t="inlineStr">
        <is>
          <t>2021-11-01 00:00:00</t>
        </is>
      </c>
      <c r="BI775" t="inlineStr">
        <is>
          <t>2022-12-01 23:59:59</t>
        </is>
      </c>
      <c r="BJ775" t="inlineStr">
        <is>
          <t>2021-11-21 00:00:00</t>
        </is>
      </c>
      <c r="BK775" t="inlineStr">
        <is>
          <t>2023-11-21 23:59:59</t>
        </is>
      </c>
      <c r="BL775" t="inlineStr">
        <is>
          <t>cpkartini35c</t>
        </is>
      </c>
      <c r="BM775" t="inlineStr">
        <is>
          <t>Tidak</t>
        </is>
      </c>
      <c r="BO775" t="inlineStr">
        <is>
          <t>Daerah perkotaan</t>
        </is>
      </c>
      <c r="BP775" t="inlineStr">
        <is>
          <t>GMT+7</t>
        </is>
      </c>
    </row>
    <row r="776">
      <c r="B776" t="inlineStr">
        <is>
          <t>Jakarta雅加达</t>
        </is>
      </c>
      <c r="C776" t="inlineStr">
        <is>
          <t>JKT45L</t>
        </is>
      </c>
      <c r="D776" t="inlineStr">
        <is>
          <t>CP_ZAINUL_ARIFIN</t>
        </is>
      </c>
      <c r="F776" t="inlineStr">
        <is>
          <t>6660011L</t>
        </is>
      </c>
      <c r="G776" t="inlineStr">
        <is>
          <t>AGENT40</t>
        </is>
      </c>
      <c r="H776" t="inlineStr">
        <is>
          <t>Franchise</t>
        </is>
      </c>
      <c r="I776" t="inlineStr">
        <is>
          <t>DP</t>
        </is>
      </c>
      <c r="J776" t="inlineStr">
        <is>
          <t>DKI JAKARTA</t>
        </is>
      </c>
      <c r="K776" t="inlineStr">
        <is>
          <t>JAKARTA</t>
        </is>
      </c>
      <c r="L776" t="inlineStr">
        <is>
          <t>TAMAN SARI-JKT</t>
        </is>
      </c>
      <c r="M776" t="inlineStr">
        <is>
          <t>TATA ALAM IHSAN</t>
        </is>
      </c>
      <c r="N776" t="inlineStr">
        <is>
          <t>08972309410</t>
        </is>
      </c>
      <c r="O776" t="inlineStr">
        <is>
          <t>08972309410</t>
        </is>
      </c>
      <c r="P776" t="inlineStr">
        <is>
          <t>Pickup Delivery</t>
        </is>
      </c>
      <c r="Q776" t="inlineStr">
        <is>
          <t>AGENT40</t>
        </is>
      </c>
      <c r="R776" t="inlineStr">
        <is>
          <t>TAMAN SARI-JKT</t>
        </is>
      </c>
      <c r="S776" t="inlineStr">
        <is>
          <t>JAT_GATEWAY</t>
        </is>
      </c>
      <c r="T776" t="inlineStr">
        <is>
          <t>JAT_GATEWAY,JKT_GATEWAY,JKS_TRANSIT_CENTER,JRT_GATEWAY</t>
        </is>
      </c>
      <c r="V776" t="inlineStr">
        <is>
          <t>Daerah Perkotaan</t>
        </is>
      </c>
      <c r="W776" t="inlineStr">
        <is>
          <t>TUNAI,PAYCOOLS-BCA</t>
        </is>
      </c>
      <c r="X776" t="inlineStr">
        <is>
          <t>Tidak</t>
        </is>
      </c>
      <c r="AB776" t="inlineStr">
        <is>
          <t>TATA ALAM IHSAN</t>
        </is>
      </c>
      <c r="AC776" t="inlineStr">
        <is>
          <t>08972309410</t>
        </is>
      </c>
      <c r="AD776" t="inlineStr">
        <is>
          <t>TATA ALAM IHSAN</t>
        </is>
      </c>
      <c r="AE776" t="inlineStr">
        <is>
          <t>08972309410</t>
        </is>
      </c>
      <c r="AF776" t="inlineStr">
        <is>
          <t>1</t>
        </is>
      </c>
      <c r="AH776" t="inlineStr">
        <is>
          <t>0</t>
        </is>
      </c>
      <c r="AJ776" t="inlineStr">
        <is>
          <t>JL. KH ZAINUL ARIFIN NO.30E KEL. TAMAN SARI KEC. TAMAN SARI JAKARTA BARAT</t>
        </is>
      </c>
      <c r="AK776" t="inlineStr">
        <is>
          <t>106.812171</t>
        </is>
      </c>
      <c r="AL776" t="inlineStr">
        <is>
          <t>-6.160526</t>
        </is>
      </c>
      <c r="AM776" t="n">
        <v>0.1</v>
      </c>
      <c r="AN776" t="inlineStr">
        <is>
          <t>09:00:00--22:00:00</t>
        </is>
      </c>
      <c r="AO776" t="inlineStr">
        <is>
          <t>Ya</t>
        </is>
      </c>
      <c r="AP776" t="inlineStr">
        <is>
          <t>Aktif</t>
        </is>
      </c>
      <c r="AQ776" t="inlineStr">
        <is>
          <t>Tidak</t>
        </is>
      </c>
      <c r="AR776" t="inlineStr">
        <is>
          <t>Baru dibuka</t>
        </is>
      </c>
      <c r="AU776" t="inlineStr">
        <is>
          <t>Tidak</t>
        </is>
      </c>
      <c r="AV776" t="n">
        <v>99999999</v>
      </c>
      <c r="AW776" t="n">
        <v>9999999</v>
      </c>
      <c r="AX776" t="inlineStr">
        <is>
          <t>2022-10-20 16:08:26</t>
        </is>
      </c>
      <c r="AY776" t="inlineStr">
        <is>
          <t>Tidak</t>
        </is>
      </c>
      <c r="AZ776" t="inlineStr">
        <is>
          <t>Tidak</t>
        </is>
      </c>
      <c r="BA776" t="inlineStr">
        <is>
          <t>2022-10-20 16:08:26</t>
        </is>
      </c>
      <c r="BB776" t="inlineStr">
        <is>
          <t>Sewa</t>
        </is>
      </c>
      <c r="BC776" t="inlineStr">
        <is>
          <t>3</t>
        </is>
      </c>
      <c r="BD776" t="inlineStr">
        <is>
          <t>160</t>
        </is>
      </c>
      <c r="BE776" t="inlineStr">
        <is>
          <t>JESSICA LOEI</t>
        </is>
      </c>
      <c r="BF776" t="inlineStr">
        <is>
          <t>jessica@bbtindo.com</t>
        </is>
      </c>
      <c r="BG776" t="inlineStr">
        <is>
          <t>08503133313</t>
        </is>
      </c>
      <c r="BH776" t="inlineStr">
        <is>
          <t>2021-11-20 00:00:00</t>
        </is>
      </c>
      <c r="BI776" t="inlineStr">
        <is>
          <t>2022-11-20 23:59:59</t>
        </is>
      </c>
      <c r="BJ776" t="inlineStr">
        <is>
          <t>2026-02-01 00:00:00</t>
        </is>
      </c>
      <c r="BK776" t="inlineStr">
        <is>
          <t>2027-01-31 23:59:59</t>
        </is>
      </c>
      <c r="BL776" t="inlineStr">
        <is>
          <t>ihsanbenzema</t>
        </is>
      </c>
      <c r="BM776" t="inlineStr">
        <is>
          <t>Tidak</t>
        </is>
      </c>
      <c r="BO776" t="inlineStr">
        <is>
          <t>Daerah perkotaan</t>
        </is>
      </c>
      <c r="BP776" t="inlineStr">
        <is>
          <t>GMT+7</t>
        </is>
      </c>
    </row>
    <row r="777">
      <c r="B777" t="inlineStr">
        <is>
          <t>Surabaya泗水</t>
        </is>
      </c>
      <c r="C777" t="inlineStr">
        <is>
          <t>SUB28B</t>
        </is>
      </c>
      <c r="D777" t="inlineStr">
        <is>
          <t>SUKOMANUNGGAL_2</t>
        </is>
      </c>
      <c r="F777" t="inlineStr">
        <is>
          <t>SUB999</t>
        </is>
      </c>
      <c r="G777" t="inlineStr">
        <is>
          <t>SUB_GATEWAY</t>
        </is>
      </c>
      <c r="H777" t="inlineStr">
        <is>
          <t>Franchise</t>
        </is>
      </c>
      <c r="I777" t="inlineStr">
        <is>
          <t>DP</t>
        </is>
      </c>
      <c r="J777" t="inlineStr">
        <is>
          <t>JAWA TIMUR</t>
        </is>
      </c>
      <c r="K777" t="inlineStr">
        <is>
          <t>SURABAYA</t>
        </is>
      </c>
      <c r="L777" t="inlineStr">
        <is>
          <t>SUKOMANUNGGAL</t>
        </is>
      </c>
      <c r="M777" t="inlineStr">
        <is>
          <t>Fanny Zubiatmoko</t>
        </is>
      </c>
      <c r="N777" t="inlineStr">
        <is>
          <t>085648847207</t>
        </is>
      </c>
      <c r="O777" t="inlineStr">
        <is>
          <t>00554082</t>
        </is>
      </c>
      <c r="P777" t="inlineStr">
        <is>
          <t>Pickup Delivery</t>
        </is>
      </c>
      <c r="Q777" t="inlineStr">
        <is>
          <t>AGENT19</t>
        </is>
      </c>
      <c r="R777" t="inlineStr">
        <is>
          <t>SUKOMANUNGGAL</t>
        </is>
      </c>
      <c r="S777" t="inlineStr">
        <is>
          <t>SUB_GATEWAY</t>
        </is>
      </c>
      <c r="T777" t="inlineStr">
        <is>
          <t>GSK2_GATEWAY</t>
        </is>
      </c>
      <c r="V777" t="inlineStr">
        <is>
          <t>Daerah Perkotaan</t>
        </is>
      </c>
      <c r="W777" t="inlineStr">
        <is>
          <t>TUNAI,PAYCOOLS</t>
        </is>
      </c>
      <c r="X777" t="inlineStr">
        <is>
          <t>Tidak</t>
        </is>
      </c>
      <c r="AB777" t="inlineStr">
        <is>
          <t>Fanny Zubiatmoko</t>
        </is>
      </c>
      <c r="AD777" t="inlineStr">
        <is>
          <t>Fanny Zubiatmoko</t>
        </is>
      </c>
      <c r="AE777" t="inlineStr">
        <is>
          <t>085648847207</t>
        </is>
      </c>
      <c r="AJ777" t="inlineStr">
        <is>
          <t>JL. RAYA TANJUNGSARI NO. 3 PERGUDANGAN TANJUNGSARI BLOK-E8 (DEPAN SPBU TANJUNGSARI), KEL. TANJUNGSARI, KEC. SUKOMANUNGGAL, KOTA SURABAYA, JAWA TIMUR 60187</t>
        </is>
      </c>
      <c r="AK777" t="inlineStr">
        <is>
          <t>112.693445</t>
        </is>
      </c>
      <c r="AL777" t="inlineStr">
        <is>
          <t>-7.257426</t>
        </is>
      </c>
      <c r="AM777" t="n">
        <v>1</v>
      </c>
      <c r="AN777" t="inlineStr">
        <is>
          <t>08:00:00--18:00:00</t>
        </is>
      </c>
      <c r="AO777" t="inlineStr">
        <is>
          <t>Ya</t>
        </is>
      </c>
      <c r="AP777" t="inlineStr">
        <is>
          <t>Aktif</t>
        </is>
      </c>
      <c r="AQ777" t="inlineStr">
        <is>
          <t>Tidak</t>
        </is>
      </c>
      <c r="AR777" t="inlineStr">
        <is>
          <t>Baru dibuka</t>
        </is>
      </c>
      <c r="AU777" t="inlineStr">
        <is>
          <t>Tidak</t>
        </is>
      </c>
      <c r="AV777" t="n">
        <v>9999999</v>
      </c>
      <c r="AW777" t="n">
        <v>9999999</v>
      </c>
      <c r="AX777" t="inlineStr">
        <is>
          <t>2026-04-27 17:53:35</t>
        </is>
      </c>
      <c r="AY777" t="inlineStr">
        <is>
          <t>Tidak</t>
        </is>
      </c>
      <c r="AZ777" t="inlineStr">
        <is>
          <t>Tidak</t>
        </is>
      </c>
      <c r="BA777" t="inlineStr">
        <is>
          <t>2026-04-27 17:53:35</t>
        </is>
      </c>
      <c r="BL777" t="inlineStr">
        <is>
          <t>085648847207</t>
        </is>
      </c>
      <c r="BM777" t="inlineStr">
        <is>
          <t>Tidak</t>
        </is>
      </c>
      <c r="BO777" t="inlineStr">
        <is>
          <t>Daerah perkotaan</t>
        </is>
      </c>
      <c r="BP777" t="inlineStr">
        <is>
          <t>GMT+7</t>
        </is>
      </c>
    </row>
    <row r="778">
      <c r="B778" t="inlineStr">
        <is>
          <t>Jakarta雅加达</t>
        </is>
      </c>
      <c r="C778" t="inlineStr">
        <is>
          <t>JKT17K</t>
        </is>
      </c>
      <c r="D778" t="inlineStr">
        <is>
          <t>DC_JATINEGARA</t>
        </is>
      </c>
      <c r="F778" t="inlineStr">
        <is>
          <t>6660011L</t>
        </is>
      </c>
      <c r="G778" t="inlineStr">
        <is>
          <t>AGENT40</t>
        </is>
      </c>
      <c r="H778" t="inlineStr">
        <is>
          <t>Agent</t>
        </is>
      </c>
      <c r="I778" t="inlineStr">
        <is>
          <t>DP</t>
        </is>
      </c>
      <c r="J778" t="inlineStr">
        <is>
          <t>DKI JAKARTA</t>
        </is>
      </c>
      <c r="K778" t="inlineStr">
        <is>
          <t>JAKARTA</t>
        </is>
      </c>
      <c r="L778" t="inlineStr">
        <is>
          <t>JATINEGARA-JKT</t>
        </is>
      </c>
      <c r="M778" t="inlineStr">
        <is>
          <t>-</t>
        </is>
      </c>
      <c r="N778" t="inlineStr">
        <is>
          <t>000000000</t>
        </is>
      </c>
      <c r="P778" t="inlineStr">
        <is>
          <t>Pickup Delivery</t>
        </is>
      </c>
      <c r="Q778" t="inlineStr">
        <is>
          <t>AGENT40</t>
        </is>
      </c>
      <c r="R778" t="inlineStr">
        <is>
          <t>JATINEGARA-JKT</t>
        </is>
      </c>
      <c r="S778" t="inlineStr">
        <is>
          <t>JAT_GATEWAY</t>
        </is>
      </c>
      <c r="T778" t="inlineStr">
        <is>
          <t>JAT_GATEWAY,JKT_GATEWAY,JKS_TRANSIT_CENTER,JRT_GATEWAY</t>
        </is>
      </c>
      <c r="V778" t="inlineStr">
        <is>
          <t>Daerah Perkotaan</t>
        </is>
      </c>
      <c r="W778" t="inlineStr">
        <is>
          <t>TUNAI,PAYCOOLS</t>
        </is>
      </c>
      <c r="X778" t="inlineStr">
        <is>
          <t>Tidak</t>
        </is>
      </c>
      <c r="AF778" t="inlineStr">
        <is>
          <t>1</t>
        </is>
      </c>
      <c r="AH778" t="inlineStr">
        <is>
          <t>0</t>
        </is>
      </c>
      <c r="AJ778" t="inlineStr">
        <is>
          <t>Jl. Cipinang Jaya Raya No.8 9, RT.9/RW.10, Cipinang Muara, Kecamatan Jatinegara, Kota Jakarta Timur, Daerah Khusus Ibukota Jakarta 13410</t>
        </is>
      </c>
      <c r="AK778" t="inlineStr">
        <is>
          <t>106.8850672</t>
        </is>
      </c>
      <c r="AL778" t="inlineStr">
        <is>
          <t>-6.2237108</t>
        </is>
      </c>
      <c r="AM778" t="n">
        <v>0.1</v>
      </c>
      <c r="AN778" t="inlineStr">
        <is>
          <t>--</t>
        </is>
      </c>
      <c r="AO778" t="inlineStr">
        <is>
          <t>Ya</t>
        </is>
      </c>
      <c r="AP778" t="inlineStr">
        <is>
          <t>Aktif</t>
        </is>
      </c>
      <c r="AQ778" t="inlineStr">
        <is>
          <t>Tidak</t>
        </is>
      </c>
      <c r="AR778" t="inlineStr">
        <is>
          <t>Baru dibuka</t>
        </is>
      </c>
      <c r="AS778" t="inlineStr">
        <is>
          <t>2025-11-10 14:22:39</t>
        </is>
      </c>
      <c r="AU778" t="inlineStr">
        <is>
          <t>Tidak</t>
        </is>
      </c>
      <c r="AV778" t="n">
        <v>99999999</v>
      </c>
      <c r="AW778" t="n">
        <v>9999999</v>
      </c>
      <c r="AX778" t="inlineStr">
        <is>
          <t>2021-12-14 14:02:23</t>
        </is>
      </c>
      <c r="AY778" t="inlineStr">
        <is>
          <t>Tidak</t>
        </is>
      </c>
      <c r="AZ778" t="inlineStr">
        <is>
          <t>Tidak</t>
        </is>
      </c>
      <c r="BA778" t="inlineStr">
        <is>
          <t>2021-12-14 14:02:23</t>
        </is>
      </c>
      <c r="BB778" t="inlineStr">
        <is>
          <t>Sewa</t>
        </is>
      </c>
      <c r="BC778" t="inlineStr">
        <is>
          <t>1</t>
        </is>
      </c>
      <c r="BD778" t="inlineStr">
        <is>
          <t>500</t>
        </is>
      </c>
      <c r="BH778" t="inlineStr">
        <is>
          <t>2024-05-09 00:00:00</t>
        </is>
      </c>
      <c r="BI778" t="inlineStr">
        <is>
          <t>2026-05-08 23:59:59</t>
        </is>
      </c>
      <c r="BM778" t="inlineStr">
        <is>
          <t>Tidak</t>
        </is>
      </c>
      <c r="BO778" t="inlineStr">
        <is>
          <t>Daerah perkotaan</t>
        </is>
      </c>
      <c r="BP778" t="inlineStr">
        <is>
          <t>GMT+7</t>
        </is>
      </c>
    </row>
    <row r="779">
      <c r="B779" t="inlineStr">
        <is>
          <t>Bandung万隆</t>
        </is>
      </c>
      <c r="C779" t="inlineStr">
        <is>
          <t>GRT26C</t>
        </is>
      </c>
      <c r="D779" t="inlineStr">
        <is>
          <t>GRT26C</t>
        </is>
      </c>
      <c r="F779" t="inlineStr">
        <is>
          <t>BDO999</t>
        </is>
      </c>
      <c r="G779" t="inlineStr">
        <is>
          <t>BDO_GATEWAY</t>
        </is>
      </c>
      <c r="H779" t="inlineStr">
        <is>
          <t>Franchise</t>
        </is>
      </c>
      <c r="I779" t="inlineStr">
        <is>
          <t>DP</t>
        </is>
      </c>
      <c r="J779" t="inlineStr">
        <is>
          <t>JAWA BARAT</t>
        </is>
      </c>
      <c r="K779" t="inlineStr">
        <is>
          <t>GARUT</t>
        </is>
      </c>
      <c r="L779" t="inlineStr">
        <is>
          <t>CISURUPAN</t>
        </is>
      </c>
      <c r="M779" t="inlineStr">
        <is>
          <t>Neri Hidayat</t>
        </is>
      </c>
      <c r="N779" t="inlineStr">
        <is>
          <t>081220548120</t>
        </is>
      </c>
      <c r="O779" t="inlineStr">
        <is>
          <t>081220548120</t>
        </is>
      </c>
      <c r="P779" t="inlineStr">
        <is>
          <t>Pickup Delivery</t>
        </is>
      </c>
      <c r="Q779" t="inlineStr">
        <is>
          <t>AGENT16</t>
        </is>
      </c>
      <c r="R779" t="inlineStr">
        <is>
          <t>CISURUPAN</t>
        </is>
      </c>
      <c r="S779" t="inlineStr">
        <is>
          <t>BDO_GATEWAY</t>
        </is>
      </c>
      <c r="T779" t="inlineStr">
        <is>
          <t>BDG_GATEWAY</t>
        </is>
      </c>
      <c r="V779" t="inlineStr">
        <is>
          <t>Daerah Perkotaan</t>
        </is>
      </c>
      <c r="W779" t="inlineStr">
        <is>
          <t>TUNAI,PAYCOOLS-BCA</t>
        </is>
      </c>
      <c r="X779" t="inlineStr">
        <is>
          <t>Tidak</t>
        </is>
      </c>
      <c r="Y779" t="inlineStr">
        <is>
          <t>TCGRT031</t>
        </is>
      </c>
      <c r="Z779" t="inlineStr">
        <is>
          <t>TCGRT031</t>
        </is>
      </c>
      <c r="AB779" t="inlineStr">
        <is>
          <t>Neri Hidayat</t>
        </is>
      </c>
      <c r="AC779" t="inlineStr">
        <is>
          <t>081220548120</t>
        </is>
      </c>
      <c r="AD779" t="inlineStr">
        <is>
          <t>Neri Hidayat</t>
        </is>
      </c>
      <c r="AE779" t="inlineStr">
        <is>
          <t>081220548120</t>
        </is>
      </c>
      <c r="AF779" t="inlineStr">
        <is>
          <t>1</t>
        </is>
      </c>
      <c r="AH779" t="inlineStr">
        <is>
          <t>1</t>
        </is>
      </c>
      <c r="AJ779" t="inlineStr">
        <is>
          <t>Jl Raya Cisurupan/Kp Gudang RT.01 RW.01 Desa Balewangi Kecamatan Cisurupan Kabupaten Garut</t>
        </is>
      </c>
      <c r="AK779" t="inlineStr">
        <is>
          <t>107.79865</t>
        </is>
      </c>
      <c r="AL779" t="inlineStr">
        <is>
          <t>-7.30845</t>
        </is>
      </c>
      <c r="AM779" t="n">
        <v>0.1</v>
      </c>
      <c r="AN779" t="inlineStr">
        <is>
          <t>08:00:00--20:00:00</t>
        </is>
      </c>
      <c r="AO779" t="inlineStr">
        <is>
          <t>Ya</t>
        </is>
      </c>
      <c r="AP779" t="inlineStr">
        <is>
          <t>Aktif</t>
        </is>
      </c>
      <c r="AQ779" t="inlineStr">
        <is>
          <t>Tidak</t>
        </is>
      </c>
      <c r="AR779" t="inlineStr">
        <is>
          <t>Baru dibuka</t>
        </is>
      </c>
      <c r="AU779" t="inlineStr">
        <is>
          <t>Tidak</t>
        </is>
      </c>
      <c r="AV779" t="n">
        <v>9999999</v>
      </c>
      <c r="AW779" t="n">
        <v>9999999</v>
      </c>
      <c r="AX779" t="inlineStr">
        <is>
          <t>2025-08-11 19:16:41</t>
        </is>
      </c>
      <c r="AY779" t="inlineStr">
        <is>
          <t>Tidak</t>
        </is>
      </c>
      <c r="AZ779" t="inlineStr">
        <is>
          <t>Tidak</t>
        </is>
      </c>
      <c r="BA779" t="inlineStr">
        <is>
          <t>2025-08-11 19:16:41</t>
        </is>
      </c>
      <c r="BC779" t="inlineStr">
        <is>
          <t>1</t>
        </is>
      </c>
      <c r="BD779" t="inlineStr">
        <is>
          <t>276</t>
        </is>
      </c>
      <c r="BE779" t="inlineStr">
        <is>
          <t>Hendy Fauzi Rahman</t>
        </is>
      </c>
      <c r="BF779" t="inlineStr">
        <is>
          <t>ptkayatamaberkahmakmur@gmail.com</t>
        </is>
      </c>
      <c r="BG779" t="inlineStr">
        <is>
          <t>082321077569</t>
        </is>
      </c>
      <c r="BH779" t="inlineStr">
        <is>
          <t>2028-05-04 00:00:00</t>
        </is>
      </c>
      <c r="BI779" t="inlineStr">
        <is>
          <t>2026-05-05 23:59:59</t>
        </is>
      </c>
      <c r="BJ779" t="inlineStr">
        <is>
          <t>2025-08-21 00:00:00</t>
        </is>
      </c>
      <c r="BK779" t="inlineStr">
        <is>
          <t>2026-08-20 23:59:59</t>
        </is>
      </c>
      <c r="BL779" t="inlineStr">
        <is>
          <t>00537352</t>
        </is>
      </c>
      <c r="BM779" t="inlineStr">
        <is>
          <t>Tidak</t>
        </is>
      </c>
      <c r="BN779" t="n">
        <v>148888888</v>
      </c>
      <c r="BO779" t="inlineStr">
        <is>
          <t>Daerah perkotaan</t>
        </is>
      </c>
      <c r="BP779" t="inlineStr">
        <is>
          <t>GMT+7</t>
        </is>
      </c>
    </row>
    <row r="780">
      <c r="B780" t="inlineStr">
        <is>
          <t>Bandung万隆</t>
        </is>
      </c>
      <c r="C780" t="inlineStr">
        <is>
          <t>MJA13C</t>
        </is>
      </c>
      <c r="D780" t="inlineStr">
        <is>
          <t>MJA13C</t>
        </is>
      </c>
      <c r="F780" t="inlineStr">
        <is>
          <t>CRN777</t>
        </is>
      </c>
      <c r="G780" t="inlineStr">
        <is>
          <t>CRN_GATEWAY</t>
        </is>
      </c>
      <c r="H780" t="inlineStr">
        <is>
          <t>Agent</t>
        </is>
      </c>
      <c r="I780" t="inlineStr">
        <is>
          <t>DP</t>
        </is>
      </c>
      <c r="J780" t="inlineStr">
        <is>
          <t>JAWA BARAT</t>
        </is>
      </c>
      <c r="K780" t="inlineStr">
        <is>
          <t>MAJALENGKA</t>
        </is>
      </c>
      <c r="L780" t="inlineStr">
        <is>
          <t>SUKAHAJI</t>
        </is>
      </c>
      <c r="M780" t="inlineStr">
        <is>
          <t>Aries Yudie Ahmadi, S.Kesos</t>
        </is>
      </c>
      <c r="N780" t="inlineStr">
        <is>
          <t>089528901120</t>
        </is>
      </c>
      <c r="O780" t="inlineStr">
        <is>
          <t>089528901120</t>
        </is>
      </c>
      <c r="P780" t="inlineStr">
        <is>
          <t>Pickup Delivery</t>
        </is>
      </c>
      <c r="Q780" t="inlineStr">
        <is>
          <t>AGENT16</t>
        </is>
      </c>
      <c r="R780" t="inlineStr">
        <is>
          <t>SUKAHAJI</t>
        </is>
      </c>
      <c r="S780" t="inlineStr">
        <is>
          <t>CRN_GATEWAY</t>
        </is>
      </c>
      <c r="T780" t="inlineStr">
        <is>
          <t>CRN_GATEWAY</t>
        </is>
      </c>
      <c r="V780" t="inlineStr">
        <is>
          <t>Daerah Perkotaan</t>
        </is>
      </c>
      <c r="W780" t="inlineStr">
        <is>
          <t>TUNAI,PAYCOOLS-BCA</t>
        </is>
      </c>
      <c r="X780" t="inlineStr">
        <is>
          <t>Tidak</t>
        </is>
      </c>
      <c r="AB780" t="inlineStr">
        <is>
          <t>Aries Yudie Ahmadi, S.Kesos</t>
        </is>
      </c>
      <c r="AC780" t="inlineStr">
        <is>
          <t>089528901120</t>
        </is>
      </c>
      <c r="AD780" t="inlineStr">
        <is>
          <t>Aries Yudie Ahmadi, S.Kesos</t>
        </is>
      </c>
      <c r="AE780" t="inlineStr">
        <is>
          <t>089528901120</t>
        </is>
      </c>
      <c r="AH780" t="inlineStr">
        <is>
          <t>0</t>
        </is>
      </c>
      <c r="AJ780" t="inlineStr">
        <is>
          <t>Jl. Raya Rajagaluh - Majalengka RT 001 Rw001 Desa Cikoneng Kecamatan Sukahaji Kabupaten Majalengka</t>
        </is>
      </c>
      <c r="AK780" t="inlineStr">
        <is>
          <t>108.28413</t>
        </is>
      </c>
      <c r="AL780" t="inlineStr">
        <is>
          <t>-6.816052</t>
        </is>
      </c>
      <c r="AM780" t="n">
        <v>0.1</v>
      </c>
      <c r="AN780" t="inlineStr">
        <is>
          <t>08:00:00--20:00:00</t>
        </is>
      </c>
      <c r="AO780" t="inlineStr">
        <is>
          <t>Ya</t>
        </is>
      </c>
      <c r="AP780" t="inlineStr">
        <is>
          <t>Aktif</t>
        </is>
      </c>
      <c r="AQ780" t="inlineStr">
        <is>
          <t>Tidak</t>
        </is>
      </c>
      <c r="AR780" t="inlineStr">
        <is>
          <t>Baru dibuka</t>
        </is>
      </c>
      <c r="AU780" t="inlineStr">
        <is>
          <t>Tidak</t>
        </is>
      </c>
      <c r="AV780" t="n">
        <v>9999999</v>
      </c>
      <c r="AW780" t="n">
        <v>9999999</v>
      </c>
      <c r="AX780" t="inlineStr">
        <is>
          <t>2025-04-30 17:34:02</t>
        </is>
      </c>
      <c r="AY780" t="inlineStr">
        <is>
          <t>Tidak</t>
        </is>
      </c>
      <c r="AZ780" t="inlineStr">
        <is>
          <t>Tidak</t>
        </is>
      </c>
      <c r="BA780" t="inlineStr">
        <is>
          <t>2025-04-30 17:34:02</t>
        </is>
      </c>
      <c r="BB780" t="inlineStr">
        <is>
          <t>Sewa</t>
        </is>
      </c>
      <c r="BC780" t="inlineStr">
        <is>
          <t>1</t>
        </is>
      </c>
      <c r="BD780" t="inlineStr">
        <is>
          <t>160</t>
        </is>
      </c>
      <c r="BH780" t="inlineStr">
        <is>
          <t>2025-05-01 00:00:00</t>
        </is>
      </c>
      <c r="BI780" t="inlineStr">
        <is>
          <t>2026-04-30 23:59:59</t>
        </is>
      </c>
      <c r="BL780" t="inlineStr">
        <is>
          <t>00537176</t>
        </is>
      </c>
      <c r="BM780" t="inlineStr">
        <is>
          <t>Tidak</t>
        </is>
      </c>
      <c r="BN780" t="n">
        <v>58000000</v>
      </c>
      <c r="BO780" t="inlineStr">
        <is>
          <t>Daerah perkotaan</t>
        </is>
      </c>
      <c r="BP780" t="inlineStr">
        <is>
          <t>GMT+7</t>
        </is>
      </c>
    </row>
    <row r="781">
      <c r="B781" t="inlineStr">
        <is>
          <t>Jakarta雅加达</t>
        </is>
      </c>
      <c r="C781" t="inlineStr">
        <is>
          <t>JKT18N</t>
        </is>
      </c>
      <c r="D781" t="inlineStr">
        <is>
          <t>KAMPUNG_TENGAH</t>
        </is>
      </c>
      <c r="F781" t="inlineStr">
        <is>
          <t>6660011L</t>
        </is>
      </c>
      <c r="G781" t="inlineStr">
        <is>
          <t>AGENT40</t>
        </is>
      </c>
      <c r="H781" t="inlineStr">
        <is>
          <t>Agent</t>
        </is>
      </c>
      <c r="I781" t="inlineStr">
        <is>
          <t>DP</t>
        </is>
      </c>
      <c r="J781" t="inlineStr">
        <is>
          <t>DKI JAKARTA</t>
        </is>
      </c>
      <c r="K781" t="inlineStr">
        <is>
          <t>JAKARTA</t>
        </is>
      </c>
      <c r="L781" t="inlineStr">
        <is>
          <t>KRAMAT JATI</t>
        </is>
      </c>
      <c r="M781" t="inlineStr">
        <is>
          <t>purwanto</t>
        </is>
      </c>
      <c r="N781" t="inlineStr">
        <is>
          <t>085887099313</t>
        </is>
      </c>
      <c r="O781" t="inlineStr">
        <is>
          <t>085887099313</t>
        </is>
      </c>
      <c r="P781" t="inlineStr">
        <is>
          <t>Pickup Delivery</t>
        </is>
      </c>
      <c r="Q781" t="inlineStr">
        <is>
          <t>AGENT40</t>
        </is>
      </c>
      <c r="R781" t="inlineStr">
        <is>
          <t>KRAMAT JATI</t>
        </is>
      </c>
      <c r="S781" t="inlineStr">
        <is>
          <t>JAT_GATEWAY</t>
        </is>
      </c>
      <c r="T781" t="inlineStr">
        <is>
          <t>JKS_TRANSIT_CENTER,JRT_GATEWAY,JAT_GATEWAY,JKT_GATEWAY</t>
        </is>
      </c>
      <c r="V781" t="inlineStr">
        <is>
          <t>Daerah Perkotaan</t>
        </is>
      </c>
      <c r="W781" t="inlineStr">
        <is>
          <t>TUNAI,PAYCOOLS-BCA</t>
        </is>
      </c>
      <c r="X781" t="inlineStr">
        <is>
          <t>Tidak</t>
        </is>
      </c>
      <c r="AB781" t="inlineStr">
        <is>
          <t>purwanto</t>
        </is>
      </c>
      <c r="AC781" t="inlineStr">
        <is>
          <t>085887099313</t>
        </is>
      </c>
      <c r="AD781" t="inlineStr">
        <is>
          <t>purwanto</t>
        </is>
      </c>
      <c r="AE781" t="inlineStr">
        <is>
          <t>085887099313</t>
        </is>
      </c>
      <c r="AF781" t="inlineStr">
        <is>
          <t>1</t>
        </is>
      </c>
      <c r="AH781" t="inlineStr">
        <is>
          <t>0</t>
        </is>
      </c>
      <c r="AJ781" t="inlineStr">
        <is>
          <t>Jl. Mandala V No. 24, RT. 006 / RW. 009, Kel. Cililitan, Kec. Kramat Jati, Jakarta Timur</t>
        </is>
      </c>
      <c r="AK781" t="inlineStr">
        <is>
          <t>106.8702778</t>
        </is>
      </c>
      <c r="AL781" t="inlineStr">
        <is>
          <t>-6.2626111</t>
        </is>
      </c>
      <c r="AM781" t="n">
        <v>0.1</v>
      </c>
      <c r="AN781" t="inlineStr">
        <is>
          <t>00:00:00--23:59:00</t>
        </is>
      </c>
      <c r="AO781" t="inlineStr">
        <is>
          <t>Ya</t>
        </is>
      </c>
      <c r="AP781" t="inlineStr">
        <is>
          <t>Aktif</t>
        </is>
      </c>
      <c r="AQ781" t="inlineStr">
        <is>
          <t>Tidak</t>
        </is>
      </c>
      <c r="AR781" t="inlineStr">
        <is>
          <t>Baru dibuka</t>
        </is>
      </c>
      <c r="AS781" t="inlineStr">
        <is>
          <t>2025-11-10 15:24:36</t>
        </is>
      </c>
      <c r="AU781" t="inlineStr">
        <is>
          <t>Tidak</t>
        </is>
      </c>
      <c r="AV781" t="n">
        <v>99999999</v>
      </c>
      <c r="AW781" t="n">
        <v>9999999</v>
      </c>
      <c r="AX781" t="inlineStr">
        <is>
          <t>2023-08-28 18:27:53</t>
        </is>
      </c>
      <c r="AY781" t="inlineStr">
        <is>
          <t>Tidak</t>
        </is>
      </c>
      <c r="AZ781" t="inlineStr">
        <is>
          <t>Tidak</t>
        </is>
      </c>
      <c r="BA781" t="inlineStr">
        <is>
          <t>2023-08-28 18:27:53</t>
        </is>
      </c>
      <c r="BC781" t="inlineStr">
        <is>
          <t>1</t>
        </is>
      </c>
      <c r="BD781" t="inlineStr">
        <is>
          <t>975</t>
        </is>
      </c>
      <c r="BM781" t="inlineStr">
        <is>
          <t>Tidak</t>
        </is>
      </c>
      <c r="BO781" t="inlineStr">
        <is>
          <t>Daerah perkotaan</t>
        </is>
      </c>
      <c r="BP781" t="inlineStr">
        <is>
          <t>GMT+7</t>
        </is>
      </c>
    </row>
    <row r="782">
      <c r="B782" t="inlineStr">
        <is>
          <t>Yogyakarta日惹</t>
        </is>
      </c>
      <c r="C782" t="inlineStr">
        <is>
          <t>SLM15</t>
        </is>
      </c>
      <c r="D782" t="inlineStr">
        <is>
          <t>PALAGAN</t>
        </is>
      </c>
      <c r="F782" t="inlineStr">
        <is>
          <t>JOG999</t>
        </is>
      </c>
      <c r="G782" t="inlineStr">
        <is>
          <t>JOG_GATEWAY</t>
        </is>
      </c>
      <c r="H782" t="inlineStr">
        <is>
          <t>Agent</t>
        </is>
      </c>
      <c r="I782" t="inlineStr">
        <is>
          <t>DP</t>
        </is>
      </c>
      <c r="J782" t="inlineStr">
        <is>
          <t>D.I. YOGYAKARTA</t>
        </is>
      </c>
      <c r="K782" t="inlineStr">
        <is>
          <t>SLEMAN</t>
        </is>
      </c>
      <c r="L782" t="inlineStr">
        <is>
          <t>PAKEM-SLM</t>
        </is>
      </c>
      <c r="M782" t="inlineStr">
        <is>
          <t>Soeko Wicaksono Novianto</t>
        </is>
      </c>
      <c r="N782" t="inlineStr">
        <is>
          <t>089688440060</t>
        </is>
      </c>
      <c r="O782" t="inlineStr">
        <is>
          <t>089688440060</t>
        </is>
      </c>
      <c r="P782" t="inlineStr">
        <is>
          <t>Pickup Delivery</t>
        </is>
      </c>
      <c r="Q782" t="inlineStr">
        <is>
          <t>AGENT18</t>
        </is>
      </c>
      <c r="R782" t="inlineStr">
        <is>
          <t>PAKEM-SLM</t>
        </is>
      </c>
      <c r="S782" t="inlineStr">
        <is>
          <t>JOG_GATEWAY</t>
        </is>
      </c>
      <c r="T782" t="inlineStr">
        <is>
          <t>JOG_GATEWAY</t>
        </is>
      </c>
      <c r="V782" t="inlineStr">
        <is>
          <t>Daerah Perkotaan</t>
        </is>
      </c>
      <c r="W782" t="inlineStr">
        <is>
          <t>TUNAI,PAYCOOLS-BCA</t>
        </is>
      </c>
      <c r="X782" t="inlineStr">
        <is>
          <t>Tidak</t>
        </is>
      </c>
      <c r="Y782" t="inlineStr">
        <is>
          <t>TCSLM011</t>
        </is>
      </c>
      <c r="Z782" t="inlineStr">
        <is>
          <t>TCSLM011</t>
        </is>
      </c>
      <c r="AB782" t="inlineStr">
        <is>
          <t>Soeko Wicaksono Novianto</t>
        </is>
      </c>
      <c r="AC782" t="inlineStr">
        <is>
          <t>089688440060</t>
        </is>
      </c>
      <c r="AD782" t="inlineStr">
        <is>
          <t>Soeko Wicaksono Novianto</t>
        </is>
      </c>
      <c r="AE782" t="inlineStr">
        <is>
          <t>089688440060</t>
        </is>
      </c>
      <c r="AF782" t="inlineStr">
        <is>
          <t>1</t>
        </is>
      </c>
      <c r="AH782" t="inlineStr">
        <is>
          <t>0</t>
        </is>
      </c>
      <c r="AJ782" t="inlineStr">
        <is>
          <t>Jl. Pakem - Turi No.Km4, Jamblangan, Purwobinangun, Kec. Pakem, Kabupaten Sleman, Daerah Istimewa Yogyakarta 55582</t>
        </is>
      </c>
      <c r="AK782" t="inlineStr">
        <is>
          <t>110.396562</t>
        </is>
      </c>
      <c r="AL782" t="inlineStr">
        <is>
          <t>-7.65113</t>
        </is>
      </c>
      <c r="AM782" t="n">
        <v>0.1</v>
      </c>
      <c r="AN782" t="inlineStr">
        <is>
          <t>08:00:00--22:00:00</t>
        </is>
      </c>
      <c r="AO782" t="inlineStr">
        <is>
          <t>Ya</t>
        </is>
      </c>
      <c r="AP782" t="inlineStr">
        <is>
          <t>Aktif</t>
        </is>
      </c>
      <c r="AQ782" t="inlineStr">
        <is>
          <t>Tidak</t>
        </is>
      </c>
      <c r="AR782" t="inlineStr">
        <is>
          <t>Baru dibuka</t>
        </is>
      </c>
      <c r="AS782" t="inlineStr">
        <is>
          <t>2022-08-21 00:00:00</t>
        </is>
      </c>
      <c r="AU782" t="inlineStr">
        <is>
          <t>Tidak</t>
        </is>
      </c>
      <c r="AV782" t="n">
        <v>99999999</v>
      </c>
      <c r="AW782" t="n">
        <v>9999999</v>
      </c>
      <c r="AX782" t="inlineStr">
        <is>
          <t>2021-12-14 14:02:23</t>
        </is>
      </c>
      <c r="AY782" t="inlineStr">
        <is>
          <t>Tidak</t>
        </is>
      </c>
      <c r="AZ782" t="inlineStr">
        <is>
          <t>Tidak</t>
        </is>
      </c>
      <c r="BA782" t="inlineStr">
        <is>
          <t>2021-12-14 14:02:23</t>
        </is>
      </c>
      <c r="BB782" t="inlineStr">
        <is>
          <t>Sewa</t>
        </is>
      </c>
      <c r="BC782" t="inlineStr">
        <is>
          <t>1</t>
        </is>
      </c>
      <c r="BD782" t="inlineStr">
        <is>
          <t>408</t>
        </is>
      </c>
      <c r="BH782" t="inlineStr">
        <is>
          <t>2026-04-20 00:00:00</t>
        </is>
      </c>
      <c r="BI782" t="inlineStr">
        <is>
          <t>2028-04-19 23:59:59</t>
        </is>
      </c>
      <c r="BJ782" t="inlineStr">
        <is>
          <t>2020-08-21 00:00:00</t>
        </is>
      </c>
      <c r="BK782" t="inlineStr">
        <is>
          <t>2022-08-21 23:59:59</t>
        </is>
      </c>
      <c r="BL782" t="inlineStr">
        <is>
          <t>0569596</t>
        </is>
      </c>
      <c r="BM782" t="inlineStr">
        <is>
          <t>Tidak</t>
        </is>
      </c>
      <c r="BN782" t="n">
        <v>53333333</v>
      </c>
      <c r="BO782" t="inlineStr">
        <is>
          <t>Daerah perkotaan</t>
        </is>
      </c>
      <c r="BP782" t="inlineStr">
        <is>
          <t>GMT+7</t>
        </is>
      </c>
    </row>
    <row r="783">
      <c r="B783" t="inlineStr">
        <is>
          <t>Tangerang唐格朗</t>
        </is>
      </c>
      <c r="C783" t="inlineStr">
        <is>
          <t>TGR10C</t>
        </is>
      </c>
      <c r="D783" t="inlineStr">
        <is>
          <t>DIRGANTARA_RAYA</t>
        </is>
      </c>
      <c r="F783" t="inlineStr">
        <is>
          <t>TGR999</t>
        </is>
      </c>
      <c r="G783" t="inlineStr">
        <is>
          <t>TGR_GATEWAY</t>
        </is>
      </c>
      <c r="H783" t="inlineStr">
        <is>
          <t>Agent</t>
        </is>
      </c>
      <c r="I783" t="inlineStr">
        <is>
          <t>DP</t>
        </is>
      </c>
      <c r="J783" t="inlineStr">
        <is>
          <t>BANTEN</t>
        </is>
      </c>
      <c r="K783" t="inlineStr">
        <is>
          <t>TANGERANG</t>
        </is>
      </c>
      <c r="L783" t="inlineStr">
        <is>
          <t>KARANG TENGAH-TGR</t>
        </is>
      </c>
      <c r="M783" t="inlineStr">
        <is>
          <t>IQBAL PURWANDI</t>
        </is>
      </c>
      <c r="N783" t="inlineStr">
        <is>
          <t>081223852249</t>
        </is>
      </c>
      <c r="O783" t="inlineStr">
        <is>
          <t>081223852249</t>
        </is>
      </c>
      <c r="P783" t="inlineStr">
        <is>
          <t>Pickup Delivery</t>
        </is>
      </c>
      <c r="Q783" t="inlineStr">
        <is>
          <t>AGENT12</t>
        </is>
      </c>
      <c r="R783" t="inlineStr">
        <is>
          <t>KARANG TENGAH-TGR</t>
        </is>
      </c>
      <c r="S783" t="inlineStr">
        <is>
          <t>SEG_GATEWAY</t>
        </is>
      </c>
      <c r="T783" t="inlineStr">
        <is>
          <t>TGR_GATEWAY,SEG_GATEWAY</t>
        </is>
      </c>
      <c r="V783" t="inlineStr">
        <is>
          <t>Daerah Perkotaan</t>
        </is>
      </c>
      <c r="W783" t="inlineStr">
        <is>
          <t>TUNAI,PAYCOOLS</t>
        </is>
      </c>
      <c r="X783" t="inlineStr">
        <is>
          <t>Tidak</t>
        </is>
      </c>
      <c r="AB783" t="inlineStr">
        <is>
          <t>Ecy</t>
        </is>
      </c>
      <c r="AC783" t="inlineStr">
        <is>
          <t>087874806611</t>
        </is>
      </c>
      <c r="AD783" t="inlineStr">
        <is>
          <t>Septandi</t>
        </is>
      </c>
      <c r="AE783" t="inlineStr">
        <is>
          <t>082114327638</t>
        </is>
      </c>
      <c r="AJ783" t="inlineStr">
        <is>
          <t>RP3F+664 KARANG MULYA, KOTA TANGERANG, BANTEN</t>
        </is>
      </c>
      <c r="AK783" t="inlineStr">
        <is>
          <t>106.7232175</t>
        </is>
      </c>
      <c r="AL783" t="inlineStr">
        <is>
          <t>-6.1970717</t>
        </is>
      </c>
      <c r="AM783" t="n">
        <v>0.1</v>
      </c>
      <c r="AN783" t="inlineStr">
        <is>
          <t>07:00:00--23:59:59</t>
        </is>
      </c>
      <c r="AO783" t="inlineStr">
        <is>
          <t>Tidak</t>
        </is>
      </c>
      <c r="AP783" t="inlineStr">
        <is>
          <t>Aktif</t>
        </is>
      </c>
      <c r="AQ783" t="inlineStr">
        <is>
          <t>Tidak</t>
        </is>
      </c>
      <c r="AR783" t="inlineStr">
        <is>
          <t>Baru dibuka</t>
        </is>
      </c>
      <c r="AS783" t="inlineStr">
        <is>
          <t>2026-05-04 10:51:06</t>
        </is>
      </c>
      <c r="AU783" t="inlineStr">
        <is>
          <t>Tidak</t>
        </is>
      </c>
      <c r="AV783" t="n">
        <v>9999999</v>
      </c>
      <c r="AW783" t="n">
        <v>0</v>
      </c>
      <c r="AX783" t="inlineStr">
        <is>
          <t>2025-09-09 16:34:04</t>
        </is>
      </c>
      <c r="AY783" t="inlineStr">
        <is>
          <t>Tidak</t>
        </is>
      </c>
      <c r="AZ783" t="inlineStr">
        <is>
          <t>Ya</t>
        </is>
      </c>
      <c r="BA783" t="inlineStr">
        <is>
          <t>2025-09-09 16:34:04</t>
        </is>
      </c>
      <c r="BB783" t="inlineStr">
        <is>
          <t>Sewa</t>
        </is>
      </c>
      <c r="BC783" t="inlineStr">
        <is>
          <t>1</t>
        </is>
      </c>
      <c r="BD783" t="inlineStr">
        <is>
          <t>225</t>
        </is>
      </c>
      <c r="BH783" t="inlineStr">
        <is>
          <t>2024-12-12 00:00:00</t>
        </is>
      </c>
      <c r="BI783" t="inlineStr">
        <is>
          <t>2025-12-11 23:59:59</t>
        </is>
      </c>
      <c r="BL783" t="inlineStr">
        <is>
          <t>01262415</t>
        </is>
      </c>
      <c r="BM783" t="inlineStr">
        <is>
          <t>Tidak</t>
        </is>
      </c>
      <c r="BN783" t="n">
        <v>120000000</v>
      </c>
      <c r="BO783" t="inlineStr">
        <is>
          <t>Daerah perkotaan</t>
        </is>
      </c>
      <c r="BP783" t="inlineStr">
        <is>
          <t>GMT+7</t>
        </is>
      </c>
    </row>
    <row r="784">
      <c r="B784" t="inlineStr">
        <is>
          <t>Surabaya泗水</t>
        </is>
      </c>
      <c r="C784" t="inlineStr">
        <is>
          <t>SUB06C</t>
        </is>
      </c>
      <c r="D784" t="inlineStr">
        <is>
          <t>SEMAMPIR_4</t>
        </is>
      </c>
      <c r="F784" t="inlineStr">
        <is>
          <t>SUB999</t>
        </is>
      </c>
      <c r="G784" t="inlineStr">
        <is>
          <t>SUB_GATEWAY</t>
        </is>
      </c>
      <c r="H784" t="inlineStr">
        <is>
          <t>Agent</t>
        </is>
      </c>
      <c r="I784" t="inlineStr">
        <is>
          <t>DP</t>
        </is>
      </c>
      <c r="J784" t="inlineStr">
        <is>
          <t>JAWA TIMUR</t>
        </is>
      </c>
      <c r="K784" t="inlineStr">
        <is>
          <t>SURABAYA</t>
        </is>
      </c>
      <c r="L784" t="inlineStr">
        <is>
          <t>SEMAMPIR</t>
        </is>
      </c>
      <c r="M784" t="inlineStr">
        <is>
          <t>AFID MAHARDIANTO</t>
        </is>
      </c>
      <c r="N784" t="inlineStr">
        <is>
          <t>087888983223</t>
        </is>
      </c>
      <c r="O784" t="inlineStr">
        <is>
          <t>03137390418</t>
        </is>
      </c>
      <c r="P784" t="inlineStr">
        <is>
          <t>Pickup Delivery</t>
        </is>
      </c>
      <c r="Q784" t="inlineStr">
        <is>
          <t>AGENT19</t>
        </is>
      </c>
      <c r="R784" t="inlineStr">
        <is>
          <t>SEMAMPIR</t>
        </is>
      </c>
      <c r="S784" t="inlineStr">
        <is>
          <t>SUB_GATEWAY</t>
        </is>
      </c>
      <c r="T784" t="inlineStr">
        <is>
          <t>SUB_GATEWAY,GSK2_GATEWAY</t>
        </is>
      </c>
      <c r="V784" t="inlineStr">
        <is>
          <t>Daerah Perkotaan</t>
        </is>
      </c>
      <c r="W784" t="inlineStr">
        <is>
          <t>TUNAI,PAYCOOLS-BCA</t>
        </is>
      </c>
      <c r="X784" t="inlineStr">
        <is>
          <t>Tidak</t>
        </is>
      </c>
      <c r="AB784" t="inlineStr">
        <is>
          <t>AFID MAHARDIANTO</t>
        </is>
      </c>
      <c r="AC784" t="inlineStr">
        <is>
          <t>087888983223</t>
        </is>
      </c>
      <c r="AD784" t="inlineStr">
        <is>
          <t>AFID MAHARDIANTO</t>
        </is>
      </c>
      <c r="AE784" t="inlineStr">
        <is>
          <t>03137390418</t>
        </is>
      </c>
      <c r="AF784" t="inlineStr">
        <is>
          <t>1</t>
        </is>
      </c>
      <c r="AH784" t="inlineStr">
        <is>
          <t>0</t>
        </is>
      </c>
      <c r="AJ784" t="inlineStr">
        <is>
          <t>JL. KALIMATI TENGAH NO. 9 (SELATAN PASAR KMS), KEL. NYAMPLUNGAN, KEC. PABEAN CANTIAN, KOTA SURABAYA, JAWA TIMUR 60162</t>
        </is>
      </c>
      <c r="AK784" t="inlineStr">
        <is>
          <t>112.740816</t>
        </is>
      </c>
      <c r="AL784" t="inlineStr">
        <is>
          <t>-7.236226</t>
        </is>
      </c>
      <c r="AM784" t="n">
        <v>0.1</v>
      </c>
      <c r="AN784" t="inlineStr">
        <is>
          <t>08:00:00--18:00:00</t>
        </is>
      </c>
      <c r="AO784" t="inlineStr">
        <is>
          <t>Tidak</t>
        </is>
      </c>
      <c r="AP784" t="inlineStr">
        <is>
          <t>Aktif</t>
        </is>
      </c>
      <c r="AQ784" t="inlineStr">
        <is>
          <t>Tidak</t>
        </is>
      </c>
      <c r="AR784" t="inlineStr">
        <is>
          <t>Baru dibuka</t>
        </is>
      </c>
      <c r="AS784" t="inlineStr">
        <is>
          <t>2026-05-04 10:49:22</t>
        </is>
      </c>
      <c r="AU784" t="inlineStr">
        <is>
          <t>Tidak</t>
        </is>
      </c>
      <c r="AV784" t="n">
        <v>99999999</v>
      </c>
      <c r="AW784" t="n">
        <v>9999999</v>
      </c>
      <c r="AX784" t="inlineStr">
        <is>
          <t>2024-08-22 22:59:30</t>
        </is>
      </c>
      <c r="AY784" t="inlineStr">
        <is>
          <t>Tidak</t>
        </is>
      </c>
      <c r="AZ784" t="inlineStr">
        <is>
          <t>Ya</t>
        </is>
      </c>
      <c r="BA784" t="inlineStr">
        <is>
          <t>2024-08-22 22:59:30</t>
        </is>
      </c>
      <c r="BB784" t="inlineStr">
        <is>
          <t>Sewa</t>
        </is>
      </c>
      <c r="BC784" t="inlineStr">
        <is>
          <t>1</t>
        </is>
      </c>
      <c r="BD784" t="inlineStr">
        <is>
          <t>45</t>
        </is>
      </c>
      <c r="BH784" t="inlineStr">
        <is>
          <t>2023-04-15 00:00:00</t>
        </is>
      </c>
      <c r="BI784" t="inlineStr">
        <is>
          <t>2025-04-15 23:59:59</t>
        </is>
      </c>
      <c r="BL784" t="inlineStr">
        <is>
          <t>-</t>
        </is>
      </c>
      <c r="BM784" t="inlineStr">
        <is>
          <t>Tidak</t>
        </is>
      </c>
      <c r="BO784" t="inlineStr">
        <is>
          <t>Daerah perkotaan</t>
        </is>
      </c>
      <c r="BP784" t="inlineStr">
        <is>
          <t>GMT+7</t>
        </is>
      </c>
    </row>
    <row r="785">
      <c r="B785" t="inlineStr">
        <is>
          <t>Tangerang唐格朗</t>
        </is>
      </c>
      <c r="C785" t="inlineStr">
        <is>
          <t>TGR13B</t>
        </is>
      </c>
      <c r="D785" t="inlineStr">
        <is>
          <t>LARANGAN_INDAH</t>
        </is>
      </c>
      <c r="F785" t="inlineStr">
        <is>
          <t>TGR999</t>
        </is>
      </c>
      <c r="G785" t="inlineStr">
        <is>
          <t>TGR_GATEWAY</t>
        </is>
      </c>
      <c r="H785" t="inlineStr">
        <is>
          <t>Agent</t>
        </is>
      </c>
      <c r="I785" t="inlineStr">
        <is>
          <t>DP</t>
        </is>
      </c>
      <c r="J785" t="inlineStr">
        <is>
          <t>BANTEN</t>
        </is>
      </c>
      <c r="K785" t="inlineStr">
        <is>
          <t>TANGERANG</t>
        </is>
      </c>
      <c r="L785" t="inlineStr">
        <is>
          <t>LARANGAN-TGR</t>
        </is>
      </c>
      <c r="M785" t="inlineStr">
        <is>
          <t>Novitasari .</t>
        </is>
      </c>
      <c r="N785" t="inlineStr">
        <is>
          <t>0895386782833</t>
        </is>
      </c>
      <c r="O785" t="inlineStr">
        <is>
          <t>0895386782833</t>
        </is>
      </c>
      <c r="P785" t="inlineStr">
        <is>
          <t>Pickup Delivery</t>
        </is>
      </c>
      <c r="Q785" t="inlineStr">
        <is>
          <t>AGENT12</t>
        </is>
      </c>
      <c r="R785" t="inlineStr">
        <is>
          <t>LARANGAN-TGR</t>
        </is>
      </c>
      <c r="S785" t="inlineStr">
        <is>
          <t>SEG_GATEWAY</t>
        </is>
      </c>
      <c r="T785" t="inlineStr">
        <is>
          <t>SEG_GATEWAY,TGR_GATEWAY</t>
        </is>
      </c>
      <c r="V785" t="inlineStr">
        <is>
          <t>Daerah Perkotaan</t>
        </is>
      </c>
      <c r="W785" t="inlineStr">
        <is>
          <t>TUNAI,PAYCOOLS</t>
        </is>
      </c>
      <c r="X785" t="inlineStr">
        <is>
          <t>Tidak</t>
        </is>
      </c>
      <c r="AB785" t="inlineStr">
        <is>
          <t>Novitasari .</t>
        </is>
      </c>
      <c r="AC785" t="inlineStr">
        <is>
          <t>0895386782833</t>
        </is>
      </c>
      <c r="AD785" t="inlineStr">
        <is>
          <t>Novitasari .</t>
        </is>
      </c>
      <c r="AE785" t="inlineStr">
        <is>
          <t>0895386782833</t>
        </is>
      </c>
      <c r="AF785" t="inlineStr">
        <is>
          <t>1</t>
        </is>
      </c>
      <c r="AH785" t="inlineStr">
        <is>
          <t>0</t>
        </is>
      </c>
      <c r="AJ785" t="inlineStr">
        <is>
          <t>JL. HOS COKROAMINOTO NO.10,RW.004, LARANGAN UTARA, KEC. LARANGAN, KOTA TANGERANG, BANTEN 15154</t>
        </is>
      </c>
      <c r="AK785" t="inlineStr">
        <is>
          <t>106.7292454</t>
        </is>
      </c>
      <c r="AL785" t="inlineStr">
        <is>
          <t>-6.2318772</t>
        </is>
      </c>
      <c r="AM785" t="n">
        <v>0.1</v>
      </c>
      <c r="AN785" t="inlineStr">
        <is>
          <t>07:00:00--23:59:59</t>
        </is>
      </c>
      <c r="AO785" t="inlineStr">
        <is>
          <t>Tidak</t>
        </is>
      </c>
      <c r="AP785" t="inlineStr">
        <is>
          <t>Aktif</t>
        </is>
      </c>
      <c r="AQ785" t="inlineStr">
        <is>
          <t>Tidak</t>
        </is>
      </c>
      <c r="AR785" t="inlineStr">
        <is>
          <t>Baru dibuka</t>
        </is>
      </c>
      <c r="AS785" t="inlineStr">
        <is>
          <t>2026-05-04 10:43:38</t>
        </is>
      </c>
      <c r="AU785" t="inlineStr">
        <is>
          <t>Tidak</t>
        </is>
      </c>
      <c r="AV785" t="n">
        <v>9999999</v>
      </c>
      <c r="AW785" t="n">
        <v>9999999</v>
      </c>
      <c r="AX785" t="inlineStr">
        <is>
          <t>2026-03-12 17:11:09</t>
        </is>
      </c>
      <c r="AY785" t="inlineStr">
        <is>
          <t>Tidak</t>
        </is>
      </c>
      <c r="AZ785" t="inlineStr">
        <is>
          <t>Ya</t>
        </is>
      </c>
      <c r="BA785" t="inlineStr">
        <is>
          <t>2026-03-12 17:11:09</t>
        </is>
      </c>
      <c r="BD785" t="inlineStr">
        <is>
          <t>625</t>
        </is>
      </c>
      <c r="BH785" t="inlineStr">
        <is>
          <t>2025-11-20 00:00:00</t>
        </is>
      </c>
      <c r="BI785" t="inlineStr">
        <is>
          <t>2027-11-19 23:59:59</t>
        </is>
      </c>
      <c r="BL785" t="inlineStr">
        <is>
          <t>01262415</t>
        </is>
      </c>
      <c r="BM785" t="inlineStr">
        <is>
          <t>Tidak</t>
        </is>
      </c>
      <c r="BN785" t="n">
        <v>589850000</v>
      </c>
      <c r="BO785" t="inlineStr">
        <is>
          <t>Daerah perkotaan</t>
        </is>
      </c>
      <c r="BP785" t="inlineStr">
        <is>
          <t>GMT+7</t>
        </is>
      </c>
    </row>
    <row r="786">
      <c r="B786" t="inlineStr">
        <is>
          <t>Jakarta雅加达</t>
        </is>
      </c>
      <c r="C786" t="inlineStr">
        <is>
          <t>JKT25Q</t>
        </is>
      </c>
      <c r="D786" t="inlineStr">
        <is>
          <t>SETIABUDI</t>
        </is>
      </c>
      <c r="F786" t="inlineStr">
        <is>
          <t>6660011L</t>
        </is>
      </c>
      <c r="G786" t="inlineStr">
        <is>
          <t>AGENT40</t>
        </is>
      </c>
      <c r="H786" t="inlineStr">
        <is>
          <t>Agent</t>
        </is>
      </c>
      <c r="I786" t="inlineStr">
        <is>
          <t>DP</t>
        </is>
      </c>
      <c r="J786" t="inlineStr">
        <is>
          <t>DKI JAKARTA</t>
        </is>
      </c>
      <c r="K786" t="inlineStr">
        <is>
          <t>JAKARTA</t>
        </is>
      </c>
      <c r="L786" t="inlineStr">
        <is>
          <t>TEBET</t>
        </is>
      </c>
      <c r="M786" t="inlineStr">
        <is>
          <t>ANDI PRASETIYO</t>
        </is>
      </c>
      <c r="N786" t="inlineStr">
        <is>
          <t>081398535163</t>
        </is>
      </c>
      <c r="O786" t="inlineStr">
        <is>
          <t>081398535163</t>
        </is>
      </c>
      <c r="P786" t="inlineStr">
        <is>
          <t>Pickup Delivery</t>
        </is>
      </c>
      <c r="Q786" t="inlineStr">
        <is>
          <t>AGENT40</t>
        </is>
      </c>
      <c r="R786" t="inlineStr">
        <is>
          <t>TEBET</t>
        </is>
      </c>
      <c r="S786" t="inlineStr">
        <is>
          <t>JAT_GATEWAY</t>
        </is>
      </c>
      <c r="T786" t="inlineStr">
        <is>
          <t>JAT_GATEWAY,JKT_GATEWAY,JKS_TRANSIT_CENTER,JRT_GATEWAY</t>
        </is>
      </c>
      <c r="V786" t="inlineStr">
        <is>
          <t>Daerah Perkotaan</t>
        </is>
      </c>
      <c r="W786" t="inlineStr">
        <is>
          <t>TUNAI,PAYCOOLS-BCA</t>
        </is>
      </c>
      <c r="X786" t="inlineStr">
        <is>
          <t>Tidak</t>
        </is>
      </c>
      <c r="AB786" t="inlineStr">
        <is>
          <t>ANDI PRASETIYO</t>
        </is>
      </c>
      <c r="AC786" t="inlineStr">
        <is>
          <t>081398535163</t>
        </is>
      </c>
      <c r="AD786" t="inlineStr">
        <is>
          <t>ANDI PRASETIYO</t>
        </is>
      </c>
      <c r="AE786" t="inlineStr">
        <is>
          <t>081398535163</t>
        </is>
      </c>
      <c r="AF786" t="inlineStr">
        <is>
          <t>1</t>
        </is>
      </c>
      <c r="AH786" t="inlineStr">
        <is>
          <t>0</t>
        </is>
      </c>
      <c r="AJ786" t="inlineStr">
        <is>
          <t>Jl. Dr. Saharjo No. 45, Pergudangan Infinia Park Blok B79, Manggarai, Tebet, Jakarta Selatan</t>
        </is>
      </c>
      <c r="AK786" t="inlineStr">
        <is>
          <t>106.84703</t>
        </is>
      </c>
      <c r="AL786" t="inlineStr">
        <is>
          <t>-6.21306</t>
        </is>
      </c>
      <c r="AM786" t="n">
        <v>0.1</v>
      </c>
      <c r="AN786" t="inlineStr">
        <is>
          <t>00:00:00--23:59:00</t>
        </is>
      </c>
      <c r="AO786" t="inlineStr">
        <is>
          <t>Ya</t>
        </is>
      </c>
      <c r="AP786" t="inlineStr">
        <is>
          <t>Aktif</t>
        </is>
      </c>
      <c r="AQ786" t="inlineStr">
        <is>
          <t>Tidak</t>
        </is>
      </c>
      <c r="AR786" t="inlineStr">
        <is>
          <t>Baru dibuka</t>
        </is>
      </c>
      <c r="AS786" t="inlineStr">
        <is>
          <t>2025-11-10 14:31:29</t>
        </is>
      </c>
      <c r="AU786" t="inlineStr">
        <is>
          <t>Tidak</t>
        </is>
      </c>
      <c r="AV786" t="n">
        <v>99999999</v>
      </c>
      <c r="AW786" t="n">
        <v>9999999</v>
      </c>
      <c r="AX786" t="inlineStr">
        <is>
          <t>2022-10-24 17:22:02</t>
        </is>
      </c>
      <c r="AY786" t="inlineStr">
        <is>
          <t>Tidak</t>
        </is>
      </c>
      <c r="AZ786" t="inlineStr">
        <is>
          <t>Tidak</t>
        </is>
      </c>
      <c r="BA786" t="inlineStr">
        <is>
          <t>2022-10-24 17:22:02</t>
        </is>
      </c>
      <c r="BB786" t="inlineStr">
        <is>
          <t>Sewa</t>
        </is>
      </c>
      <c r="BC786" t="inlineStr">
        <is>
          <t>3</t>
        </is>
      </c>
      <c r="BD786" t="inlineStr">
        <is>
          <t>390</t>
        </is>
      </c>
      <c r="BH786" t="inlineStr">
        <is>
          <t>2023-04-01 00:00:00</t>
        </is>
      </c>
      <c r="BI786" t="inlineStr">
        <is>
          <t>2025-03-31 23:59:59</t>
        </is>
      </c>
      <c r="BL786" t="inlineStr">
        <is>
          <t>prasetiyoandy</t>
        </is>
      </c>
      <c r="BM786" t="inlineStr">
        <is>
          <t>Tidak</t>
        </is>
      </c>
      <c r="BO786" t="inlineStr">
        <is>
          <t>Daerah perkotaan</t>
        </is>
      </c>
      <c r="BP786" t="inlineStr">
        <is>
          <t>GMT+7</t>
        </is>
      </c>
    </row>
    <row r="787">
      <c r="B787" t="inlineStr">
        <is>
          <t>Semarang三宝垄</t>
        </is>
      </c>
      <c r="C787" t="inlineStr">
        <is>
          <t>SWI02</t>
        </is>
      </c>
      <c r="D787" t="inlineStr">
        <is>
          <t>ADIWERNA</t>
        </is>
      </c>
      <c r="F787" t="inlineStr">
        <is>
          <t>TGL777</t>
        </is>
      </c>
      <c r="G787" t="inlineStr">
        <is>
          <t>TGL_GATEWAY</t>
        </is>
      </c>
      <c r="H787" t="inlineStr">
        <is>
          <t>Agent</t>
        </is>
      </c>
      <c r="I787" t="inlineStr">
        <is>
          <t>DP</t>
        </is>
      </c>
      <c r="J787" t="inlineStr">
        <is>
          <t>JAWA TENGAH</t>
        </is>
      </c>
      <c r="K787" t="inlineStr">
        <is>
          <t>SLAWI</t>
        </is>
      </c>
      <c r="L787" t="inlineStr">
        <is>
          <t>TALANG</t>
        </is>
      </c>
      <c r="M787" t="inlineStr">
        <is>
          <t>ICHROM ACHMAD FAUZI</t>
        </is>
      </c>
      <c r="N787" t="inlineStr">
        <is>
          <t>085713656787</t>
        </is>
      </c>
      <c r="O787" t="inlineStr">
        <is>
          <t>02834542755</t>
        </is>
      </c>
      <c r="P787" t="inlineStr">
        <is>
          <t>Pickup Delivery</t>
        </is>
      </c>
      <c r="Q787" t="inlineStr">
        <is>
          <t>AGENT17</t>
        </is>
      </c>
      <c r="R787" t="inlineStr">
        <is>
          <t>TALANG</t>
        </is>
      </c>
      <c r="S787" t="inlineStr">
        <is>
          <t>TGL_GATEWAY</t>
        </is>
      </c>
      <c r="T787" t="inlineStr">
        <is>
          <t>TGL_GATEWAY</t>
        </is>
      </c>
      <c r="V787" t="inlineStr">
        <is>
          <t>Daerah Perkotaan</t>
        </is>
      </c>
      <c r="W787" t="inlineStr">
        <is>
          <t>TUNAI,PAYCOOLS-BCA</t>
        </is>
      </c>
      <c r="X787" t="inlineStr">
        <is>
          <t>Tidak</t>
        </is>
      </c>
      <c r="Y787" t="inlineStr">
        <is>
          <t>TCSWI151</t>
        </is>
      </c>
      <c r="Z787" t="inlineStr">
        <is>
          <t>TCSWI151</t>
        </is>
      </c>
      <c r="AB787" t="inlineStr">
        <is>
          <t>ICHROM ACHMAD FAUZI</t>
        </is>
      </c>
      <c r="AC787" t="inlineStr">
        <is>
          <t>02834542755</t>
        </is>
      </c>
      <c r="AD787" t="inlineStr">
        <is>
          <t>ICHROM ACHMAD FAUZI</t>
        </is>
      </c>
      <c r="AE787" t="inlineStr">
        <is>
          <t>085713656787</t>
        </is>
      </c>
      <c r="AF787" t="inlineStr">
        <is>
          <t>1</t>
        </is>
      </c>
      <c r="AH787" t="inlineStr">
        <is>
          <t>0</t>
        </is>
      </c>
      <c r="AJ787" t="inlineStr">
        <is>
          <t>JL. RAYA KALIMATI NO.12, KEL. KALIMATI, KEC. ADIWERNA, KAB. TEGAL, JAWA TENGAH</t>
        </is>
      </c>
      <c r="AK787" t="inlineStr">
        <is>
          <t>109.13529</t>
        </is>
      </c>
      <c r="AL787" t="inlineStr">
        <is>
          <t>-6.9244</t>
        </is>
      </c>
      <c r="AM787" t="n">
        <v>0.1</v>
      </c>
      <c r="AN787" t="inlineStr">
        <is>
          <t>07:30:00--19:00:00</t>
        </is>
      </c>
      <c r="AO787" t="inlineStr">
        <is>
          <t>Tidak</t>
        </is>
      </c>
      <c r="AP787" t="inlineStr">
        <is>
          <t>Aktif</t>
        </is>
      </c>
      <c r="AQ787" t="inlineStr">
        <is>
          <t>Tidak</t>
        </is>
      </c>
      <c r="AR787" t="inlineStr">
        <is>
          <t>Baru dibuka</t>
        </is>
      </c>
      <c r="AS787" t="inlineStr">
        <is>
          <t>2026-05-04 09:46:24</t>
        </is>
      </c>
      <c r="AU787" t="inlineStr">
        <is>
          <t>Tidak</t>
        </is>
      </c>
      <c r="AV787" t="n">
        <v>99999999</v>
      </c>
      <c r="AW787" t="n">
        <v>9999999</v>
      </c>
      <c r="AX787" t="inlineStr">
        <is>
          <t>2021-12-14 14:02:21</t>
        </is>
      </c>
      <c r="AY787" t="inlineStr">
        <is>
          <t>Tidak</t>
        </is>
      </c>
      <c r="AZ787" t="inlineStr">
        <is>
          <t>Ya</t>
        </is>
      </c>
      <c r="BA787" t="inlineStr">
        <is>
          <t>2021-12-14 14:02:21</t>
        </is>
      </c>
      <c r="BB787" t="inlineStr">
        <is>
          <t>Sewa</t>
        </is>
      </c>
      <c r="BC787" t="inlineStr">
        <is>
          <t>1</t>
        </is>
      </c>
      <c r="BD787" t="inlineStr">
        <is>
          <t>182</t>
        </is>
      </c>
      <c r="BH787" t="inlineStr">
        <is>
          <t>2021-01-08 00:00:00</t>
        </is>
      </c>
      <c r="BI787" t="inlineStr">
        <is>
          <t>2023-01-08 23:59:59</t>
        </is>
      </c>
      <c r="BL787" t="inlineStr">
        <is>
          <t>00560323</t>
        </is>
      </c>
      <c r="BM787" t="inlineStr">
        <is>
          <t>Tidak</t>
        </is>
      </c>
      <c r="BO787" t="inlineStr">
        <is>
          <t>Daerah perkotaan</t>
        </is>
      </c>
      <c r="BP787" t="inlineStr">
        <is>
          <t>GMT+7</t>
        </is>
      </c>
    </row>
    <row r="788">
      <c r="B788" t="inlineStr">
        <is>
          <t>Tangerang唐格朗</t>
        </is>
      </c>
      <c r="C788" t="inlineStr">
        <is>
          <t>BAL18D</t>
        </is>
      </c>
      <c r="D788" t="inlineStr">
        <is>
          <t>GADING_CARTENZ</t>
        </is>
      </c>
      <c r="F788" t="inlineStr">
        <is>
          <t>SEG777</t>
        </is>
      </c>
      <c r="G788" t="inlineStr">
        <is>
          <t>SEG_GATEWAY</t>
        </is>
      </c>
      <c r="H788" t="inlineStr">
        <is>
          <t>Agent</t>
        </is>
      </c>
      <c r="I788" t="inlineStr">
        <is>
          <t>DP</t>
        </is>
      </c>
      <c r="J788" t="inlineStr">
        <is>
          <t>BANTEN</t>
        </is>
      </c>
      <c r="K788" t="inlineStr">
        <is>
          <t>BALARAJA</t>
        </is>
      </c>
      <c r="L788" t="inlineStr">
        <is>
          <t>PAGEDANGAN</t>
        </is>
      </c>
      <c r="M788" t="inlineStr">
        <is>
          <t>Slamet Nur Rakhman</t>
        </is>
      </c>
      <c r="N788" t="inlineStr">
        <is>
          <t>089514962637</t>
        </is>
      </c>
      <c r="O788" t="inlineStr">
        <is>
          <t>089514962637</t>
        </is>
      </c>
      <c r="P788" t="inlineStr">
        <is>
          <t>Pickup Delivery</t>
        </is>
      </c>
      <c r="Q788" t="inlineStr">
        <is>
          <t>AGENT12</t>
        </is>
      </c>
      <c r="R788" t="inlineStr">
        <is>
          <t>PAGEDANGAN</t>
        </is>
      </c>
      <c r="S788" t="inlineStr">
        <is>
          <t>SEG_GATEWAY</t>
        </is>
      </c>
      <c r="T788" t="inlineStr">
        <is>
          <t>SEG_GATEWAY,TGR_GATEWAY</t>
        </is>
      </c>
      <c r="V788" t="inlineStr">
        <is>
          <t>Daerah Perkotaan</t>
        </is>
      </c>
      <c r="W788" t="inlineStr">
        <is>
          <t>TUNAI,PAYCOOLS</t>
        </is>
      </c>
      <c r="X788" t="inlineStr">
        <is>
          <t>Tidak</t>
        </is>
      </c>
      <c r="AB788" t="inlineStr">
        <is>
          <t>Slamet Nur Rakhman</t>
        </is>
      </c>
      <c r="AC788" t="inlineStr">
        <is>
          <t>089514962637</t>
        </is>
      </c>
      <c r="AD788" t="inlineStr">
        <is>
          <t>Slamet Nur Rakhman</t>
        </is>
      </c>
      <c r="AE788" t="inlineStr">
        <is>
          <t>089514962637</t>
        </is>
      </c>
      <c r="AJ788" t="inlineStr">
        <is>
          <t>JL. PD. JENGKOL - MEDANG NO.9, MEDANG, KEC. PAGEDANGAN, KABUPATEN TANGERANG, BANTEN 15331</t>
        </is>
      </c>
      <c r="AK788" t="inlineStr">
        <is>
          <t>106.6276097</t>
        </is>
      </c>
      <c r="AL788" t="inlineStr">
        <is>
          <t>-6.2704021</t>
        </is>
      </c>
      <c r="AM788" t="n">
        <v>1</v>
      </c>
      <c r="AN788" t="inlineStr">
        <is>
          <t>07:00:00--23:59:00</t>
        </is>
      </c>
      <c r="AO788" t="inlineStr">
        <is>
          <t>Ya</t>
        </is>
      </c>
      <c r="AP788" t="inlineStr">
        <is>
          <t>Aktif</t>
        </is>
      </c>
      <c r="AQ788" t="inlineStr">
        <is>
          <t>Tidak</t>
        </is>
      </c>
      <c r="AR788" t="inlineStr">
        <is>
          <t>Baru dibuka</t>
        </is>
      </c>
      <c r="AU788" t="inlineStr">
        <is>
          <t>Tidak</t>
        </is>
      </c>
      <c r="AV788" t="n">
        <v>9999999</v>
      </c>
      <c r="AW788" t="n">
        <v>9999999</v>
      </c>
      <c r="AX788" t="inlineStr">
        <is>
          <t>2026-04-29 19:05:44</t>
        </is>
      </c>
      <c r="AY788" t="inlineStr">
        <is>
          <t>Tidak</t>
        </is>
      </c>
      <c r="AZ788" t="inlineStr">
        <is>
          <t>Tidak</t>
        </is>
      </c>
      <c r="BA788" t="inlineStr">
        <is>
          <t>2026-04-29 19:05:44</t>
        </is>
      </c>
      <c r="BM788" t="inlineStr">
        <is>
          <t>Tidak</t>
        </is>
      </c>
      <c r="BO788" t="inlineStr">
        <is>
          <t>Daerah perkotaan</t>
        </is>
      </c>
      <c r="BP788" t="inlineStr">
        <is>
          <t>GMT+7</t>
        </is>
      </c>
    </row>
    <row r="789">
      <c r="B789" t="inlineStr">
        <is>
          <t>Jakarta雅加达</t>
        </is>
      </c>
      <c r="C789" t="inlineStr">
        <is>
          <t>JKT69A</t>
        </is>
      </c>
      <c r="D789" t="inlineStr">
        <is>
          <t>CP_PASAR_MAYESTIK</t>
        </is>
      </c>
      <c r="F789" t="inlineStr">
        <is>
          <t>6660011L</t>
        </is>
      </c>
      <c r="G789" t="inlineStr">
        <is>
          <t>AGENT40</t>
        </is>
      </c>
      <c r="H789" t="inlineStr">
        <is>
          <t>Franchise</t>
        </is>
      </c>
      <c r="I789" t="inlineStr">
        <is>
          <t>DP</t>
        </is>
      </c>
      <c r="J789" t="inlineStr">
        <is>
          <t>DKI JAKARTA</t>
        </is>
      </c>
      <c r="K789" t="inlineStr">
        <is>
          <t>JAKARTA</t>
        </is>
      </c>
      <c r="L789" t="inlineStr">
        <is>
          <t>KEBAYORAN BARU</t>
        </is>
      </c>
      <c r="M789" t="inlineStr">
        <is>
          <t>FATIKA AYU RAHMAWATI</t>
        </is>
      </c>
      <c r="N789" t="inlineStr">
        <is>
          <t>082213829336</t>
        </is>
      </c>
      <c r="O789" t="inlineStr">
        <is>
          <t>02127081325</t>
        </is>
      </c>
      <c r="P789" t="inlineStr">
        <is>
          <t>Pickup Delivery</t>
        </is>
      </c>
      <c r="Q789" t="inlineStr">
        <is>
          <t>AGENT40</t>
        </is>
      </c>
      <c r="R789" t="inlineStr">
        <is>
          <t>KEBAYORAN BARU</t>
        </is>
      </c>
      <c r="S789" t="inlineStr">
        <is>
          <t>JAT_GATEWAY</t>
        </is>
      </c>
      <c r="T789" t="inlineStr">
        <is>
          <t>JAT_GATEWAY,JKT_GATEWAY,JKS_TRANSIT_CENTER,JRT_GATEWAY,SEG_GATEWAY</t>
        </is>
      </c>
      <c r="V789" t="inlineStr">
        <is>
          <t>Daerah Perkotaan</t>
        </is>
      </c>
      <c r="W789" t="inlineStr">
        <is>
          <t>TUNAI,PAYCOOLS-BCA</t>
        </is>
      </c>
      <c r="X789" t="inlineStr">
        <is>
          <t>Tidak</t>
        </is>
      </c>
      <c r="AB789" t="inlineStr">
        <is>
          <t>FATIKA AYU RAHMAWATI</t>
        </is>
      </c>
      <c r="AC789" t="inlineStr">
        <is>
          <t>082213829336</t>
        </is>
      </c>
      <c r="AD789" t="inlineStr">
        <is>
          <t>FATIKA AYU RAHMAWATI</t>
        </is>
      </c>
      <c r="AE789" t="inlineStr">
        <is>
          <t>02127081325</t>
        </is>
      </c>
      <c r="AF789" t="inlineStr">
        <is>
          <t>1</t>
        </is>
      </c>
      <c r="AH789" t="inlineStr">
        <is>
          <t>0</t>
        </is>
      </c>
      <c r="AJ789" t="inlineStr">
        <is>
          <t>JL. RADIO DALAM RAYA NO F7, KEBAYORAN BARU - JAKARTA SELATAN</t>
        </is>
      </c>
      <c r="AK789" t="inlineStr">
        <is>
          <t>106.79057317</t>
        </is>
      </c>
      <c r="AL789" t="inlineStr">
        <is>
          <t>-6.25486114</t>
        </is>
      </c>
      <c r="AM789" t="n">
        <v>0.1</v>
      </c>
      <c r="AN789" t="inlineStr">
        <is>
          <t>09:00:00--22:00:00</t>
        </is>
      </c>
      <c r="AO789" t="inlineStr">
        <is>
          <t>Tidak</t>
        </is>
      </c>
      <c r="AP789" t="inlineStr">
        <is>
          <t>Aktif</t>
        </is>
      </c>
      <c r="AQ789" t="inlineStr">
        <is>
          <t>Tidak</t>
        </is>
      </c>
      <c r="AR789" t="inlineStr">
        <is>
          <t>Baru dibuka</t>
        </is>
      </c>
      <c r="AS789" t="inlineStr">
        <is>
          <t>2026-05-04 09:12:11</t>
        </is>
      </c>
      <c r="AU789" t="inlineStr">
        <is>
          <t>Tidak</t>
        </is>
      </c>
      <c r="AV789" t="n">
        <v>99999999</v>
      </c>
      <c r="AW789" t="n">
        <v>9999999</v>
      </c>
      <c r="AX789" t="inlineStr">
        <is>
          <t>2022-11-28 19:02:59</t>
        </is>
      </c>
      <c r="AY789" t="inlineStr">
        <is>
          <t>Tidak</t>
        </is>
      </c>
      <c r="AZ789" t="inlineStr">
        <is>
          <t>Ya</t>
        </is>
      </c>
      <c r="BA789" t="inlineStr">
        <is>
          <t>2022-11-28 19:02:59</t>
        </is>
      </c>
      <c r="BB789" t="inlineStr">
        <is>
          <t>Sewa</t>
        </is>
      </c>
      <c r="BC789" t="inlineStr">
        <is>
          <t>1</t>
        </is>
      </c>
      <c r="BD789" t="inlineStr">
        <is>
          <t>480</t>
        </is>
      </c>
      <c r="BE789" t="inlineStr">
        <is>
          <t>FATIKA AYU RAHMAWATI</t>
        </is>
      </c>
      <c r="BF789" t="inlineStr">
        <is>
          <t>FATIKAAYUR@GMAIL.COM</t>
        </is>
      </c>
      <c r="BG789" t="inlineStr">
        <is>
          <t>082213829336</t>
        </is>
      </c>
      <c r="BH789" t="inlineStr">
        <is>
          <t>2024-08-16 00:00:00</t>
        </is>
      </c>
      <c r="BI789" t="inlineStr">
        <is>
          <t>2025-08-16 23:59:59</t>
        </is>
      </c>
      <c r="BJ789" t="inlineStr">
        <is>
          <t>2022-08-01 00:00:00</t>
        </is>
      </c>
      <c r="BK789" t="inlineStr">
        <is>
          <t>2024-08-01 23:59:59</t>
        </is>
      </c>
      <c r="BL789" t="inlineStr">
        <is>
          <t>FATIKAAYU</t>
        </is>
      </c>
      <c r="BM789" t="inlineStr">
        <is>
          <t>Tidak</t>
        </is>
      </c>
      <c r="BO789" t="inlineStr">
        <is>
          <t>Daerah perkotaan</t>
        </is>
      </c>
      <c r="BP789" t="inlineStr">
        <is>
          <t>GMT+7</t>
        </is>
      </c>
    </row>
    <row r="790">
      <c r="B790" t="inlineStr">
        <is>
          <t>Bandung万隆</t>
        </is>
      </c>
      <c r="C790" t="inlineStr">
        <is>
          <t>SBG29A</t>
        </is>
      </c>
      <c r="D790" t="inlineStr">
        <is>
          <t>SBG29A</t>
        </is>
      </c>
      <c r="F790" t="inlineStr">
        <is>
          <t>CKP777</t>
        </is>
      </c>
      <c r="G790" t="inlineStr">
        <is>
          <t>CKP_GATEWAY</t>
        </is>
      </c>
      <c r="H790" t="inlineStr">
        <is>
          <t>Agent</t>
        </is>
      </c>
      <c r="I790" t="inlineStr">
        <is>
          <t>DP</t>
        </is>
      </c>
      <c r="J790" t="inlineStr">
        <is>
          <t>JAWA BARAT</t>
        </is>
      </c>
      <c r="K790" t="inlineStr">
        <is>
          <t>SUBANG</t>
        </is>
      </c>
      <c r="L790" t="inlineStr">
        <is>
          <t>PABUARAN-SBG</t>
        </is>
      </c>
      <c r="M790" t="inlineStr">
        <is>
          <t>Fikri Hidayatuloh</t>
        </is>
      </c>
      <c r="N790" t="inlineStr">
        <is>
          <t>085716370249</t>
        </is>
      </c>
      <c r="O790" t="inlineStr">
        <is>
          <t>081563887537</t>
        </is>
      </c>
      <c r="P790" t="inlineStr">
        <is>
          <t>Pickup Delivery</t>
        </is>
      </c>
      <c r="Q790" t="inlineStr">
        <is>
          <t>AGENT16</t>
        </is>
      </c>
      <c r="R790" t="inlineStr">
        <is>
          <t>PABUARAN-SBG</t>
        </is>
      </c>
      <c r="S790" t="inlineStr">
        <is>
          <t>CKP_GATEWAY</t>
        </is>
      </c>
      <c r="T790" t="inlineStr">
        <is>
          <t>CKP_GATEWAY</t>
        </is>
      </c>
      <c r="V790" t="inlineStr">
        <is>
          <t>Daerah Terpencil</t>
        </is>
      </c>
      <c r="W790" t="inlineStr">
        <is>
          <t>TUNAI,PAYCOOLS-BCA</t>
        </is>
      </c>
      <c r="X790" t="inlineStr">
        <is>
          <t>Tidak</t>
        </is>
      </c>
      <c r="AB790" t="inlineStr">
        <is>
          <t>Fikri Hidayatuloh</t>
        </is>
      </c>
      <c r="AC790" t="inlineStr">
        <is>
          <t>081563887537</t>
        </is>
      </c>
      <c r="AD790" t="inlineStr">
        <is>
          <t>Fikri Hidayatuloh</t>
        </is>
      </c>
      <c r="AE790" t="inlineStr">
        <is>
          <t>081563887537</t>
        </is>
      </c>
      <c r="AF790" t="inlineStr">
        <is>
          <t>1</t>
        </is>
      </c>
      <c r="AH790" t="inlineStr">
        <is>
          <t>0</t>
        </is>
      </c>
      <c r="AJ790" t="inlineStr">
        <is>
          <t>Kp. Sukaresmi RT 049 RW 015 Desa Pabuaran Kecamatan Pabuaran Kabupaten Subang Jawa Barat</t>
        </is>
      </c>
      <c r="AK790" t="inlineStr">
        <is>
          <t>107.59021</t>
        </is>
      </c>
      <c r="AL790" t="inlineStr">
        <is>
          <t>-6.41126</t>
        </is>
      </c>
      <c r="AM790" t="n">
        <v>0.1</v>
      </c>
      <c r="AN790" t="inlineStr">
        <is>
          <t>08:00:00--20:00:00</t>
        </is>
      </c>
      <c r="AO790" t="inlineStr">
        <is>
          <t>Ya</t>
        </is>
      </c>
      <c r="AP790" t="inlineStr">
        <is>
          <t>Aktif</t>
        </is>
      </c>
      <c r="AQ790" t="inlineStr">
        <is>
          <t>Tidak</t>
        </is>
      </c>
      <c r="AR790" t="inlineStr">
        <is>
          <t>Baru dibuka</t>
        </is>
      </c>
      <c r="AU790" t="inlineStr">
        <is>
          <t>Tidak</t>
        </is>
      </c>
      <c r="AV790" t="n">
        <v>99999999</v>
      </c>
      <c r="AW790" t="n">
        <v>9999999</v>
      </c>
      <c r="AX790" t="inlineStr">
        <is>
          <t>2024-10-21 19:36:08</t>
        </is>
      </c>
      <c r="AY790" t="inlineStr">
        <is>
          <t>Tidak</t>
        </is>
      </c>
      <c r="AZ790" t="inlineStr">
        <is>
          <t>Tidak</t>
        </is>
      </c>
      <c r="BA790" t="inlineStr">
        <is>
          <t>2024-10-21 19:36:08</t>
        </is>
      </c>
      <c r="BB790" t="inlineStr">
        <is>
          <t>Sewa</t>
        </is>
      </c>
      <c r="BC790" t="inlineStr">
        <is>
          <t>1</t>
        </is>
      </c>
      <c r="BD790" t="inlineStr">
        <is>
          <t>265</t>
        </is>
      </c>
      <c r="BH790" t="inlineStr">
        <is>
          <t>2025-09-08 00:00:00</t>
        </is>
      </c>
      <c r="BI790" t="inlineStr">
        <is>
          <t>2026-09-07 23:59:59</t>
        </is>
      </c>
      <c r="BL790" t="inlineStr">
        <is>
          <t>01134717</t>
        </is>
      </c>
      <c r="BM790" t="inlineStr">
        <is>
          <t>Tidak</t>
        </is>
      </c>
      <c r="BN790" t="n">
        <v>38888888</v>
      </c>
      <c r="BO790" t="inlineStr">
        <is>
          <t>Daerah Terpencil</t>
        </is>
      </c>
      <c r="BP790" t="inlineStr">
        <is>
          <t>GMT+7</t>
        </is>
      </c>
    </row>
    <row r="791">
      <c r="B791" t="inlineStr">
        <is>
          <t>Bekasi勿加西</t>
        </is>
      </c>
      <c r="C791" t="inlineStr">
        <is>
          <t>BKI01A</t>
        </is>
      </c>
      <c r="D791" t="inlineStr">
        <is>
          <t>DC_BEKASI_UTARA_01</t>
        </is>
      </c>
      <c r="F791" t="inlineStr">
        <is>
          <t>BKI999</t>
        </is>
      </c>
      <c r="G791" t="inlineStr">
        <is>
          <t>BKI_GATEWAY</t>
        </is>
      </c>
      <c r="H791" t="inlineStr">
        <is>
          <t>Franchise</t>
        </is>
      </c>
      <c r="I791" t="inlineStr">
        <is>
          <t>DP</t>
        </is>
      </c>
      <c r="J791" t="inlineStr">
        <is>
          <t>JAWA BARAT</t>
        </is>
      </c>
      <c r="K791" t="inlineStr">
        <is>
          <t>BEKASI</t>
        </is>
      </c>
      <c r="L791" t="inlineStr">
        <is>
          <t>BEKASI UTARA</t>
        </is>
      </c>
      <c r="M791" t="inlineStr">
        <is>
          <t>RICHSON FAHMI</t>
        </is>
      </c>
      <c r="N791" t="inlineStr">
        <is>
          <t>6283892616736</t>
        </is>
      </c>
      <c r="O791" t="inlineStr">
        <is>
          <t>6283892616736</t>
        </is>
      </c>
      <c r="P791" t="inlineStr">
        <is>
          <t>Pickup Delivery</t>
        </is>
      </c>
      <c r="Q791" t="inlineStr">
        <is>
          <t>AGENT13</t>
        </is>
      </c>
      <c r="R791" t="inlineStr">
        <is>
          <t>BEKASI UTARA</t>
        </is>
      </c>
      <c r="S791" t="inlineStr">
        <is>
          <t>BKI_GATEWAY</t>
        </is>
      </c>
      <c r="T791" t="inlineStr">
        <is>
          <t>BKI_GATEWAY,JKT_GATEWAY,JKS_TRANSIT_CENTER,JST_GATEWAY,SEG_GATEWAY,JAT_GATEWAY,BDO_GATEWAY,BGR_GATEWAY</t>
        </is>
      </c>
      <c r="V791" t="inlineStr">
        <is>
          <t>Daerah Perkotaan</t>
        </is>
      </c>
      <c r="W791" t="inlineStr">
        <is>
          <t>TUNAI,PAYCOOLS-BCA</t>
        </is>
      </c>
      <c r="X791" t="inlineStr">
        <is>
          <t>Tidak</t>
        </is>
      </c>
      <c r="AB791" t="inlineStr">
        <is>
          <t>RICHSON FAHMI</t>
        </is>
      </c>
      <c r="AC791" t="inlineStr">
        <is>
          <t>6283892616736</t>
        </is>
      </c>
      <c r="AD791" t="inlineStr">
        <is>
          <t>RICHSON FAHMI</t>
        </is>
      </c>
      <c r="AE791" t="inlineStr">
        <is>
          <t>6283892616736</t>
        </is>
      </c>
      <c r="AF791" t="inlineStr">
        <is>
          <t>1</t>
        </is>
      </c>
      <c r="AH791" t="inlineStr">
        <is>
          <t>0</t>
        </is>
      </c>
      <c r="AJ791" t="inlineStr">
        <is>
          <t>JL. P MANDIRI NO 3B RT 001 RW 006 KEL. PERWIRA KEC. BEKASI UTARA KOTA BEKASI JAWA BARAT 17122</t>
        </is>
      </c>
      <c r="AK791" t="inlineStr">
        <is>
          <t>107.002533</t>
        </is>
      </c>
      <c r="AL791" t="inlineStr">
        <is>
          <t>-6.218167</t>
        </is>
      </c>
      <c r="AM791" t="n">
        <v>0.1</v>
      </c>
      <c r="AN791" t="inlineStr">
        <is>
          <t>04:30:00--22:00:00</t>
        </is>
      </c>
      <c r="AO791" t="inlineStr">
        <is>
          <t>Ya</t>
        </is>
      </c>
      <c r="AP791" t="inlineStr">
        <is>
          <t>Aktif</t>
        </is>
      </c>
      <c r="AQ791" t="inlineStr">
        <is>
          <t>Tidak</t>
        </is>
      </c>
      <c r="AR791" t="inlineStr">
        <is>
          <t>Baru dibuka</t>
        </is>
      </c>
      <c r="AU791" t="inlineStr">
        <is>
          <t>Tidak</t>
        </is>
      </c>
      <c r="AV791" t="n">
        <v>99999999</v>
      </c>
      <c r="AW791" t="n">
        <v>9999999</v>
      </c>
      <c r="AX791" t="inlineStr">
        <is>
          <t>2023-07-20 17:47:17</t>
        </is>
      </c>
      <c r="AY791" t="inlineStr">
        <is>
          <t>Tidak</t>
        </is>
      </c>
      <c r="AZ791" t="inlineStr">
        <is>
          <t>Tidak</t>
        </is>
      </c>
      <c r="BA791" t="inlineStr">
        <is>
          <t>2023-07-20 17:47:17</t>
        </is>
      </c>
      <c r="BB791" t="inlineStr">
        <is>
          <t>Sewa</t>
        </is>
      </c>
      <c r="BC791" t="inlineStr">
        <is>
          <t>1</t>
        </is>
      </c>
      <c r="BD791" t="inlineStr">
        <is>
          <t>600</t>
        </is>
      </c>
      <c r="BE791" t="inlineStr">
        <is>
          <t>RENALDO WIJAYA</t>
        </is>
      </c>
      <c r="BF791" t="inlineStr">
        <is>
          <t>mettacelebesexpress@gmail.com</t>
        </is>
      </c>
      <c r="BH791" t="inlineStr">
        <is>
          <t>2022-12-01 00:00:00</t>
        </is>
      </c>
      <c r="BI791" t="inlineStr">
        <is>
          <t>2023-12-01 23:59:59</t>
        </is>
      </c>
      <c r="BJ791" t="inlineStr">
        <is>
          <t>2023-06-26 00:00:00</t>
        </is>
      </c>
      <c r="BK791" t="inlineStr">
        <is>
          <t>2023-12-25 23:59:59</t>
        </is>
      </c>
      <c r="BL791" t="inlineStr">
        <is>
          <t>1617089</t>
        </is>
      </c>
      <c r="BM791" t="inlineStr">
        <is>
          <t>Tidak</t>
        </is>
      </c>
      <c r="BO791" t="inlineStr">
        <is>
          <t>Daerah perkotaan</t>
        </is>
      </c>
      <c r="BP791" t="inlineStr">
        <is>
          <t>GMT+7</t>
        </is>
      </c>
    </row>
    <row r="792">
      <c r="B792" t="inlineStr">
        <is>
          <t>Surabaya泗水</t>
        </is>
      </c>
      <c r="C792" t="inlineStr">
        <is>
          <t>SPG04</t>
        </is>
      </c>
      <c r="D792" t="inlineStr">
        <is>
          <t>TORJUN_RAYA</t>
        </is>
      </c>
      <c r="F792" t="inlineStr">
        <is>
          <t>MDR777</t>
        </is>
      </c>
      <c r="G792" t="inlineStr">
        <is>
          <t>MDR_GATEWAY</t>
        </is>
      </c>
      <c r="H792" t="inlineStr">
        <is>
          <t>Agent</t>
        </is>
      </c>
      <c r="I792" t="inlineStr">
        <is>
          <t>DP</t>
        </is>
      </c>
      <c r="J792" t="inlineStr">
        <is>
          <t>JAWA TIMUR</t>
        </is>
      </c>
      <c r="K792" t="inlineStr">
        <is>
          <t>SAMPANG</t>
        </is>
      </c>
      <c r="L792" t="inlineStr">
        <is>
          <t>JRENGIK</t>
        </is>
      </c>
      <c r="M792" t="inlineStr">
        <is>
          <t>Abd. Ghoni</t>
        </is>
      </c>
      <c r="N792" t="inlineStr">
        <is>
          <t>082334449477</t>
        </is>
      </c>
      <c r="O792" t="inlineStr">
        <is>
          <t>082334449477</t>
        </is>
      </c>
      <c r="P792" t="inlineStr">
        <is>
          <t>Pickup Delivery</t>
        </is>
      </c>
      <c r="Q792" t="inlineStr">
        <is>
          <t>AGENT19</t>
        </is>
      </c>
      <c r="R792" t="inlineStr">
        <is>
          <t>JRENGIK</t>
        </is>
      </c>
      <c r="S792" t="inlineStr">
        <is>
          <t>MDR_GATEWAY</t>
        </is>
      </c>
      <c r="T792" t="inlineStr">
        <is>
          <t>MDR_GATEWAY</t>
        </is>
      </c>
      <c r="V792" t="inlineStr">
        <is>
          <t>Daerah Terpencil</t>
        </is>
      </c>
      <c r="W792" t="inlineStr">
        <is>
          <t>TUNAI,PAYCOOLS-BCA</t>
        </is>
      </c>
      <c r="X792" t="inlineStr">
        <is>
          <t>Tidak</t>
        </is>
      </c>
      <c r="Y792" t="inlineStr">
        <is>
          <t>TCSPG101</t>
        </is>
      </c>
      <c r="Z792" t="inlineStr">
        <is>
          <t>TCSPG101</t>
        </is>
      </c>
      <c r="AB792" t="inlineStr">
        <is>
          <t>Abd. Ghoni</t>
        </is>
      </c>
      <c r="AC792" t="inlineStr">
        <is>
          <t>082334449477</t>
        </is>
      </c>
      <c r="AD792" t="inlineStr">
        <is>
          <t>Abd. Ghoni</t>
        </is>
      </c>
      <c r="AE792" t="inlineStr">
        <is>
          <t>082334449477</t>
        </is>
      </c>
      <c r="AF792" t="inlineStr">
        <is>
          <t>1</t>
        </is>
      </c>
      <c r="AH792" t="inlineStr">
        <is>
          <t>0</t>
        </is>
      </c>
      <c r="AJ792" t="inlineStr">
        <is>
          <t>JL. RAYA NASIONAL 21 (TIMUR SDN BANCELOK 1), DS. BANCELOK, KEC. JRENGIK, KAB. SAMPANG, JAWA TIMUR 69272</t>
        </is>
      </c>
      <c r="AK792" t="inlineStr">
        <is>
          <t>113.173169</t>
        </is>
      </c>
      <c r="AL792" t="inlineStr">
        <is>
          <t>-7.139734</t>
        </is>
      </c>
      <c r="AM792" t="n">
        <v>0.1</v>
      </c>
      <c r="AN792" t="inlineStr">
        <is>
          <t>08:00:00--18:00:00</t>
        </is>
      </c>
      <c r="AO792" t="inlineStr">
        <is>
          <t>Ya</t>
        </is>
      </c>
      <c r="AP792" t="inlineStr">
        <is>
          <t>Aktif</t>
        </is>
      </c>
      <c r="AQ792" t="inlineStr">
        <is>
          <t>Tidak</t>
        </is>
      </c>
      <c r="AR792" t="inlineStr">
        <is>
          <t>Baru dibuka</t>
        </is>
      </c>
      <c r="AS792" t="inlineStr">
        <is>
          <t>2024-04-15 00:00:00</t>
        </is>
      </c>
      <c r="AU792" t="inlineStr">
        <is>
          <t>Tidak</t>
        </is>
      </c>
      <c r="AV792" t="n">
        <v>99999999</v>
      </c>
      <c r="AW792" t="n">
        <v>9999999</v>
      </c>
      <c r="AX792" t="inlineStr">
        <is>
          <t>2021-12-14 14:02:23</t>
        </is>
      </c>
      <c r="AY792" t="inlineStr">
        <is>
          <t>Tidak</t>
        </is>
      </c>
      <c r="AZ792" t="inlineStr">
        <is>
          <t>Tidak</t>
        </is>
      </c>
      <c r="BA792" t="inlineStr">
        <is>
          <t>2021-12-14 14:02:23</t>
        </is>
      </c>
      <c r="BC792" t="inlineStr">
        <is>
          <t>1</t>
        </is>
      </c>
      <c r="BD792" t="inlineStr">
        <is>
          <t>106</t>
        </is>
      </c>
      <c r="BJ792" t="inlineStr">
        <is>
          <t>2022-04-15 00:00:00</t>
        </is>
      </c>
      <c r="BK792" t="inlineStr">
        <is>
          <t>2024-04-15 23:59:59</t>
        </is>
      </c>
      <c r="BL792" t="inlineStr">
        <is>
          <t>-</t>
        </is>
      </c>
      <c r="BM792" t="inlineStr">
        <is>
          <t>Tidak</t>
        </is>
      </c>
      <c r="BO792" t="inlineStr">
        <is>
          <t>Daerah Terpencil</t>
        </is>
      </c>
      <c r="BP792" t="inlineStr">
        <is>
          <t>GMT+7</t>
        </is>
      </c>
    </row>
    <row r="793">
      <c r="B793" t="inlineStr">
        <is>
          <t>Semarang三宝垄</t>
        </is>
      </c>
      <c r="C793" t="inlineStr">
        <is>
          <t>SRG26</t>
        </is>
      </c>
      <c r="D793" t="inlineStr">
        <is>
          <t>SENDANGMULYO</t>
        </is>
      </c>
      <c r="F793" t="inlineStr">
        <is>
          <t>SRG999</t>
        </is>
      </c>
      <c r="G793" t="inlineStr">
        <is>
          <t>SRG_GATEWAY</t>
        </is>
      </c>
      <c r="H793" t="inlineStr">
        <is>
          <t>Agent</t>
        </is>
      </c>
      <c r="I793" t="inlineStr">
        <is>
          <t>DP</t>
        </is>
      </c>
      <c r="J793" t="inlineStr">
        <is>
          <t>JAWA TENGAH</t>
        </is>
      </c>
      <c r="K793" t="inlineStr">
        <is>
          <t>SEMARANG</t>
        </is>
      </c>
      <c r="L793" t="inlineStr">
        <is>
          <t>TEMBALANG</t>
        </is>
      </c>
      <c r="M793" t="inlineStr">
        <is>
          <t>FATHULLOH AHMAD</t>
        </is>
      </c>
      <c r="N793" t="inlineStr">
        <is>
          <t>087879047330</t>
        </is>
      </c>
      <c r="O793" t="inlineStr">
        <is>
          <t>02435303022</t>
        </is>
      </c>
      <c r="P793" t="inlineStr">
        <is>
          <t>Pickup Delivery</t>
        </is>
      </c>
      <c r="Q793" t="inlineStr">
        <is>
          <t>AGENT17</t>
        </is>
      </c>
      <c r="R793" t="inlineStr">
        <is>
          <t>TEMBALANG</t>
        </is>
      </c>
      <c r="S793" t="inlineStr">
        <is>
          <t>SRG_GATEWAY</t>
        </is>
      </c>
      <c r="T793" t="inlineStr">
        <is>
          <t>SRG_GATEWAY</t>
        </is>
      </c>
      <c r="V793" t="inlineStr">
        <is>
          <t>Daerah Perkotaan</t>
        </is>
      </c>
      <c r="W793" t="inlineStr">
        <is>
          <t>TUNAI,PAYCOOLS-BCA</t>
        </is>
      </c>
      <c r="X793" t="inlineStr">
        <is>
          <t>Tidak</t>
        </is>
      </c>
      <c r="Z793" t="inlineStr">
        <is>
          <t>TCSRG141</t>
        </is>
      </c>
      <c r="AB793" t="inlineStr">
        <is>
          <t>FATHULLOH AHMAD</t>
        </is>
      </c>
      <c r="AC793" t="inlineStr">
        <is>
          <t>087879047330</t>
        </is>
      </c>
      <c r="AD793" t="inlineStr">
        <is>
          <t>FATHULLOH AHMAD</t>
        </is>
      </c>
      <c r="AE793" t="inlineStr">
        <is>
          <t>087879047330</t>
        </is>
      </c>
      <c r="AF793" t="inlineStr">
        <is>
          <t>1</t>
        </is>
      </c>
      <c r="AH793" t="inlineStr">
        <is>
          <t>0</t>
        </is>
      </c>
      <c r="AJ793" t="inlineStr">
        <is>
          <t>Jl. Rowosari Raya, Meteseh, Kec. Tembalang, Kota Semarang, Jawa Tengah 50279</t>
        </is>
      </c>
      <c r="AK793" t="inlineStr">
        <is>
          <t>110.473067</t>
        </is>
      </c>
      <c r="AL793" t="inlineStr">
        <is>
          <t>-7.059009</t>
        </is>
      </c>
      <c r="AM793" t="n">
        <v>0.1</v>
      </c>
      <c r="AN793" t="inlineStr">
        <is>
          <t>07:30:00--19:00:00</t>
        </is>
      </c>
      <c r="AO793" t="inlineStr">
        <is>
          <t>Ya</t>
        </is>
      </c>
      <c r="AP793" t="inlineStr">
        <is>
          <t>Aktif</t>
        </is>
      </c>
      <c r="AQ793" t="inlineStr">
        <is>
          <t>Tidak</t>
        </is>
      </c>
      <c r="AR793" t="inlineStr">
        <is>
          <t>Baru dibuka</t>
        </is>
      </c>
      <c r="AS793" t="inlineStr">
        <is>
          <t>2022-02-14 00:00:00</t>
        </is>
      </c>
      <c r="AU793" t="inlineStr">
        <is>
          <t>Tidak</t>
        </is>
      </c>
      <c r="AV793" t="n">
        <v>99999999</v>
      </c>
      <c r="AW793" t="n">
        <v>9999999</v>
      </c>
      <c r="AX793" t="inlineStr">
        <is>
          <t>2021-12-14 14:02:23</t>
        </is>
      </c>
      <c r="AY793" t="inlineStr">
        <is>
          <t>Tidak</t>
        </is>
      </c>
      <c r="AZ793" t="inlineStr">
        <is>
          <t>Tidak</t>
        </is>
      </c>
      <c r="BA793" t="inlineStr">
        <is>
          <t>2021-12-14 14:02:23</t>
        </is>
      </c>
      <c r="BB793" t="inlineStr">
        <is>
          <t>Sewa</t>
        </is>
      </c>
      <c r="BC793" t="inlineStr">
        <is>
          <t>1</t>
        </is>
      </c>
      <c r="BD793" t="inlineStr">
        <is>
          <t>592</t>
        </is>
      </c>
      <c r="BH793" t="inlineStr">
        <is>
          <t>2025-11-30 00:00:00</t>
        </is>
      </c>
      <c r="BI793" t="inlineStr">
        <is>
          <t>2027-11-30 23:59:59</t>
        </is>
      </c>
      <c r="BL793" t="inlineStr">
        <is>
          <t>01023336</t>
        </is>
      </c>
      <c r="BM793" t="inlineStr">
        <is>
          <t>Tidak</t>
        </is>
      </c>
      <c r="BN793" t="n">
        <v>200000000</v>
      </c>
      <c r="BO793" t="inlineStr">
        <is>
          <t>Daerah perkotaan</t>
        </is>
      </c>
      <c r="BP793" t="inlineStr">
        <is>
          <t>GMT+7</t>
        </is>
      </c>
    </row>
    <row r="794">
      <c r="B794" t="inlineStr">
        <is>
          <t>Bekasi勿加西</t>
        </is>
      </c>
      <c r="C794" t="inlineStr">
        <is>
          <t>BKI73</t>
        </is>
      </c>
      <c r="D794" t="inlineStr">
        <is>
          <t>TARUMAJAYA_02</t>
        </is>
      </c>
      <c r="F794" t="inlineStr">
        <is>
          <t>BKI999</t>
        </is>
      </c>
      <c r="G794" t="inlineStr">
        <is>
          <t>BKI_GATEWAY</t>
        </is>
      </c>
      <c r="H794" t="inlineStr">
        <is>
          <t>Franchise</t>
        </is>
      </c>
      <c r="I794" t="inlineStr">
        <is>
          <t>DP</t>
        </is>
      </c>
      <c r="J794" t="inlineStr">
        <is>
          <t>JAWA BARAT</t>
        </is>
      </c>
      <c r="K794" t="inlineStr">
        <is>
          <t>BEKASI</t>
        </is>
      </c>
      <c r="L794" t="inlineStr">
        <is>
          <t>TARUMA JAYA</t>
        </is>
      </c>
      <c r="M794" t="inlineStr">
        <is>
          <t>SARYONO</t>
        </is>
      </c>
      <c r="N794" t="inlineStr">
        <is>
          <t>6285697467626</t>
        </is>
      </c>
      <c r="O794" t="inlineStr">
        <is>
          <t>6285697467626</t>
        </is>
      </c>
      <c r="P794" t="inlineStr">
        <is>
          <t>Pickup Delivery</t>
        </is>
      </c>
      <c r="Q794" t="inlineStr">
        <is>
          <t>AGENT13</t>
        </is>
      </c>
      <c r="R794" t="inlineStr">
        <is>
          <t>TARUMA JAYA</t>
        </is>
      </c>
      <c r="S794" t="inlineStr">
        <is>
          <t>BKI_GATEWAY</t>
        </is>
      </c>
      <c r="T794" t="inlineStr">
        <is>
          <t>BKI_GATEWAY,JKS_TRANSIT_CENTER,JKT_GATEWAY</t>
        </is>
      </c>
      <c r="V794" t="inlineStr">
        <is>
          <t>Daerah Perkotaan</t>
        </is>
      </c>
      <c r="W794" t="inlineStr">
        <is>
          <t>TUNAI,PAYCOOLS-BCA</t>
        </is>
      </c>
      <c r="X794" t="inlineStr">
        <is>
          <t>Ya</t>
        </is>
      </c>
      <c r="AB794" t="inlineStr">
        <is>
          <t>SARYONO</t>
        </is>
      </c>
      <c r="AC794" t="inlineStr">
        <is>
          <t>6285697467626</t>
        </is>
      </c>
      <c r="AD794" t="inlineStr">
        <is>
          <t>SARYONO</t>
        </is>
      </c>
      <c r="AE794" t="inlineStr">
        <is>
          <t>6285697467626</t>
        </is>
      </c>
      <c r="AF794" t="inlineStr">
        <is>
          <t>1</t>
        </is>
      </c>
      <c r="AH794" t="inlineStr">
        <is>
          <t>0</t>
        </is>
      </c>
      <c r="AJ794" t="inlineStr">
        <is>
          <t>VXCR+6Q8, Kp. Lagoa Jl. Taruma Jaya, Setiamulya, Kec. Tarumajaya, Kabupaten Bekasi, Jawa Barat 17213</t>
        </is>
      </c>
      <c r="AK794" t="inlineStr">
        <is>
          <t>106.99242</t>
        </is>
      </c>
      <c r="AL794" t="inlineStr">
        <is>
          <t>-6.12935</t>
        </is>
      </c>
      <c r="AM794" t="n">
        <v>0.1</v>
      </c>
      <c r="AN794" t="inlineStr">
        <is>
          <t>04:30:00--22:00:00</t>
        </is>
      </c>
      <c r="AO794" t="inlineStr">
        <is>
          <t>Ya</t>
        </is>
      </c>
      <c r="AP794" t="inlineStr">
        <is>
          <t>Aktif</t>
        </is>
      </c>
      <c r="AQ794" t="inlineStr">
        <is>
          <t>Tidak</t>
        </is>
      </c>
      <c r="AR794" t="inlineStr">
        <is>
          <t>Baru dibuka</t>
        </is>
      </c>
      <c r="AS794" t="inlineStr">
        <is>
          <t>2022-11-10 00:00:00</t>
        </is>
      </c>
      <c r="AU794" t="inlineStr">
        <is>
          <t>Tidak</t>
        </is>
      </c>
      <c r="AV794" t="n">
        <v>99999999</v>
      </c>
      <c r="AW794" t="n">
        <v>9999999</v>
      </c>
      <c r="AX794" t="inlineStr">
        <is>
          <t>2021-12-14 14:02:23</t>
        </is>
      </c>
      <c r="AY794" t="inlineStr">
        <is>
          <t>Tidak</t>
        </is>
      </c>
      <c r="AZ794" t="inlineStr">
        <is>
          <t>Tidak</t>
        </is>
      </c>
      <c r="BA794" t="inlineStr">
        <is>
          <t>2021-12-14 14:02:23</t>
        </is>
      </c>
      <c r="BB794" t="inlineStr">
        <is>
          <t>Sewa</t>
        </is>
      </c>
      <c r="BC794" t="inlineStr">
        <is>
          <t>1</t>
        </is>
      </c>
      <c r="BD794" t="inlineStr">
        <is>
          <t>1600</t>
        </is>
      </c>
      <c r="BE794" t="inlineStr">
        <is>
          <t>EDI WIJAYA</t>
        </is>
      </c>
      <c r="BF794" t="inlineStr">
        <is>
          <t>ptglobalexpedisimandiri@gmail.com</t>
        </is>
      </c>
      <c r="BG794" t="inlineStr">
        <is>
          <t>081399988168</t>
        </is>
      </c>
      <c r="BH794" t="inlineStr">
        <is>
          <t>2023-11-11 00:00:00</t>
        </is>
      </c>
      <c r="BI794" t="inlineStr">
        <is>
          <t>2024-11-10 23:59:59</t>
        </is>
      </c>
      <c r="BJ794" t="inlineStr">
        <is>
          <t>2024-05-01 00:00:00</t>
        </is>
      </c>
      <c r="BK794" t="inlineStr">
        <is>
          <t>2024-11-01 23:59:59</t>
        </is>
      </c>
      <c r="BL794" t="inlineStr">
        <is>
          <t>1077462</t>
        </is>
      </c>
      <c r="BM794" t="inlineStr">
        <is>
          <t>Tidak</t>
        </is>
      </c>
      <c r="BO794" t="inlineStr">
        <is>
          <t>Daerah Terpencil</t>
        </is>
      </c>
      <c r="BP794" t="inlineStr">
        <is>
          <t>GMT+7</t>
        </is>
      </c>
    </row>
    <row r="795">
      <c r="B795" t="inlineStr">
        <is>
          <t>Bekasi勿加西</t>
        </is>
      </c>
      <c r="C795" t="inlineStr">
        <is>
          <t>CKR01</t>
        </is>
      </c>
      <c r="D795" t="inlineStr">
        <is>
          <t>CIKARANG</t>
        </is>
      </c>
      <c r="F795" t="inlineStr">
        <is>
          <t>CKR777</t>
        </is>
      </c>
      <c r="G795" t="inlineStr">
        <is>
          <t>CKR_GATEWAY</t>
        </is>
      </c>
      <c r="H795" t="inlineStr">
        <is>
          <t>Agent</t>
        </is>
      </c>
      <c r="I795" t="inlineStr">
        <is>
          <t>DP</t>
        </is>
      </c>
      <c r="J795" t="inlineStr">
        <is>
          <t>JAWA BARAT</t>
        </is>
      </c>
      <c r="K795" t="inlineStr">
        <is>
          <t>CIKARANG</t>
        </is>
      </c>
      <c r="L795" t="inlineStr">
        <is>
          <t>CIKARANG TIMUR</t>
        </is>
      </c>
      <c r="M795" t="inlineStr">
        <is>
          <t>M DAFIT SUHERLI</t>
        </is>
      </c>
      <c r="N795" t="inlineStr">
        <is>
          <t>6281289631133</t>
        </is>
      </c>
      <c r="O795" t="inlineStr">
        <is>
          <t>6281289631133</t>
        </is>
      </c>
      <c r="P795" t="inlineStr">
        <is>
          <t>Pickup Delivery</t>
        </is>
      </c>
      <c r="Q795" t="inlineStr">
        <is>
          <t>AGENT13</t>
        </is>
      </c>
      <c r="R795" t="inlineStr">
        <is>
          <t>CIKARANG TIMUR</t>
        </is>
      </c>
      <c r="S795" t="inlineStr">
        <is>
          <t>BKI_GATEWAY</t>
        </is>
      </c>
      <c r="T795" t="inlineStr">
        <is>
          <t>BKI_GATEWAY</t>
        </is>
      </c>
      <c r="V795" t="inlineStr">
        <is>
          <t>Daerah Perkotaan</t>
        </is>
      </c>
      <c r="W795" t="inlineStr">
        <is>
          <t>TUNAI,PAYCOOLS-BCA</t>
        </is>
      </c>
      <c r="X795" t="inlineStr">
        <is>
          <t>Tidak</t>
        </is>
      </c>
      <c r="AB795" t="inlineStr">
        <is>
          <t>M DAFIT SUHERLI</t>
        </is>
      </c>
      <c r="AC795" t="inlineStr">
        <is>
          <t>6281289631133</t>
        </is>
      </c>
      <c r="AD795" t="inlineStr">
        <is>
          <t>M DAFIT SUHERLI</t>
        </is>
      </c>
      <c r="AE795" t="inlineStr">
        <is>
          <t>6281289631133</t>
        </is>
      </c>
      <c r="AF795" t="inlineStr">
        <is>
          <t>1</t>
        </is>
      </c>
      <c r="AH795" t="inlineStr">
        <is>
          <t>0</t>
        </is>
      </c>
      <c r="AJ795" t="inlineStr">
        <is>
          <t>P53P+5VP, Sertajaya, Kec. Cikarang Tim., Kabupaten Bekasi, Jawa Barat</t>
        </is>
      </c>
      <c r="AK795" t="inlineStr">
        <is>
          <t>107.19185</t>
        </is>
      </c>
      <c r="AL795" t="inlineStr">
        <is>
          <t>-6.29646</t>
        </is>
      </c>
      <c r="AM795" t="n">
        <v>0.1</v>
      </c>
      <c r="AN795" t="inlineStr">
        <is>
          <t>04:30:00--22:00:00</t>
        </is>
      </c>
      <c r="AO795" t="inlineStr">
        <is>
          <t>Ya</t>
        </is>
      </c>
      <c r="AP795" t="inlineStr">
        <is>
          <t>Aktif</t>
        </is>
      </c>
      <c r="AQ795" t="inlineStr">
        <is>
          <t>Tidak</t>
        </is>
      </c>
      <c r="AR795" t="inlineStr">
        <is>
          <t>Baru dibuka</t>
        </is>
      </c>
      <c r="AS795" t="inlineStr">
        <is>
          <t>2023-11-01 00:00:00</t>
        </is>
      </c>
      <c r="AU795" t="inlineStr">
        <is>
          <t>Tidak</t>
        </is>
      </c>
      <c r="AV795" t="n">
        <v>99999999</v>
      </c>
      <c r="AW795" t="n">
        <v>9999999</v>
      </c>
      <c r="AX795" t="inlineStr">
        <is>
          <t>2021-12-14 14:02:22</t>
        </is>
      </c>
      <c r="AY795" t="inlineStr">
        <is>
          <t>Tidak</t>
        </is>
      </c>
      <c r="AZ795" t="inlineStr">
        <is>
          <t>Tidak</t>
        </is>
      </c>
      <c r="BA795" t="inlineStr">
        <is>
          <t>2021-12-14 14:02:22</t>
        </is>
      </c>
      <c r="BB795" t="inlineStr">
        <is>
          <t>Sewa</t>
        </is>
      </c>
      <c r="BC795" t="inlineStr">
        <is>
          <t>1</t>
        </is>
      </c>
      <c r="BD795" t="inlineStr">
        <is>
          <t>428</t>
        </is>
      </c>
      <c r="BH795" t="inlineStr">
        <is>
          <t>2021-11-01 00:00:00</t>
        </is>
      </c>
      <c r="BI795" t="inlineStr">
        <is>
          <t>2023-11-01 23:59:59</t>
        </is>
      </c>
      <c r="BL795" t="inlineStr">
        <is>
          <t>1086195</t>
        </is>
      </c>
      <c r="BM795" t="inlineStr">
        <is>
          <t>Tidak</t>
        </is>
      </c>
      <c r="BO795" t="inlineStr">
        <is>
          <t>Daerah perkotaan</t>
        </is>
      </c>
      <c r="BP795" t="inlineStr">
        <is>
          <t>GMT+7</t>
        </is>
      </c>
    </row>
    <row r="796">
      <c r="B796" t="inlineStr">
        <is>
          <t>Bekasi勿加西</t>
        </is>
      </c>
      <c r="C796" t="inlineStr">
        <is>
          <t>CKR04</t>
        </is>
      </c>
      <c r="D796" t="inlineStr">
        <is>
          <t>SUKATANI</t>
        </is>
      </c>
      <c r="F796" t="inlineStr">
        <is>
          <t>CKR777</t>
        </is>
      </c>
      <c r="G796" t="inlineStr">
        <is>
          <t>CKR_GATEWAY</t>
        </is>
      </c>
      <c r="H796" t="inlineStr">
        <is>
          <t>Franchise</t>
        </is>
      </c>
      <c r="I796" t="inlineStr">
        <is>
          <t>DP</t>
        </is>
      </c>
      <c r="J796" t="inlineStr">
        <is>
          <t>JAWA BARAT</t>
        </is>
      </c>
      <c r="K796" t="inlineStr">
        <is>
          <t>CIKARANG</t>
        </is>
      </c>
      <c r="L796" t="inlineStr">
        <is>
          <t>TAMBELANG</t>
        </is>
      </c>
      <c r="M796" t="inlineStr">
        <is>
          <t>KHAIRUL WILDAN UMAM</t>
        </is>
      </c>
      <c r="N796" t="inlineStr">
        <is>
          <t>6285772347492</t>
        </is>
      </c>
      <c r="O796" t="inlineStr">
        <is>
          <t>6285772347492</t>
        </is>
      </c>
      <c r="P796" t="inlineStr">
        <is>
          <t>Pickup Delivery</t>
        </is>
      </c>
      <c r="Q796" t="inlineStr">
        <is>
          <t>AGENT13</t>
        </is>
      </c>
      <c r="R796" t="inlineStr">
        <is>
          <t>TAMBELANG</t>
        </is>
      </c>
      <c r="S796" t="inlineStr">
        <is>
          <t>BKI_GATEWAY</t>
        </is>
      </c>
      <c r="T796" t="inlineStr">
        <is>
          <t>BKI_GATEWAY</t>
        </is>
      </c>
      <c r="V796" t="inlineStr">
        <is>
          <t>Daerah Perkotaan</t>
        </is>
      </c>
      <c r="W796" t="inlineStr">
        <is>
          <t>TUNAI,PAYCOOLS-BCA</t>
        </is>
      </c>
      <c r="X796" t="inlineStr">
        <is>
          <t>Tidak</t>
        </is>
      </c>
      <c r="AB796" t="inlineStr">
        <is>
          <t>KHAIRUL WILDAN UMAM</t>
        </is>
      </c>
      <c r="AC796" t="inlineStr">
        <is>
          <t>6285772347492</t>
        </is>
      </c>
      <c r="AD796" t="inlineStr">
        <is>
          <t>KHAIRUL WILDAN UMAM</t>
        </is>
      </c>
      <c r="AE796" t="inlineStr">
        <is>
          <t>6285772347492</t>
        </is>
      </c>
      <c r="AF796" t="inlineStr">
        <is>
          <t>1</t>
        </is>
      </c>
      <c r="AH796" t="inlineStr">
        <is>
          <t>0</t>
        </is>
      </c>
      <c r="AJ796" t="inlineStr">
        <is>
          <t>Jl. Kp. Srengseng no 35 RT 004/002, Desa Sukamulya, Kec. Sukatani, Kab. Bekasi</t>
        </is>
      </c>
      <c r="AK796" t="inlineStr">
        <is>
          <t>107.17404</t>
        </is>
      </c>
      <c r="AL796" t="inlineStr">
        <is>
          <t>-6.162968</t>
        </is>
      </c>
      <c r="AM796" t="n">
        <v>0.1</v>
      </c>
      <c r="AN796" t="inlineStr">
        <is>
          <t>04:30:00--22:00:00</t>
        </is>
      </c>
      <c r="AO796" t="inlineStr">
        <is>
          <t>Ya</t>
        </is>
      </c>
      <c r="AP796" t="inlineStr">
        <is>
          <t>Aktif</t>
        </is>
      </c>
      <c r="AQ796" t="inlineStr">
        <is>
          <t>Tidak</t>
        </is>
      </c>
      <c r="AR796" t="inlineStr">
        <is>
          <t>Baru dibuka</t>
        </is>
      </c>
      <c r="AS796" t="inlineStr">
        <is>
          <t>2022-04-24 00:00:00</t>
        </is>
      </c>
      <c r="AU796" t="inlineStr">
        <is>
          <t>Tidak</t>
        </is>
      </c>
      <c r="AV796" t="n">
        <v>99999999</v>
      </c>
      <c r="AW796" t="n">
        <v>9999999</v>
      </c>
      <c r="AX796" t="inlineStr">
        <is>
          <t>2021-12-14 14:02:22</t>
        </is>
      </c>
      <c r="AY796" t="inlineStr">
        <is>
          <t>Tidak</t>
        </is>
      </c>
      <c r="AZ796" t="inlineStr">
        <is>
          <t>Tidak</t>
        </is>
      </c>
      <c r="BA796" t="inlineStr">
        <is>
          <t>2021-12-14 14:02:22</t>
        </is>
      </c>
      <c r="BB796" t="inlineStr">
        <is>
          <t>Sewa</t>
        </is>
      </c>
      <c r="BC796" t="inlineStr">
        <is>
          <t>1</t>
        </is>
      </c>
      <c r="BD796" t="inlineStr">
        <is>
          <t>1000</t>
        </is>
      </c>
      <c r="BE796" t="inlineStr">
        <is>
          <t>Edi Wijaya</t>
        </is>
      </c>
      <c r="BF796" t="inlineStr">
        <is>
          <t>ptglobalexpedisimandiri@gmail.com</t>
        </is>
      </c>
      <c r="BH796" t="inlineStr">
        <is>
          <t>2022-07-01 00:00:00</t>
        </is>
      </c>
      <c r="BI796" t="inlineStr">
        <is>
          <t>2022-12-31 23:59:59</t>
        </is>
      </c>
      <c r="BJ796" t="inlineStr">
        <is>
          <t>2022-07-01 00:00:00</t>
        </is>
      </c>
      <c r="BK796" t="inlineStr">
        <is>
          <t>2022-12-31 23:59:59</t>
        </is>
      </c>
      <c r="BL796" t="inlineStr">
        <is>
          <t>IDNCKR040040</t>
        </is>
      </c>
      <c r="BM796" t="inlineStr">
        <is>
          <t>Tidak</t>
        </is>
      </c>
      <c r="BO796" t="inlineStr">
        <is>
          <t>Daerah Terpencil</t>
        </is>
      </c>
      <c r="BP796" t="inlineStr">
        <is>
          <t>GMT+7</t>
        </is>
      </c>
    </row>
    <row r="797">
      <c r="B797" t="inlineStr">
        <is>
          <t>Yogyakarta日惹</t>
        </is>
      </c>
      <c r="C797" t="inlineStr">
        <is>
          <t>KAA12</t>
        </is>
      </c>
      <c r="D797" t="inlineStr">
        <is>
          <t>TUGU_BOTO</t>
        </is>
      </c>
      <c r="F797" t="inlineStr">
        <is>
          <t>SOC999</t>
        </is>
      </c>
      <c r="G797" t="inlineStr">
        <is>
          <t>SOC_GATEWAY</t>
        </is>
      </c>
      <c r="H797" t="inlineStr">
        <is>
          <t>Agent</t>
        </is>
      </c>
      <c r="I797" t="inlineStr">
        <is>
          <t>DP</t>
        </is>
      </c>
      <c r="J797" t="inlineStr">
        <is>
          <t>JAWA TENGAH</t>
        </is>
      </c>
      <c r="K797" t="inlineStr">
        <is>
          <t>KARANG ANYAR</t>
        </is>
      </c>
      <c r="L797" t="inlineStr">
        <is>
          <t>COLOMADU</t>
        </is>
      </c>
      <c r="M797" t="inlineStr">
        <is>
          <t>ALFIN TASKIYA RAHMAN</t>
        </is>
      </c>
      <c r="N797" t="inlineStr">
        <is>
          <t>081226043852</t>
        </is>
      </c>
      <c r="O797" t="inlineStr">
        <is>
          <t>-</t>
        </is>
      </c>
      <c r="P797" t="inlineStr">
        <is>
          <t>Pickup Delivery</t>
        </is>
      </c>
      <c r="Q797" t="inlineStr">
        <is>
          <t>AGENT18</t>
        </is>
      </c>
      <c r="R797" t="inlineStr">
        <is>
          <t>COLOMADU</t>
        </is>
      </c>
      <c r="S797" t="inlineStr">
        <is>
          <t>SOC_GATEWAY</t>
        </is>
      </c>
      <c r="T797" t="inlineStr">
        <is>
          <t>SOC_GATEWAY</t>
        </is>
      </c>
      <c r="V797" t="inlineStr">
        <is>
          <t>Daerah Perkotaan</t>
        </is>
      </c>
      <c r="W797" t="inlineStr">
        <is>
          <t>TUNAI,PAYCOOLS-BCA</t>
        </is>
      </c>
      <c r="X797" t="inlineStr">
        <is>
          <t>Tidak</t>
        </is>
      </c>
      <c r="Y797" t="inlineStr">
        <is>
          <t>TCKAA171</t>
        </is>
      </c>
      <c r="Z797" t="inlineStr">
        <is>
          <t>TCKAA171</t>
        </is>
      </c>
      <c r="AB797" t="inlineStr">
        <is>
          <t>ALFIN TASKIYA RAHMAN</t>
        </is>
      </c>
      <c r="AC797" t="inlineStr">
        <is>
          <t>081226043852</t>
        </is>
      </c>
      <c r="AD797" t="inlineStr">
        <is>
          <t>ALFIN TASKIYA RAHMAN</t>
        </is>
      </c>
      <c r="AE797" t="inlineStr">
        <is>
          <t>081226043852</t>
        </is>
      </c>
      <c r="AF797" t="inlineStr">
        <is>
          <t>1</t>
        </is>
      </c>
      <c r="AH797" t="inlineStr">
        <is>
          <t>0</t>
        </is>
      </c>
      <c r="AJ797" t="inlineStr">
        <is>
          <t>Jl. Adi Sumarmo, Kepoh, Tohudan, Kec. Colomadu, Kabupaten Karanganyar, Jawa Tengah 57173</t>
        </is>
      </c>
      <c r="AK797" t="inlineStr">
        <is>
          <t>110.771150</t>
        </is>
      </c>
      <c r="AL797" t="inlineStr">
        <is>
          <t>-7.533292</t>
        </is>
      </c>
      <c r="AM797" t="n">
        <v>0.1</v>
      </c>
      <c r="AN797" t="inlineStr">
        <is>
          <t>08:00:00--01:00:00</t>
        </is>
      </c>
      <c r="AO797" t="inlineStr">
        <is>
          <t>Ya</t>
        </is>
      </c>
      <c r="AP797" t="inlineStr">
        <is>
          <t>Aktif</t>
        </is>
      </c>
      <c r="AQ797" t="inlineStr">
        <is>
          <t>Tidak</t>
        </is>
      </c>
      <c r="AR797" t="inlineStr">
        <is>
          <t>Baru dibuka</t>
        </is>
      </c>
      <c r="AS797" t="inlineStr">
        <is>
          <t>2022-08-31 00:00:00</t>
        </is>
      </c>
      <c r="AU797" t="inlineStr">
        <is>
          <t>Tidak</t>
        </is>
      </c>
      <c r="AV797" t="n">
        <v>99999999</v>
      </c>
      <c r="AW797" t="n">
        <v>9999999</v>
      </c>
      <c r="AX797" t="inlineStr">
        <is>
          <t>2021-12-14 14:02:23</t>
        </is>
      </c>
      <c r="AY797" t="inlineStr">
        <is>
          <t>Tidak</t>
        </is>
      </c>
      <c r="AZ797" t="inlineStr">
        <is>
          <t>Tidak</t>
        </is>
      </c>
      <c r="BA797" t="inlineStr">
        <is>
          <t>2021-12-14 14:02:23</t>
        </is>
      </c>
      <c r="BB797" t="inlineStr">
        <is>
          <t>Sewa</t>
        </is>
      </c>
      <c r="BC797" t="inlineStr">
        <is>
          <t>1</t>
        </is>
      </c>
      <c r="BD797" t="inlineStr">
        <is>
          <t>161.5</t>
        </is>
      </c>
      <c r="BH797" t="inlineStr">
        <is>
          <t>2024-03-01 00:00:00</t>
        </is>
      </c>
      <c r="BI797" t="inlineStr">
        <is>
          <t>2026-03-01 23:59:59</t>
        </is>
      </c>
      <c r="BL797" t="inlineStr">
        <is>
          <t>00568906</t>
        </is>
      </c>
      <c r="BM797" t="inlineStr">
        <is>
          <t>Tidak</t>
        </is>
      </c>
      <c r="BO797" t="inlineStr">
        <is>
          <t>Daerah perkotaan</t>
        </is>
      </c>
      <c r="BP797" t="inlineStr">
        <is>
          <t>GMT+7</t>
        </is>
      </c>
    </row>
    <row r="798">
      <c r="B798" t="inlineStr">
        <is>
          <t>Surabaya泗水</t>
        </is>
      </c>
      <c r="C798" t="inlineStr">
        <is>
          <t>SUB67A</t>
        </is>
      </c>
      <c r="D798" t="inlineStr">
        <is>
          <t>WONOCOLO_2</t>
        </is>
      </c>
      <c r="F798" t="inlineStr">
        <is>
          <t>SUB999</t>
        </is>
      </c>
      <c r="G798" t="inlineStr">
        <is>
          <t>SUB_GATEWAY</t>
        </is>
      </c>
      <c r="H798" t="inlineStr">
        <is>
          <t>Franchise</t>
        </is>
      </c>
      <c r="I798" t="inlineStr">
        <is>
          <t>DP</t>
        </is>
      </c>
      <c r="J798" t="inlineStr">
        <is>
          <t>JAWA TIMUR</t>
        </is>
      </c>
      <c r="K798" t="inlineStr">
        <is>
          <t>SURABAYA</t>
        </is>
      </c>
      <c r="L798" t="inlineStr">
        <is>
          <t>WONOCOLO</t>
        </is>
      </c>
      <c r="M798" t="inlineStr">
        <is>
          <t>LEWI ODIANTO UTOMO</t>
        </is>
      </c>
      <c r="N798" t="inlineStr">
        <is>
          <t>082244159809</t>
        </is>
      </c>
      <c r="O798" t="inlineStr">
        <is>
          <t>081357234727</t>
        </is>
      </c>
      <c r="P798" t="inlineStr">
        <is>
          <t>Pickup</t>
        </is>
      </c>
      <c r="Q798" t="inlineStr">
        <is>
          <t>AGENT19</t>
        </is>
      </c>
      <c r="R798" t="inlineStr">
        <is>
          <t>WONOCOLO</t>
        </is>
      </c>
      <c r="S798" t="inlineStr">
        <is>
          <t>SUB_GATEWAY</t>
        </is>
      </c>
      <c r="T798" t="inlineStr">
        <is>
          <t>SUB_GATEWAY,GSK2_GATEWAY</t>
        </is>
      </c>
      <c r="V798" t="inlineStr">
        <is>
          <t>Daerah Perkotaan</t>
        </is>
      </c>
      <c r="W798" t="inlineStr">
        <is>
          <t>TUNAI,PAYCOOLS-BCA</t>
        </is>
      </c>
      <c r="X798" t="inlineStr">
        <is>
          <t>Tidak</t>
        </is>
      </c>
      <c r="AB798" t="inlineStr">
        <is>
          <t>LEWI ODIANTO UTOMO</t>
        </is>
      </c>
      <c r="AC798" t="inlineStr">
        <is>
          <t>081337500104</t>
        </is>
      </c>
      <c r="AD798" t="inlineStr">
        <is>
          <t>LEWI ODIANTO UTOMO</t>
        </is>
      </c>
      <c r="AE798" t="inlineStr">
        <is>
          <t>081337500104</t>
        </is>
      </c>
      <c r="AF798" t="inlineStr">
        <is>
          <t>1</t>
        </is>
      </c>
      <c r="AH798" t="inlineStr">
        <is>
          <t>0</t>
        </is>
      </c>
      <c r="AJ798" t="inlineStr">
        <is>
          <t>JL. SIDOSERMO II NO. 361 (UTARA PLAZA MARINA), KEL. SIDOSERMO, KEC. WONOCOLO, KOTA SURABAYA, JAWA TIMUR 60239</t>
        </is>
      </c>
      <c r="AK798" t="inlineStr">
        <is>
          <t>112.749722</t>
        </is>
      </c>
      <c r="AL798" t="inlineStr">
        <is>
          <t>-7.312477</t>
        </is>
      </c>
      <c r="AM798" t="n">
        <v>0.1</v>
      </c>
      <c r="AN798" t="inlineStr">
        <is>
          <t>08:00:00--18:00:00</t>
        </is>
      </c>
      <c r="AO798" t="inlineStr">
        <is>
          <t>Ya</t>
        </is>
      </c>
      <c r="AP798" t="inlineStr">
        <is>
          <t>Aktif</t>
        </is>
      </c>
      <c r="AQ798" t="inlineStr">
        <is>
          <t>Tidak</t>
        </is>
      </c>
      <c r="AR798" t="inlineStr">
        <is>
          <t>Baru dibuka</t>
        </is>
      </c>
      <c r="AS798" t="inlineStr">
        <is>
          <t>2025-04-28 00:00:00</t>
        </is>
      </c>
      <c r="AU798" t="inlineStr">
        <is>
          <t>Tidak</t>
        </is>
      </c>
      <c r="AV798" t="n">
        <v>99999999</v>
      </c>
      <c r="AW798" t="n">
        <v>9999999</v>
      </c>
      <c r="AX798" t="inlineStr">
        <is>
          <t>2022-12-19 18:30:24</t>
        </is>
      </c>
      <c r="AY798" t="inlineStr">
        <is>
          <t>Tidak</t>
        </is>
      </c>
      <c r="AZ798" t="inlineStr">
        <is>
          <t>Tidak</t>
        </is>
      </c>
      <c r="BA798" t="inlineStr">
        <is>
          <t>2022-12-19 18:30:24</t>
        </is>
      </c>
      <c r="BC798" t="inlineStr">
        <is>
          <t>1</t>
        </is>
      </c>
      <c r="BD798" t="inlineStr">
        <is>
          <t>32</t>
        </is>
      </c>
      <c r="BJ798" t="inlineStr">
        <is>
          <t>2023-04-28 00:00:00</t>
        </is>
      </c>
      <c r="BK798" t="inlineStr">
        <is>
          <t>2025-04-28 23:59:59</t>
        </is>
      </c>
      <c r="BL798" t="inlineStr">
        <is>
          <t>lewiutomo</t>
        </is>
      </c>
      <c r="BM798" t="inlineStr">
        <is>
          <t>Ya</t>
        </is>
      </c>
      <c r="BO798" t="inlineStr">
        <is>
          <t>Daerah perkotaan</t>
        </is>
      </c>
      <c r="BP798" t="inlineStr">
        <is>
          <t>GMT+7</t>
        </is>
      </c>
    </row>
    <row r="799">
      <c r="B799" t="inlineStr">
        <is>
          <t>Semarang三宝垄</t>
        </is>
      </c>
      <c r="C799" t="inlineStr">
        <is>
          <t>PWO16</t>
        </is>
      </c>
      <c r="D799" t="inlineStr">
        <is>
          <t>PURWOKERTO_UTARA</t>
        </is>
      </c>
      <c r="F799" t="inlineStr">
        <is>
          <t>PWO777</t>
        </is>
      </c>
      <c r="G799" t="inlineStr">
        <is>
          <t>PWO_GATEWAY</t>
        </is>
      </c>
      <c r="H799" t="inlineStr">
        <is>
          <t>Agent</t>
        </is>
      </c>
      <c r="I799" t="inlineStr">
        <is>
          <t>DP</t>
        </is>
      </c>
      <c r="J799" t="inlineStr">
        <is>
          <t>JAWA TENGAH</t>
        </is>
      </c>
      <c r="K799" t="inlineStr">
        <is>
          <t>BANYUMAS</t>
        </is>
      </c>
      <c r="L799" t="inlineStr">
        <is>
          <t>PURWOKERTO UTARA</t>
        </is>
      </c>
      <c r="M799" t="inlineStr">
        <is>
          <t>DOFIK FATORIK</t>
        </is>
      </c>
      <c r="N799" t="inlineStr">
        <is>
          <t>085600677256</t>
        </is>
      </c>
      <c r="O799" t="inlineStr">
        <is>
          <t>02817779535</t>
        </is>
      </c>
      <c r="P799" t="inlineStr">
        <is>
          <t>Pickup Delivery</t>
        </is>
      </c>
      <c r="Q799" t="inlineStr">
        <is>
          <t>AGENT17</t>
        </is>
      </c>
      <c r="R799" t="inlineStr">
        <is>
          <t>PURWOKERTO UTARA</t>
        </is>
      </c>
      <c r="S799" t="inlineStr">
        <is>
          <t>PWO_GATEWAY</t>
        </is>
      </c>
      <c r="T799" t="inlineStr">
        <is>
          <t>PWO_GATEWAY</t>
        </is>
      </c>
      <c r="V799" t="inlineStr">
        <is>
          <t>Daerah Perkotaan</t>
        </is>
      </c>
      <c r="W799" t="inlineStr">
        <is>
          <t>TUNAI,PAYCOOLS-BCA</t>
        </is>
      </c>
      <c r="X799" t="inlineStr">
        <is>
          <t>Ya</t>
        </is>
      </c>
      <c r="AB799" t="inlineStr">
        <is>
          <t>IQBAL RAJIV ZAMANI</t>
        </is>
      </c>
      <c r="AC799" t="inlineStr">
        <is>
          <t>08216218395</t>
        </is>
      </c>
      <c r="AD799" t="inlineStr">
        <is>
          <t>IQBAL RAJIV ZAMANI</t>
        </is>
      </c>
      <c r="AE799" t="inlineStr">
        <is>
          <t>08216218395</t>
        </is>
      </c>
      <c r="AF799" t="inlineStr">
        <is>
          <t>1</t>
        </is>
      </c>
      <c r="AH799" t="inlineStr">
        <is>
          <t>0</t>
        </is>
      </c>
      <c r="AJ799" t="inlineStr">
        <is>
          <t>JL. BRIGJEND ENCUNG NO.9A RT 01 RW 06, KEL. PURWANEGARA, KEC. PURWOKERTO UTARA, KAB. BANYUMAS, JAWA TENGAH 53127</t>
        </is>
      </c>
      <c r="AK799" t="inlineStr">
        <is>
          <t>109.23551</t>
        </is>
      </c>
      <c r="AL799" t="inlineStr">
        <is>
          <t>-7.40806</t>
        </is>
      </c>
      <c r="AM799" t="n">
        <v>0.1</v>
      </c>
      <c r="AN799" t="inlineStr">
        <is>
          <t>07:30:00--21:00:00</t>
        </is>
      </c>
      <c r="AO799" t="inlineStr">
        <is>
          <t>Ya</t>
        </is>
      </c>
      <c r="AP799" t="inlineStr">
        <is>
          <t>Aktif</t>
        </is>
      </c>
      <c r="AQ799" t="inlineStr">
        <is>
          <t>Tidak</t>
        </is>
      </c>
      <c r="AR799" t="inlineStr">
        <is>
          <t>Baru dibuka</t>
        </is>
      </c>
      <c r="AS799" t="inlineStr">
        <is>
          <t>2024-02-14 00:00:00</t>
        </is>
      </c>
      <c r="AU799" t="inlineStr">
        <is>
          <t>Tidak</t>
        </is>
      </c>
      <c r="AV799" t="n">
        <v>99999999</v>
      </c>
      <c r="AW799" t="n">
        <v>9999999</v>
      </c>
      <c r="AX799" t="inlineStr">
        <is>
          <t>2022-03-14 17:46:40</t>
        </is>
      </c>
      <c r="AY799" t="inlineStr">
        <is>
          <t>Tidak</t>
        </is>
      </c>
      <c r="AZ799" t="inlineStr">
        <is>
          <t>Tidak</t>
        </is>
      </c>
      <c r="BA799" t="inlineStr">
        <is>
          <t>2022-03-14 17:46:40</t>
        </is>
      </c>
      <c r="BC799" t="inlineStr">
        <is>
          <t>1</t>
        </is>
      </c>
      <c r="BD799" t="inlineStr">
        <is>
          <t>184</t>
        </is>
      </c>
      <c r="BJ799" t="inlineStr">
        <is>
          <t>2022-02-15 00:00:00</t>
        </is>
      </c>
      <c r="BK799" t="inlineStr">
        <is>
          <t>2024-02-14 23:59:59</t>
        </is>
      </c>
      <c r="BL799" t="inlineStr">
        <is>
          <t>dofiksptpwo10</t>
        </is>
      </c>
      <c r="BM799" t="inlineStr">
        <is>
          <t>Tidak</t>
        </is>
      </c>
      <c r="BO799" t="inlineStr">
        <is>
          <t>Daerah perkotaan</t>
        </is>
      </c>
      <c r="BP799" t="inlineStr">
        <is>
          <t>GMT+7</t>
        </is>
      </c>
    </row>
    <row r="800">
      <c r="B800" t="inlineStr">
        <is>
          <t>Semarang三宝垄</t>
        </is>
      </c>
      <c r="C800" t="inlineStr">
        <is>
          <t>PWO07</t>
        </is>
      </c>
      <c r="D800" t="inlineStr">
        <is>
          <t>KEMBARAN</t>
        </is>
      </c>
      <c r="F800" t="inlineStr">
        <is>
          <t>PWO777</t>
        </is>
      </c>
      <c r="G800" t="inlineStr">
        <is>
          <t>PWO_GATEWAY</t>
        </is>
      </c>
      <c r="H800" t="inlineStr">
        <is>
          <t>Agent</t>
        </is>
      </c>
      <c r="I800" t="inlineStr">
        <is>
          <t>DP</t>
        </is>
      </c>
      <c r="J800" t="inlineStr">
        <is>
          <t>JAWA TENGAH</t>
        </is>
      </c>
      <c r="K800" t="inlineStr">
        <is>
          <t>BANYUMAS</t>
        </is>
      </c>
      <c r="L800" t="inlineStr">
        <is>
          <t>KIEMBARAN</t>
        </is>
      </c>
      <c r="M800" t="inlineStr">
        <is>
          <t>AFRI ASMAWANTO</t>
        </is>
      </c>
      <c r="N800" t="inlineStr">
        <is>
          <t>087880637618</t>
        </is>
      </c>
      <c r="O800" t="inlineStr">
        <is>
          <t>02817775931</t>
        </is>
      </c>
      <c r="P800" t="inlineStr">
        <is>
          <t>Pickup Delivery</t>
        </is>
      </c>
      <c r="Q800" t="inlineStr">
        <is>
          <t>AGENT17</t>
        </is>
      </c>
      <c r="R800" t="inlineStr">
        <is>
          <t>KIEMBARAN</t>
        </is>
      </c>
      <c r="S800" t="inlineStr">
        <is>
          <t>PWO_GATEWAY</t>
        </is>
      </c>
      <c r="T800" t="inlineStr">
        <is>
          <t>PWO_GATEWAY</t>
        </is>
      </c>
      <c r="V800" t="inlineStr">
        <is>
          <t>Daerah Perkotaan</t>
        </is>
      </c>
      <c r="W800" t="inlineStr">
        <is>
          <t>TUNAI,PAYCOOLS-BCA</t>
        </is>
      </c>
      <c r="X800" t="inlineStr">
        <is>
          <t>Ya</t>
        </is>
      </c>
      <c r="AB800" t="inlineStr">
        <is>
          <t>DEWA AWANG CANDRA PURNAMA</t>
        </is>
      </c>
      <c r="AC800" t="inlineStr">
        <is>
          <t>081466724966</t>
        </is>
      </c>
      <c r="AD800" t="inlineStr">
        <is>
          <t>DEWA AWANG CANDRA PURNAMA</t>
        </is>
      </c>
      <c r="AE800" t="inlineStr">
        <is>
          <t>081466724966</t>
        </is>
      </c>
      <c r="AF800" t="inlineStr">
        <is>
          <t>1</t>
        </is>
      </c>
      <c r="AH800" t="inlineStr">
        <is>
          <t>0</t>
        </is>
      </c>
      <c r="AJ800" t="inlineStr">
        <is>
          <t>JALAN SENOPATI NO 4 RT 2 RW 3 DUKUHWALUH KEC KEMBARAN</t>
        </is>
      </c>
      <c r="AK800" t="inlineStr">
        <is>
          <t>109.268693</t>
        </is>
      </c>
      <c r="AL800" t="inlineStr">
        <is>
          <t>-7.413688</t>
        </is>
      </c>
      <c r="AM800" t="n">
        <v>0.1</v>
      </c>
      <c r="AN800" t="inlineStr">
        <is>
          <t>07:30:00--19:00:00</t>
        </is>
      </c>
      <c r="AO800" t="inlineStr">
        <is>
          <t>Ya</t>
        </is>
      </c>
      <c r="AP800" t="inlineStr">
        <is>
          <t>Aktif</t>
        </is>
      </c>
      <c r="AQ800" t="inlineStr">
        <is>
          <t>Tidak</t>
        </is>
      </c>
      <c r="AR800" t="inlineStr">
        <is>
          <t>Baru dibuka</t>
        </is>
      </c>
      <c r="AS800" t="inlineStr">
        <is>
          <t>2022-11-19 00:00:00</t>
        </is>
      </c>
      <c r="AU800" t="inlineStr">
        <is>
          <t>Tidak</t>
        </is>
      </c>
      <c r="AV800" t="n">
        <v>99999999</v>
      </c>
      <c r="AW800" t="n">
        <v>9999999</v>
      </c>
      <c r="AX800" t="inlineStr">
        <is>
          <t>2021-12-14 14:02:23</t>
        </is>
      </c>
      <c r="AY800" t="inlineStr">
        <is>
          <t>Tidak</t>
        </is>
      </c>
      <c r="AZ800" t="inlineStr">
        <is>
          <t>Tidak</t>
        </is>
      </c>
      <c r="BA800" t="inlineStr">
        <is>
          <t>2021-12-14 14:02:23</t>
        </is>
      </c>
      <c r="BB800" t="inlineStr">
        <is>
          <t>Sewa</t>
        </is>
      </c>
      <c r="BC800" t="inlineStr">
        <is>
          <t>1</t>
        </is>
      </c>
      <c r="BD800" t="inlineStr">
        <is>
          <t>240</t>
        </is>
      </c>
      <c r="BH800" t="inlineStr">
        <is>
          <t>2020-11-19 00:00:00</t>
        </is>
      </c>
      <c r="BI800" t="inlineStr">
        <is>
          <t>2022-11-19 23:59:59</t>
        </is>
      </c>
      <c r="BL800" t="inlineStr">
        <is>
          <t>00558293</t>
        </is>
      </c>
      <c r="BM800" t="inlineStr">
        <is>
          <t>Tidak</t>
        </is>
      </c>
      <c r="BO800" t="inlineStr">
        <is>
          <t>Daerah perkotaan</t>
        </is>
      </c>
      <c r="BP800" t="inlineStr">
        <is>
          <t>GMT+7</t>
        </is>
      </c>
    </row>
    <row r="801">
      <c r="B801" t="inlineStr">
        <is>
          <t>Semarang三宝垄</t>
        </is>
      </c>
      <c r="C801" t="inlineStr">
        <is>
          <t>UNG07</t>
        </is>
      </c>
      <c r="D801" t="inlineStr">
        <is>
          <t>SUMOWONO</t>
        </is>
      </c>
      <c r="F801" t="inlineStr">
        <is>
          <t>SRG999</t>
        </is>
      </c>
      <c r="G801" t="inlineStr">
        <is>
          <t>SRG_GATEWAY</t>
        </is>
      </c>
      <c r="H801" t="inlineStr">
        <is>
          <t>Agent</t>
        </is>
      </c>
      <c r="I801" t="inlineStr">
        <is>
          <t>DP</t>
        </is>
      </c>
      <c r="J801" t="inlineStr">
        <is>
          <t>JAWA TENGAH</t>
        </is>
      </c>
      <c r="K801" t="inlineStr">
        <is>
          <t>AMBARAWA</t>
        </is>
      </c>
      <c r="L801" t="inlineStr">
        <is>
          <t>SUMOWONO</t>
        </is>
      </c>
      <c r="M801" t="inlineStr">
        <is>
          <t>INDRA DWI KURNIAWAN</t>
        </is>
      </c>
      <c r="N801" t="inlineStr">
        <is>
          <t>083162464292</t>
        </is>
      </c>
      <c r="O801" t="inlineStr">
        <is>
          <t>083162464292</t>
        </is>
      </c>
      <c r="P801" t="inlineStr">
        <is>
          <t>Pickup Delivery</t>
        </is>
      </c>
      <c r="Q801" t="inlineStr">
        <is>
          <t>AGENT17</t>
        </is>
      </c>
      <c r="R801" t="inlineStr">
        <is>
          <t>SUMOWONO</t>
        </is>
      </c>
      <c r="S801" t="inlineStr">
        <is>
          <t>SRG_GATEWAY</t>
        </is>
      </c>
      <c r="T801" t="inlineStr">
        <is>
          <t>SRG_GATEWAY</t>
        </is>
      </c>
      <c r="V801" t="inlineStr">
        <is>
          <t>Daerah Perkotaan</t>
        </is>
      </c>
      <c r="W801" t="inlineStr">
        <is>
          <t>TUNAI,PAYCOOLS-BCA</t>
        </is>
      </c>
      <c r="X801" t="inlineStr">
        <is>
          <t>Ya</t>
        </is>
      </c>
      <c r="Y801" t="inlineStr">
        <is>
          <t>TCUNG031</t>
        </is>
      </c>
      <c r="Z801" t="inlineStr">
        <is>
          <t>TCUNG031</t>
        </is>
      </c>
      <c r="AB801" t="inlineStr">
        <is>
          <t>ANTONIUS WAHYU FEBRI ARISTANTO</t>
        </is>
      </c>
      <c r="AC801" t="inlineStr">
        <is>
          <t>082134348184</t>
        </is>
      </c>
      <c r="AD801" t="inlineStr">
        <is>
          <t>ANTONIUS WAHYU FEBRI ARISTANTO</t>
        </is>
      </c>
      <c r="AE801" t="inlineStr">
        <is>
          <t>082134348184</t>
        </is>
      </c>
      <c r="AF801" t="inlineStr">
        <is>
          <t>1</t>
        </is>
      </c>
      <c r="AH801" t="inlineStr">
        <is>
          <t>0</t>
        </is>
      </c>
      <c r="AJ801" t="inlineStr">
        <is>
          <t>JL. SUKORINI, KARANGLO BANDUNGAN</t>
        </is>
      </c>
      <c r="AK801" t="inlineStr">
        <is>
          <t>110.359282</t>
        </is>
      </c>
      <c r="AL801" t="inlineStr">
        <is>
          <t>-7.226851</t>
        </is>
      </c>
      <c r="AM801" t="n">
        <v>0.1</v>
      </c>
      <c r="AN801" t="inlineStr">
        <is>
          <t>07:30:00--19:00:00</t>
        </is>
      </c>
      <c r="AO801" t="inlineStr">
        <is>
          <t>Ya</t>
        </is>
      </c>
      <c r="AP801" t="inlineStr">
        <is>
          <t>Aktif</t>
        </is>
      </c>
      <c r="AQ801" t="inlineStr">
        <is>
          <t>Tidak</t>
        </is>
      </c>
      <c r="AR801" t="inlineStr">
        <is>
          <t>Baru dibuka</t>
        </is>
      </c>
      <c r="AS801" t="inlineStr">
        <is>
          <t>2023-04-16 00:00:00</t>
        </is>
      </c>
      <c r="AU801" t="inlineStr">
        <is>
          <t>Tidak</t>
        </is>
      </c>
      <c r="AV801" t="n">
        <v>99999999</v>
      </c>
      <c r="AW801" t="n">
        <v>9999999</v>
      </c>
      <c r="AX801" t="inlineStr">
        <is>
          <t>2021-12-14 14:02:23</t>
        </is>
      </c>
      <c r="AY801" t="inlineStr">
        <is>
          <t>Tidak</t>
        </is>
      </c>
      <c r="AZ801" t="inlineStr">
        <is>
          <t>Tidak</t>
        </is>
      </c>
      <c r="BA801" t="inlineStr">
        <is>
          <t>2021-12-14 14:02:23</t>
        </is>
      </c>
      <c r="BB801" t="inlineStr">
        <is>
          <t>Sewa</t>
        </is>
      </c>
      <c r="BC801" t="inlineStr">
        <is>
          <t>2</t>
        </is>
      </c>
      <c r="BD801" t="inlineStr">
        <is>
          <t>767</t>
        </is>
      </c>
      <c r="BH801" t="inlineStr">
        <is>
          <t>2024-03-01 00:00:00</t>
        </is>
      </c>
      <c r="BI801" t="inlineStr">
        <is>
          <t>2025-03-01 23:59:59</t>
        </is>
      </c>
      <c r="BL801" t="inlineStr">
        <is>
          <t>1457454</t>
        </is>
      </c>
      <c r="BM801" t="inlineStr">
        <is>
          <t>Tidak</t>
        </is>
      </c>
      <c r="BN801" t="n">
        <v>44450000</v>
      </c>
      <c r="BO801" t="inlineStr">
        <is>
          <t>Daerah Terpencil</t>
        </is>
      </c>
      <c r="BP801" t="inlineStr">
        <is>
          <t>GMT+7</t>
        </is>
      </c>
    </row>
    <row r="802">
      <c r="B802" t="inlineStr">
        <is>
          <t>Semarang三宝垄</t>
        </is>
      </c>
      <c r="C802" t="inlineStr">
        <is>
          <t>PWO08</t>
        </is>
      </c>
      <c r="D802" t="inlineStr">
        <is>
          <t>KARANGLEWAS</t>
        </is>
      </c>
      <c r="F802" t="inlineStr">
        <is>
          <t>PWO777</t>
        </is>
      </c>
      <c r="G802" t="inlineStr">
        <is>
          <t>PWO_GATEWAY</t>
        </is>
      </c>
      <c r="H802" t="inlineStr">
        <is>
          <t>Agent</t>
        </is>
      </c>
      <c r="I802" t="inlineStr">
        <is>
          <t>DP</t>
        </is>
      </c>
      <c r="J802" t="inlineStr">
        <is>
          <t>JAWA TENGAH</t>
        </is>
      </c>
      <c r="K802" t="inlineStr">
        <is>
          <t>BANYUMAS</t>
        </is>
      </c>
      <c r="L802" t="inlineStr">
        <is>
          <t>KARANGLEWAS</t>
        </is>
      </c>
      <c r="M802" t="inlineStr">
        <is>
          <t>ISNAENI YUSUF</t>
        </is>
      </c>
      <c r="N802" t="inlineStr">
        <is>
          <t>085786116787</t>
        </is>
      </c>
      <c r="O802" t="inlineStr">
        <is>
          <t>02817771635</t>
        </is>
      </c>
      <c r="P802" t="inlineStr">
        <is>
          <t>Pickup Delivery</t>
        </is>
      </c>
      <c r="Q802" t="inlineStr">
        <is>
          <t>AGENT17</t>
        </is>
      </c>
      <c r="R802" t="inlineStr">
        <is>
          <t>KARANGLEWAS</t>
        </is>
      </c>
      <c r="S802" t="inlineStr">
        <is>
          <t>PWO_GATEWAY</t>
        </is>
      </c>
      <c r="T802" t="inlineStr">
        <is>
          <t>PWO_GATEWAY</t>
        </is>
      </c>
      <c r="V802" t="inlineStr">
        <is>
          <t>Daerah Perkotaan</t>
        </is>
      </c>
      <c r="W802" t="inlineStr">
        <is>
          <t>TUNAI,PAYCOOLS-BCA</t>
        </is>
      </c>
      <c r="X802" t="inlineStr">
        <is>
          <t>Ya</t>
        </is>
      </c>
      <c r="AB802" t="inlineStr">
        <is>
          <t>ISNAENI YUSUF</t>
        </is>
      </c>
      <c r="AC802" t="inlineStr">
        <is>
          <t>02812959161</t>
        </is>
      </c>
      <c r="AD802" t="inlineStr">
        <is>
          <t>ISNAENI YUSUF</t>
        </is>
      </c>
      <c r="AE802" t="inlineStr">
        <is>
          <t>02812959161</t>
        </is>
      </c>
      <c r="AF802" t="inlineStr">
        <is>
          <t>1</t>
        </is>
      </c>
      <c r="AH802" t="inlineStr">
        <is>
          <t>0</t>
        </is>
      </c>
      <c r="AJ802" t="inlineStr">
        <is>
          <t>JL YOS SUDARSO RUKO BANARAN NO 5-6 DESA PASIR KIDUL RT 1 RW 1 PURWOKERTO BARAT</t>
        </is>
      </c>
      <c r="AK802" t="inlineStr">
        <is>
          <t>109.208185</t>
        </is>
      </c>
      <c r="AL802" t="inlineStr">
        <is>
          <t>-7.421671</t>
        </is>
      </c>
      <c r="AM802" t="n">
        <v>0.1</v>
      </c>
      <c r="AN802" t="inlineStr">
        <is>
          <t>07:30:00--21:00:00</t>
        </is>
      </c>
      <c r="AO802" t="inlineStr">
        <is>
          <t>Ya</t>
        </is>
      </c>
      <c r="AP802" t="inlineStr">
        <is>
          <t>Aktif</t>
        </is>
      </c>
      <c r="AQ802" t="inlineStr">
        <is>
          <t>Tidak</t>
        </is>
      </c>
      <c r="AR802" t="inlineStr">
        <is>
          <t>Baru dibuka</t>
        </is>
      </c>
      <c r="AS802" t="inlineStr">
        <is>
          <t>2022-02-10 00:00:00</t>
        </is>
      </c>
      <c r="AU802" t="inlineStr">
        <is>
          <t>Tidak</t>
        </is>
      </c>
      <c r="AV802" t="n">
        <v>99999999</v>
      </c>
      <c r="AW802" t="n">
        <v>9999999</v>
      </c>
      <c r="AX802" t="inlineStr">
        <is>
          <t>2021-12-14 14:02:23</t>
        </is>
      </c>
      <c r="AY802" t="inlineStr">
        <is>
          <t>Tidak</t>
        </is>
      </c>
      <c r="AZ802" t="inlineStr">
        <is>
          <t>Tidak</t>
        </is>
      </c>
      <c r="BA802" t="inlineStr">
        <is>
          <t>2021-12-14 14:02:23</t>
        </is>
      </c>
      <c r="BB802" t="inlineStr">
        <is>
          <t>Sewa</t>
        </is>
      </c>
      <c r="BC802" t="inlineStr">
        <is>
          <t>1</t>
        </is>
      </c>
      <c r="BD802" t="inlineStr">
        <is>
          <t>133</t>
        </is>
      </c>
      <c r="BH802" t="inlineStr">
        <is>
          <t>2021-02-10 00:00:00</t>
        </is>
      </c>
      <c r="BI802" t="inlineStr">
        <is>
          <t>2022-02-10 23:59:59</t>
        </is>
      </c>
      <c r="BL802" t="inlineStr">
        <is>
          <t>00557688</t>
        </is>
      </c>
      <c r="BM802" t="inlineStr">
        <is>
          <t>Tidak</t>
        </is>
      </c>
      <c r="BO802" t="inlineStr">
        <is>
          <t>Daerah perkotaan</t>
        </is>
      </c>
      <c r="BP802" t="inlineStr">
        <is>
          <t>GMT+7</t>
        </is>
      </c>
    </row>
    <row r="803">
      <c r="B803" t="inlineStr">
        <is>
          <t>Semarang三宝垄</t>
        </is>
      </c>
      <c r="C803" t="inlineStr">
        <is>
          <t>PWO11</t>
        </is>
      </c>
      <c r="D803" t="inlineStr">
        <is>
          <t>CILONGOK</t>
        </is>
      </c>
      <c r="F803" t="inlineStr">
        <is>
          <t>PWO777</t>
        </is>
      </c>
      <c r="G803" t="inlineStr">
        <is>
          <t>PWO_GATEWAY</t>
        </is>
      </c>
      <c r="H803" t="inlineStr">
        <is>
          <t>Agent</t>
        </is>
      </c>
      <c r="I803" t="inlineStr">
        <is>
          <t>DP</t>
        </is>
      </c>
      <c r="J803" t="inlineStr">
        <is>
          <t>JAWA TENGAH</t>
        </is>
      </c>
      <c r="K803" t="inlineStr">
        <is>
          <t>BANYUMAS</t>
        </is>
      </c>
      <c r="L803" t="inlineStr">
        <is>
          <t>CILONGOK</t>
        </is>
      </c>
      <c r="M803" t="inlineStr">
        <is>
          <t>JUNI SETIYOARIF</t>
        </is>
      </c>
      <c r="N803" t="inlineStr">
        <is>
          <t>085972955168</t>
        </is>
      </c>
      <c r="O803" t="inlineStr">
        <is>
          <t>02816517682</t>
        </is>
      </c>
      <c r="P803" t="inlineStr">
        <is>
          <t>Pickup Delivery</t>
        </is>
      </c>
      <c r="Q803" t="inlineStr">
        <is>
          <t>AGENT17</t>
        </is>
      </c>
      <c r="R803" t="inlineStr">
        <is>
          <t>CILONGOK</t>
        </is>
      </c>
      <c r="S803" t="inlineStr">
        <is>
          <t>PWO_GATEWAY</t>
        </is>
      </c>
      <c r="T803" t="inlineStr">
        <is>
          <t>PWO_GATEWAY</t>
        </is>
      </c>
      <c r="V803" t="inlineStr">
        <is>
          <t>Daerah Perkotaan</t>
        </is>
      </c>
      <c r="W803" t="inlineStr">
        <is>
          <t>TUNAI,PAYCOOLS-BCA</t>
        </is>
      </c>
      <c r="X803" t="inlineStr">
        <is>
          <t>Ya</t>
        </is>
      </c>
      <c r="AB803" t="inlineStr">
        <is>
          <t>DOFIK FATORIK</t>
        </is>
      </c>
      <c r="AC803" t="inlineStr">
        <is>
          <t>085600677256</t>
        </is>
      </c>
      <c r="AD803" t="inlineStr">
        <is>
          <t>DOFIK FATORIK</t>
        </is>
      </c>
      <c r="AE803" t="inlineStr">
        <is>
          <t>085600677256</t>
        </is>
      </c>
      <c r="AF803" t="inlineStr">
        <is>
          <t>1</t>
        </is>
      </c>
      <c r="AH803" t="inlineStr">
        <is>
          <t>0</t>
        </is>
      </c>
      <c r="AJ803" t="inlineStr">
        <is>
          <t>JL RAYA CILONGOK DUSUN 2 PERNASIDI RT 02/03 KEC CILONGOK</t>
        </is>
      </c>
      <c r="AK803" t="inlineStr">
        <is>
          <t>109.135168</t>
        </is>
      </c>
      <c r="AL803" t="inlineStr">
        <is>
          <t>-7.402192</t>
        </is>
      </c>
      <c r="AM803" t="n">
        <v>0.1</v>
      </c>
      <c r="AN803" t="inlineStr">
        <is>
          <t>07:30:00--21:00:00</t>
        </is>
      </c>
      <c r="AO803" t="inlineStr">
        <is>
          <t>Ya</t>
        </is>
      </c>
      <c r="AP803" t="inlineStr">
        <is>
          <t>Aktif</t>
        </is>
      </c>
      <c r="AQ803" t="inlineStr">
        <is>
          <t>Tidak</t>
        </is>
      </c>
      <c r="AR803" t="inlineStr">
        <is>
          <t>Baru dibuka</t>
        </is>
      </c>
      <c r="AS803" t="inlineStr">
        <is>
          <t>2022-06-24 00:00:00</t>
        </is>
      </c>
      <c r="AU803" t="inlineStr">
        <is>
          <t>Tidak</t>
        </is>
      </c>
      <c r="AV803" t="n">
        <v>99999999</v>
      </c>
      <c r="AW803" t="n">
        <v>9999999</v>
      </c>
      <c r="AX803" t="inlineStr">
        <is>
          <t>2021-12-14 14:02:23</t>
        </is>
      </c>
      <c r="AY803" t="inlineStr">
        <is>
          <t>Tidak</t>
        </is>
      </c>
      <c r="AZ803" t="inlineStr">
        <is>
          <t>Tidak</t>
        </is>
      </c>
      <c r="BA803" t="inlineStr">
        <is>
          <t>2021-12-14 14:02:23</t>
        </is>
      </c>
      <c r="BB803" t="inlineStr">
        <is>
          <t>Sewa</t>
        </is>
      </c>
      <c r="BC803" t="inlineStr">
        <is>
          <t>1</t>
        </is>
      </c>
      <c r="BD803" t="inlineStr">
        <is>
          <t>103.9</t>
        </is>
      </c>
      <c r="BH803" t="inlineStr">
        <is>
          <t>2020-06-25 00:00:00</t>
        </is>
      </c>
      <c r="BI803" t="inlineStr">
        <is>
          <t>2022-06-24 23:59:59</t>
        </is>
      </c>
      <c r="BL803" t="inlineStr">
        <is>
          <t>junisa02</t>
        </is>
      </c>
      <c r="BM803" t="inlineStr">
        <is>
          <t>Tidak</t>
        </is>
      </c>
      <c r="BO803" t="inlineStr">
        <is>
          <t>Daerah Terpencil</t>
        </is>
      </c>
      <c r="BP803" t="inlineStr">
        <is>
          <t>GMT+7</t>
        </is>
      </c>
    </row>
    <row r="804">
      <c r="B804" t="inlineStr">
        <is>
          <t>Semarang三宝垄</t>
        </is>
      </c>
      <c r="C804" t="inlineStr">
        <is>
          <t>PWO02</t>
        </is>
      </c>
      <c r="D804" t="inlineStr">
        <is>
          <t>AJIBARANG</t>
        </is>
      </c>
      <c r="F804" t="inlineStr">
        <is>
          <t>PWO777</t>
        </is>
      </c>
      <c r="G804" t="inlineStr">
        <is>
          <t>PWO_GATEWAY</t>
        </is>
      </c>
      <c r="H804" t="inlineStr">
        <is>
          <t>Agent</t>
        </is>
      </c>
      <c r="I804" t="inlineStr">
        <is>
          <t>DP</t>
        </is>
      </c>
      <c r="J804" t="inlineStr">
        <is>
          <t>JAWA TENGAH</t>
        </is>
      </c>
      <c r="K804" t="inlineStr">
        <is>
          <t>BANYUMAS</t>
        </is>
      </c>
      <c r="L804" t="inlineStr">
        <is>
          <t>AJIBARANG</t>
        </is>
      </c>
      <c r="M804" t="inlineStr">
        <is>
          <t>WULANJANI SEKARING BUDI</t>
        </is>
      </c>
      <c r="N804" t="inlineStr">
        <is>
          <t>081931254797</t>
        </is>
      </c>
      <c r="O804" t="inlineStr">
        <is>
          <t>02815703332</t>
        </is>
      </c>
      <c r="P804" t="inlineStr">
        <is>
          <t>Pickup Delivery</t>
        </is>
      </c>
      <c r="Q804" t="inlineStr">
        <is>
          <t>AGENT17</t>
        </is>
      </c>
      <c r="R804" t="inlineStr">
        <is>
          <t>AJIBARANG</t>
        </is>
      </c>
      <c r="S804" t="inlineStr">
        <is>
          <t>PWO_GATEWAY</t>
        </is>
      </c>
      <c r="T804" t="inlineStr">
        <is>
          <t>PWO_GATEWAY</t>
        </is>
      </c>
      <c r="V804" t="inlineStr">
        <is>
          <t>Daerah Perkotaan</t>
        </is>
      </c>
      <c r="W804" t="inlineStr">
        <is>
          <t>TUNAI,PAYCOOLS-BCA</t>
        </is>
      </c>
      <c r="X804" t="inlineStr">
        <is>
          <t>Ya</t>
        </is>
      </c>
      <c r="AB804" t="inlineStr">
        <is>
          <t>ACHMAD MA'RUF HIDAYAT</t>
        </is>
      </c>
      <c r="AC804" t="inlineStr">
        <is>
          <t>0895323334448</t>
        </is>
      </c>
      <c r="AD804" t="inlineStr">
        <is>
          <t>ACHMAD MA'RUF HIDAYAT</t>
        </is>
      </c>
      <c r="AE804" t="inlineStr">
        <is>
          <t>0895323334448</t>
        </is>
      </c>
      <c r="AF804" t="inlineStr">
        <is>
          <t>1</t>
        </is>
      </c>
      <c r="AH804" t="inlineStr">
        <is>
          <t>0</t>
        </is>
      </c>
      <c r="AJ804" t="inlineStr">
        <is>
          <t>JALAN RAYA PANCURENDANG BLOK D6 RT003RW001 KEL PANCURENDANG KEC AJIBARANG KAB BANYUMAS</t>
        </is>
      </c>
      <c r="AK804" t="inlineStr">
        <is>
          <t>109.096542</t>
        </is>
      </c>
      <c r="AL804" t="inlineStr">
        <is>
          <t>-7.402978</t>
        </is>
      </c>
      <c r="AM804" t="n">
        <v>0.1</v>
      </c>
      <c r="AN804" t="inlineStr">
        <is>
          <t>07:30:00--19:00:00</t>
        </is>
      </c>
      <c r="AO804" t="inlineStr">
        <is>
          <t>Ya</t>
        </is>
      </c>
      <c r="AP804" t="inlineStr">
        <is>
          <t>Aktif</t>
        </is>
      </c>
      <c r="AQ804" t="inlineStr">
        <is>
          <t>Tidak</t>
        </is>
      </c>
      <c r="AR804" t="inlineStr">
        <is>
          <t>Baru dibuka</t>
        </is>
      </c>
      <c r="AS804" t="inlineStr">
        <is>
          <t>2023-01-22 00:00:00</t>
        </is>
      </c>
      <c r="AU804" t="inlineStr">
        <is>
          <t>Tidak</t>
        </is>
      </c>
      <c r="AV804" t="n">
        <v>99999999</v>
      </c>
      <c r="AW804" t="n">
        <v>9999999</v>
      </c>
      <c r="AX804" t="inlineStr">
        <is>
          <t>2021-12-14 14:02:22</t>
        </is>
      </c>
      <c r="AY804" t="inlineStr">
        <is>
          <t>Tidak</t>
        </is>
      </c>
      <c r="AZ804" t="inlineStr">
        <is>
          <t>Tidak</t>
        </is>
      </c>
      <c r="BA804" t="inlineStr">
        <is>
          <t>2021-12-14 14:02:22</t>
        </is>
      </c>
      <c r="BB804" t="inlineStr">
        <is>
          <t>Sewa</t>
        </is>
      </c>
      <c r="BC804" t="inlineStr">
        <is>
          <t>1</t>
        </is>
      </c>
      <c r="BD804" t="inlineStr">
        <is>
          <t>91</t>
        </is>
      </c>
      <c r="BH804" t="inlineStr">
        <is>
          <t>2021-01-23 00:00:00</t>
        </is>
      </c>
      <c r="BI804" t="inlineStr">
        <is>
          <t>2023-01-22 23:59:59</t>
        </is>
      </c>
      <c r="BL804" t="inlineStr">
        <is>
          <t>wulanjanisb</t>
        </is>
      </c>
      <c r="BM804" t="inlineStr">
        <is>
          <t>Tidak</t>
        </is>
      </c>
      <c r="BO804" t="inlineStr">
        <is>
          <t>Daerah perkotaan</t>
        </is>
      </c>
      <c r="BP804" t="inlineStr">
        <is>
          <t>GMT+7</t>
        </is>
      </c>
    </row>
    <row r="805">
      <c r="B805" t="inlineStr">
        <is>
          <t>Semarang三宝垄</t>
        </is>
      </c>
      <c r="C805" t="inlineStr">
        <is>
          <t>PWO03</t>
        </is>
      </c>
      <c r="D805" t="inlineStr">
        <is>
          <t>BANYUMAS</t>
        </is>
      </c>
      <c r="F805" t="inlineStr">
        <is>
          <t>PWO777</t>
        </is>
      </c>
      <c r="G805" t="inlineStr">
        <is>
          <t>PWO_GATEWAY</t>
        </is>
      </c>
      <c r="H805" t="inlineStr">
        <is>
          <t>Agent</t>
        </is>
      </c>
      <c r="I805" t="inlineStr">
        <is>
          <t>DP</t>
        </is>
      </c>
      <c r="J805" t="inlineStr">
        <is>
          <t>JAWA TENGAH</t>
        </is>
      </c>
      <c r="K805" t="inlineStr">
        <is>
          <t>BANYUMAS</t>
        </is>
      </c>
      <c r="L805" t="inlineStr">
        <is>
          <t>SOKARAJA</t>
        </is>
      </c>
      <c r="M805" t="inlineStr">
        <is>
          <t>NOVA DWI SAPUTRO</t>
        </is>
      </c>
      <c r="N805" t="inlineStr">
        <is>
          <t>087874571827</t>
        </is>
      </c>
      <c r="O805" t="inlineStr">
        <is>
          <t>02812958008</t>
        </is>
      </c>
      <c r="P805" t="inlineStr">
        <is>
          <t>Pickup Delivery</t>
        </is>
      </c>
      <c r="Q805" t="inlineStr">
        <is>
          <t>AGENT17</t>
        </is>
      </c>
      <c r="R805" t="inlineStr">
        <is>
          <t>SOKARAJA</t>
        </is>
      </c>
      <c r="S805" t="inlineStr">
        <is>
          <t>PWO_GATEWAY</t>
        </is>
      </c>
      <c r="T805" t="inlineStr">
        <is>
          <t>PWO_GATEWAY</t>
        </is>
      </c>
      <c r="V805" t="inlineStr">
        <is>
          <t>Daerah Perkotaan</t>
        </is>
      </c>
      <c r="W805" t="inlineStr">
        <is>
          <t>TUNAI,PAYCOOLS-BCA</t>
        </is>
      </c>
      <c r="X805" t="inlineStr">
        <is>
          <t>Ya</t>
        </is>
      </c>
      <c r="AB805" t="inlineStr">
        <is>
          <t>NANI SETYANINGSIH</t>
        </is>
      </c>
      <c r="AC805" t="inlineStr">
        <is>
          <t>087874571827</t>
        </is>
      </c>
      <c r="AD805" t="inlineStr">
        <is>
          <t>NANI SETYANINGSIH</t>
        </is>
      </c>
      <c r="AE805" t="inlineStr">
        <is>
          <t>087874571827</t>
        </is>
      </c>
      <c r="AF805" t="inlineStr">
        <is>
          <t>1</t>
        </is>
      </c>
      <c r="AH805" t="inlineStr">
        <is>
          <t>0</t>
        </is>
      </c>
      <c r="AJ805" t="inlineStr">
        <is>
          <t>JL. MENTERI SUPENO DESA SOKARAJA TENGAH RT 3/7 SEBELAH TIMUR DEPOPELITA FACTORY 53171 BANYUMAS JAWA TENGAH</t>
        </is>
      </c>
      <c r="AK805" t="inlineStr">
        <is>
          <t>109.2828862</t>
        </is>
      </c>
      <c r="AL805" t="inlineStr">
        <is>
          <t>-7.4585573</t>
        </is>
      </c>
      <c r="AM805" t="n">
        <v>0.1</v>
      </c>
      <c r="AN805" t="inlineStr">
        <is>
          <t>07:30:00--21:00:00</t>
        </is>
      </c>
      <c r="AO805" t="inlineStr">
        <is>
          <t>Ya</t>
        </is>
      </c>
      <c r="AP805" t="inlineStr">
        <is>
          <t>Aktif</t>
        </is>
      </c>
      <c r="AQ805" t="inlineStr">
        <is>
          <t>Tidak</t>
        </is>
      </c>
      <c r="AR805" t="inlineStr">
        <is>
          <t>Baru dibuka</t>
        </is>
      </c>
      <c r="AS805" t="inlineStr">
        <is>
          <t>2022-08-25 00:00:00</t>
        </is>
      </c>
      <c r="AU805" t="inlineStr">
        <is>
          <t>Tidak</t>
        </is>
      </c>
      <c r="AV805" t="n">
        <v>99999999</v>
      </c>
      <c r="AW805" t="n">
        <v>9999999</v>
      </c>
      <c r="AX805" t="inlineStr">
        <is>
          <t>2021-12-14 14:02:21</t>
        </is>
      </c>
      <c r="AY805" t="inlineStr">
        <is>
          <t>Tidak</t>
        </is>
      </c>
      <c r="AZ805" t="inlineStr">
        <is>
          <t>Tidak</t>
        </is>
      </c>
      <c r="BA805" t="inlineStr">
        <is>
          <t>2021-12-14 14:02:21</t>
        </is>
      </c>
      <c r="BB805" t="inlineStr">
        <is>
          <t>Sewa</t>
        </is>
      </c>
      <c r="BC805" t="inlineStr">
        <is>
          <t>1</t>
        </is>
      </c>
      <c r="BD805" t="inlineStr">
        <is>
          <t>200</t>
        </is>
      </c>
      <c r="BH805" t="inlineStr">
        <is>
          <t>2021-08-25 00:00:00</t>
        </is>
      </c>
      <c r="BI805" t="inlineStr">
        <is>
          <t>2022-08-25 23:59:59</t>
        </is>
      </c>
      <c r="BL805" t="inlineStr">
        <is>
          <t>00557516</t>
        </is>
      </c>
      <c r="BM805" t="inlineStr">
        <is>
          <t>Tidak</t>
        </is>
      </c>
      <c r="BO805" t="inlineStr">
        <is>
          <t>Daerah perkotaan</t>
        </is>
      </c>
      <c r="BP805" t="inlineStr">
        <is>
          <t>GMT+7</t>
        </is>
      </c>
    </row>
    <row r="806">
      <c r="B806" t="inlineStr">
        <is>
          <t>Surabaya泗水</t>
        </is>
      </c>
      <c r="C806" t="inlineStr">
        <is>
          <t>KPJ02</t>
        </is>
      </c>
      <c r="D806" t="inlineStr">
        <is>
          <t>TUREN</t>
        </is>
      </c>
      <c r="F806" t="inlineStr">
        <is>
          <t>MLG999</t>
        </is>
      </c>
      <c r="G806" t="inlineStr">
        <is>
          <t>MLG_GATEWAY</t>
        </is>
      </c>
      <c r="H806" t="inlineStr">
        <is>
          <t>Agent</t>
        </is>
      </c>
      <c r="I806" t="inlineStr">
        <is>
          <t>DP</t>
        </is>
      </c>
      <c r="J806" t="inlineStr">
        <is>
          <t>JAWA TIMUR</t>
        </is>
      </c>
      <c r="K806" t="inlineStr">
        <is>
          <t>KEPANJEN</t>
        </is>
      </c>
      <c r="L806" t="inlineStr">
        <is>
          <t>TUREN</t>
        </is>
      </c>
      <c r="M806" t="inlineStr">
        <is>
          <t>Catur Budi Cahyono</t>
        </is>
      </c>
      <c r="N806" t="inlineStr">
        <is>
          <t>082334623828</t>
        </is>
      </c>
      <c r="O806" t="inlineStr">
        <is>
          <t>03418224573</t>
        </is>
      </c>
      <c r="P806" t="inlineStr">
        <is>
          <t>Pickup Delivery</t>
        </is>
      </c>
      <c r="Q806" t="inlineStr">
        <is>
          <t>AGENT19</t>
        </is>
      </c>
      <c r="R806" t="inlineStr">
        <is>
          <t>TUREN</t>
        </is>
      </c>
      <c r="S806" t="inlineStr">
        <is>
          <t>MLG_GATEWAY</t>
        </is>
      </c>
      <c r="T806" t="inlineStr">
        <is>
          <t>MLG_GATEWAY</t>
        </is>
      </c>
      <c r="V806" t="inlineStr">
        <is>
          <t>Daerah Terpencil</t>
        </is>
      </c>
      <c r="W806" t="inlineStr">
        <is>
          <t>TUNAI,PAYCOOLS-BCA</t>
        </is>
      </c>
      <c r="X806" t="inlineStr">
        <is>
          <t>Tidak</t>
        </is>
      </c>
      <c r="AB806" t="inlineStr">
        <is>
          <t>YUDHA PRASETYO</t>
        </is>
      </c>
      <c r="AC806" t="inlineStr">
        <is>
          <t>081217886281</t>
        </is>
      </c>
      <c r="AD806" t="inlineStr">
        <is>
          <t>Catur Budi Cahyono</t>
        </is>
      </c>
      <c r="AE806" t="inlineStr">
        <is>
          <t>082334623828</t>
        </is>
      </c>
      <c r="AF806" t="inlineStr">
        <is>
          <t>1</t>
        </is>
      </c>
      <c r="AH806" t="inlineStr">
        <is>
          <t>0</t>
        </is>
      </c>
      <c r="AJ806" t="inlineStr">
        <is>
          <t>JL. A. YANI (BARAT SD NEGERI 2 TUREN), DS. TUREN, KEC. TUREN, KAB. MALANG, JAWA TIMUR 65175</t>
        </is>
      </c>
      <c r="AK806" t="inlineStr">
        <is>
          <t>112.703324</t>
        </is>
      </c>
      <c r="AL806" t="inlineStr">
        <is>
          <t>-8.170564</t>
        </is>
      </c>
      <c r="AM806" t="n">
        <v>0.1</v>
      </c>
      <c r="AN806" t="inlineStr">
        <is>
          <t>08:00:00--18:00:00</t>
        </is>
      </c>
      <c r="AO806" t="inlineStr">
        <is>
          <t>Ya</t>
        </is>
      </c>
      <c r="AP806" t="inlineStr">
        <is>
          <t>Aktif</t>
        </is>
      </c>
      <c r="AQ806" t="inlineStr">
        <is>
          <t>Tidak</t>
        </is>
      </c>
      <c r="AR806" t="inlineStr">
        <is>
          <t>Baru dibuka</t>
        </is>
      </c>
      <c r="AS806" t="inlineStr">
        <is>
          <t>2024-05-01 00:00:00</t>
        </is>
      </c>
      <c r="AU806" t="inlineStr">
        <is>
          <t>Tidak</t>
        </is>
      </c>
      <c r="AV806" t="n">
        <v>99999999</v>
      </c>
      <c r="AW806" t="n">
        <v>9999999</v>
      </c>
      <c r="AX806" t="inlineStr">
        <is>
          <t>2021-12-14 14:02:21</t>
        </is>
      </c>
      <c r="AY806" t="inlineStr">
        <is>
          <t>Tidak</t>
        </is>
      </c>
      <c r="AZ806" t="inlineStr">
        <is>
          <t>Tidak</t>
        </is>
      </c>
      <c r="BA806" t="inlineStr">
        <is>
          <t>2021-12-14 14:02:21</t>
        </is>
      </c>
      <c r="BB806" t="inlineStr">
        <is>
          <t>Sewa</t>
        </is>
      </c>
      <c r="BC806" t="inlineStr">
        <is>
          <t>1</t>
        </is>
      </c>
      <c r="BD806" t="inlineStr">
        <is>
          <t>106</t>
        </is>
      </c>
      <c r="BH806" t="inlineStr">
        <is>
          <t>2022-05-01 00:00:00</t>
        </is>
      </c>
      <c r="BI806" t="inlineStr">
        <is>
          <t>2024-05-01 23:59:59</t>
        </is>
      </c>
      <c r="BL806" t="inlineStr">
        <is>
          <t>-</t>
        </is>
      </c>
      <c r="BM806" t="inlineStr">
        <is>
          <t>Tidak</t>
        </is>
      </c>
      <c r="BO806" t="inlineStr">
        <is>
          <t>Daerah Terpencil</t>
        </is>
      </c>
      <c r="BP806" t="inlineStr">
        <is>
          <t>GMT+7</t>
        </is>
      </c>
    </row>
    <row r="807">
      <c r="B807" t="inlineStr">
        <is>
          <t>Semarang三宝垄</t>
        </is>
      </c>
      <c r="C807" t="inlineStr">
        <is>
          <t>PWO04</t>
        </is>
      </c>
      <c r="D807" t="inlineStr">
        <is>
          <t>PATIKRAJA</t>
        </is>
      </c>
      <c r="F807" t="inlineStr">
        <is>
          <t>PWO777</t>
        </is>
      </c>
      <c r="G807" t="inlineStr">
        <is>
          <t>PWO_GATEWAY</t>
        </is>
      </c>
      <c r="H807" t="inlineStr">
        <is>
          <t>Agent</t>
        </is>
      </c>
      <c r="I807" t="inlineStr">
        <is>
          <t>DP</t>
        </is>
      </c>
      <c r="J807" t="inlineStr">
        <is>
          <t>JAWA TENGAH</t>
        </is>
      </c>
      <c r="K807" t="inlineStr">
        <is>
          <t>BANYUMAS</t>
        </is>
      </c>
      <c r="L807" t="inlineStr">
        <is>
          <t>PURWOKERTO BARAT</t>
        </is>
      </c>
      <c r="M807" t="inlineStr">
        <is>
          <t>VINO WIBOWO</t>
        </is>
      </c>
      <c r="N807" t="inlineStr">
        <is>
          <t>085641825000</t>
        </is>
      </c>
      <c r="O807" t="inlineStr">
        <is>
          <t>0281625489</t>
        </is>
      </c>
      <c r="P807" t="inlineStr">
        <is>
          <t>Pickup Delivery</t>
        </is>
      </c>
      <c r="Q807" t="inlineStr">
        <is>
          <t>AGENT17</t>
        </is>
      </c>
      <c r="R807" t="inlineStr">
        <is>
          <t>PURWOKERTO BARAT</t>
        </is>
      </c>
      <c r="S807" t="inlineStr">
        <is>
          <t>PWO_GATEWAY</t>
        </is>
      </c>
      <c r="T807" t="inlineStr">
        <is>
          <t>PWO_GATEWAY</t>
        </is>
      </c>
      <c r="V807" t="inlineStr">
        <is>
          <t>Daerah Perkotaan</t>
        </is>
      </c>
      <c r="W807" t="inlineStr">
        <is>
          <t>TUNAI,PAYCOOLS-BCA</t>
        </is>
      </c>
      <c r="X807" t="inlineStr">
        <is>
          <t>Ya</t>
        </is>
      </c>
      <c r="AB807" t="inlineStr">
        <is>
          <t>ACHMAD FAUZI ROMADHON</t>
        </is>
      </c>
      <c r="AC807" t="inlineStr">
        <is>
          <t>089513060111</t>
        </is>
      </c>
      <c r="AD807" t="inlineStr">
        <is>
          <t>ACHMAD FAUZI ROMADHON</t>
        </is>
      </c>
      <c r="AE807" t="inlineStr">
        <is>
          <t>089513060111</t>
        </is>
      </c>
      <c r="AF807" t="inlineStr">
        <is>
          <t>1</t>
        </is>
      </c>
      <c r="AH807" t="inlineStr">
        <is>
          <t>0</t>
        </is>
      </c>
      <c r="AJ807" t="inlineStr">
        <is>
          <t>JL. PAHLAWAN NO.33 RT04/RW01, KEL. PASIRMUNCANG, KEC. PURWOKERTO BARAT, KAB. BANYUMAS, PROV. JAWA TENGAH</t>
        </is>
      </c>
      <c r="AK807" t="inlineStr">
        <is>
          <t>109.22457</t>
        </is>
      </c>
      <c r="AL807" t="inlineStr">
        <is>
          <t>-7.43117</t>
        </is>
      </c>
      <c r="AM807" t="n">
        <v>0.1</v>
      </c>
      <c r="AN807" t="inlineStr">
        <is>
          <t>07:30:00--21:00:00</t>
        </is>
      </c>
      <c r="AO807" t="inlineStr">
        <is>
          <t>Ya</t>
        </is>
      </c>
      <c r="AP807" t="inlineStr">
        <is>
          <t>Aktif</t>
        </is>
      </c>
      <c r="AQ807" t="inlineStr">
        <is>
          <t>Tidak</t>
        </is>
      </c>
      <c r="AR807" t="inlineStr">
        <is>
          <t>Baru dibuka</t>
        </is>
      </c>
      <c r="AS807" t="inlineStr">
        <is>
          <t>2022-03-30 00:00:00</t>
        </is>
      </c>
      <c r="AU807" t="inlineStr">
        <is>
          <t>Tidak</t>
        </is>
      </c>
      <c r="AV807" t="n">
        <v>99999999</v>
      </c>
      <c r="AW807" t="n">
        <v>9999999</v>
      </c>
      <c r="AX807" t="inlineStr">
        <is>
          <t>2021-12-14 14:02:21</t>
        </is>
      </c>
      <c r="AY807" t="inlineStr">
        <is>
          <t>Tidak</t>
        </is>
      </c>
      <c r="AZ807" t="inlineStr">
        <is>
          <t>Tidak</t>
        </is>
      </c>
      <c r="BA807" t="inlineStr">
        <is>
          <t>2021-12-14 14:02:21</t>
        </is>
      </c>
      <c r="BB807" t="inlineStr">
        <is>
          <t>Sewa</t>
        </is>
      </c>
      <c r="BC807" t="inlineStr">
        <is>
          <t>1</t>
        </is>
      </c>
      <c r="BD807" t="inlineStr">
        <is>
          <t>293</t>
        </is>
      </c>
      <c r="BH807" t="inlineStr">
        <is>
          <t>2024-04-01 00:00:00</t>
        </is>
      </c>
      <c r="BI807" t="inlineStr">
        <is>
          <t>2025-03-31 23:59:59</t>
        </is>
      </c>
      <c r="BL807" t="inlineStr">
        <is>
          <t>vinopwo01</t>
        </is>
      </c>
      <c r="BM807" t="inlineStr">
        <is>
          <t>Tidak</t>
        </is>
      </c>
      <c r="BO807" t="inlineStr">
        <is>
          <t>Daerah perkotaan</t>
        </is>
      </c>
      <c r="BP807" t="inlineStr">
        <is>
          <t>GMT+7</t>
        </is>
      </c>
    </row>
    <row r="808">
      <c r="B808" t="inlineStr">
        <is>
          <t>Surabaya泗水</t>
        </is>
      </c>
      <c r="C808" t="inlineStr">
        <is>
          <t>BWI10B</t>
        </is>
      </c>
      <c r="D808" t="inlineStr">
        <is>
          <t>BWI_GENTENG</t>
        </is>
      </c>
      <c r="F808" t="inlineStr">
        <is>
          <t>JBR777</t>
        </is>
      </c>
      <c r="G808" t="inlineStr">
        <is>
          <t>JBR_GATEWAY</t>
        </is>
      </c>
      <c r="H808" t="inlineStr">
        <is>
          <t>Agent</t>
        </is>
      </c>
      <c r="I808" t="inlineStr">
        <is>
          <t>DP</t>
        </is>
      </c>
      <c r="J808" t="inlineStr">
        <is>
          <t>JAWA TIMUR</t>
        </is>
      </c>
      <c r="K808" t="inlineStr">
        <is>
          <t>BANYUWANGI</t>
        </is>
      </c>
      <c r="L808" t="inlineStr">
        <is>
          <t>GENTENG-BWI</t>
        </is>
      </c>
      <c r="M808" t="inlineStr">
        <is>
          <t>Nor Dwi Prakoso</t>
        </is>
      </c>
      <c r="N808" t="inlineStr">
        <is>
          <t>082234372904</t>
        </is>
      </c>
      <c r="O808" t="inlineStr">
        <is>
          <t>082234372904</t>
        </is>
      </c>
      <c r="P808" t="inlineStr">
        <is>
          <t>Pickup Delivery</t>
        </is>
      </c>
      <c r="Q808" t="inlineStr">
        <is>
          <t>AGENT19</t>
        </is>
      </c>
      <c r="R808" t="inlineStr">
        <is>
          <t>GENTENG-BWI</t>
        </is>
      </c>
      <c r="S808" t="inlineStr">
        <is>
          <t>JBR_GATEWAY</t>
        </is>
      </c>
      <c r="T808" t="inlineStr">
        <is>
          <t>JBR_GATEWAY</t>
        </is>
      </c>
      <c r="V808" t="inlineStr">
        <is>
          <t>Daerah Perkotaan</t>
        </is>
      </c>
      <c r="W808" t="inlineStr">
        <is>
          <t>TUNAI,PAYCOOLS</t>
        </is>
      </c>
      <c r="X808" t="inlineStr">
        <is>
          <t>Tidak</t>
        </is>
      </c>
      <c r="AB808" t="inlineStr">
        <is>
          <t>Nor Dwi Prakoso</t>
        </is>
      </c>
      <c r="AC808" t="inlineStr">
        <is>
          <t>082234372904</t>
        </is>
      </c>
      <c r="AD808" t="inlineStr">
        <is>
          <t>Nor Dwi Prakoso</t>
        </is>
      </c>
      <c r="AE808" t="inlineStr">
        <is>
          <t>082234372904</t>
        </is>
      </c>
      <c r="AF808" t="inlineStr">
        <is>
          <t>1</t>
        </is>
      </c>
      <c r="AH808" t="inlineStr">
        <is>
          <t>0</t>
        </is>
      </c>
      <c r="AJ808" t="inlineStr">
        <is>
          <t>JL. KH. AHMAD KHOLIL, DS. GENTENG WETAN, KEC. GENTENG, KAB. BANYUWANGI, JAWA TIMUR 68465</t>
        </is>
      </c>
      <c r="AK808" t="inlineStr">
        <is>
          <t>114.160381</t>
        </is>
      </c>
      <c r="AL808" t="inlineStr">
        <is>
          <t>-8.374447</t>
        </is>
      </c>
      <c r="AM808" t="n">
        <v>0.1</v>
      </c>
      <c r="AN808" t="inlineStr">
        <is>
          <t>08:00:00--19:00:00</t>
        </is>
      </c>
      <c r="AO808" t="inlineStr">
        <is>
          <t>Ya</t>
        </is>
      </c>
      <c r="AP808" t="inlineStr">
        <is>
          <t>Aktif</t>
        </is>
      </c>
      <c r="AQ808" t="inlineStr">
        <is>
          <t>Tidak</t>
        </is>
      </c>
      <c r="AR808" t="inlineStr">
        <is>
          <t>Baru dibuka</t>
        </is>
      </c>
      <c r="AU808" t="inlineStr">
        <is>
          <t>Tidak</t>
        </is>
      </c>
      <c r="AV808" t="n">
        <v>9999999</v>
      </c>
      <c r="AW808" t="n">
        <v>9999999</v>
      </c>
      <c r="AX808" t="inlineStr">
        <is>
          <t>2026-02-09 18:05:50</t>
        </is>
      </c>
      <c r="AY808" t="inlineStr">
        <is>
          <t>Tidak</t>
        </is>
      </c>
      <c r="AZ808" t="inlineStr">
        <is>
          <t>Tidak</t>
        </is>
      </c>
      <c r="BA808" t="inlineStr">
        <is>
          <t>2026-02-09 18:05:50</t>
        </is>
      </c>
      <c r="BD808" t="inlineStr">
        <is>
          <t>280</t>
        </is>
      </c>
      <c r="BH808" t="inlineStr">
        <is>
          <t>2026-02-21 00:00:00</t>
        </is>
      </c>
      <c r="BI808" t="inlineStr">
        <is>
          <t>2028-02-21 23:59:59</t>
        </is>
      </c>
      <c r="BL808" t="inlineStr">
        <is>
          <t>01488006</t>
        </is>
      </c>
      <c r="BM808" t="inlineStr">
        <is>
          <t>Tidak</t>
        </is>
      </c>
      <c r="BN808" t="n">
        <v>120000000</v>
      </c>
      <c r="BO808" t="inlineStr">
        <is>
          <t>Daerah perkotaan</t>
        </is>
      </c>
      <c r="BP808" t="inlineStr">
        <is>
          <t>GMT+7</t>
        </is>
      </c>
    </row>
    <row r="809">
      <c r="B809" t="inlineStr">
        <is>
          <t>Surabaya泗水</t>
        </is>
      </c>
      <c r="C809" t="inlineStr">
        <is>
          <t>SPG02A</t>
        </is>
      </c>
      <c r="D809" t="inlineStr">
        <is>
          <t>CAMPLONG</t>
        </is>
      </c>
      <c r="F809" t="inlineStr">
        <is>
          <t>MDR777</t>
        </is>
      </c>
      <c r="G809" t="inlineStr">
        <is>
          <t>MDR_GATEWAY</t>
        </is>
      </c>
      <c r="H809" t="inlineStr">
        <is>
          <t>Agent</t>
        </is>
      </c>
      <c r="I809" t="inlineStr">
        <is>
          <t>DP</t>
        </is>
      </c>
      <c r="J809" t="inlineStr">
        <is>
          <t>JAWA TIMUR</t>
        </is>
      </c>
      <c r="K809" t="inlineStr">
        <is>
          <t>SAMPANG</t>
        </is>
      </c>
      <c r="L809" t="inlineStr">
        <is>
          <t>CAMPLONG</t>
        </is>
      </c>
      <c r="M809" t="inlineStr">
        <is>
          <t>Yusufil Hamdhani Akbar</t>
        </is>
      </c>
      <c r="N809" t="inlineStr">
        <is>
          <t>081234887617</t>
        </is>
      </c>
      <c r="O809" t="inlineStr">
        <is>
          <t>081234887617</t>
        </is>
      </c>
      <c r="P809" t="inlineStr">
        <is>
          <t>Pickup Delivery</t>
        </is>
      </c>
      <c r="Q809" t="inlineStr">
        <is>
          <t>AGENT19</t>
        </is>
      </c>
      <c r="R809" t="inlineStr">
        <is>
          <t>CAMPLONG</t>
        </is>
      </c>
      <c r="S809" t="inlineStr">
        <is>
          <t>MDR_GATEWAY</t>
        </is>
      </c>
      <c r="T809" t="inlineStr">
        <is>
          <t>MDR_GATEWAY</t>
        </is>
      </c>
      <c r="V809" t="inlineStr">
        <is>
          <t>Daerah Terpencil</t>
        </is>
      </c>
      <c r="W809" t="inlineStr">
        <is>
          <t>TUNAI,PAYCOOLS</t>
        </is>
      </c>
      <c r="X809" t="inlineStr">
        <is>
          <t>Tidak</t>
        </is>
      </c>
      <c r="Y809" t="inlineStr">
        <is>
          <t>TCSPG101</t>
        </is>
      </c>
      <c r="Z809" t="inlineStr">
        <is>
          <t>TCSPG101</t>
        </is>
      </c>
      <c r="AB809" t="inlineStr">
        <is>
          <t>Yusufil Hamdhani Akbar</t>
        </is>
      </c>
      <c r="AC809" t="inlineStr">
        <is>
          <t>081234887617</t>
        </is>
      </c>
      <c r="AD809" t="inlineStr">
        <is>
          <t>Yusufil Hamdhani Akbar</t>
        </is>
      </c>
      <c r="AE809" t="inlineStr">
        <is>
          <t>081234887617</t>
        </is>
      </c>
      <c r="AF809" t="inlineStr">
        <is>
          <t>1</t>
        </is>
      </c>
      <c r="AH809" t="inlineStr">
        <is>
          <t>0</t>
        </is>
      </c>
      <c r="AJ809" t="inlineStr">
        <is>
          <t>JL. TALANG SIRING, DS. BANJAR TALELA, KEC. CAMPLONG, KAB. SAMPANG, JAWA TIMUR 69281</t>
        </is>
      </c>
      <c r="AK809" t="inlineStr">
        <is>
          <t>113.306874</t>
        </is>
      </c>
      <c r="AL809" t="inlineStr">
        <is>
          <t>-7.218001</t>
        </is>
      </c>
      <c r="AM809" t="n">
        <v>0.1</v>
      </c>
      <c r="AN809" t="inlineStr">
        <is>
          <t>08:00:00--18:00:00</t>
        </is>
      </c>
      <c r="AO809" t="inlineStr">
        <is>
          <t>Ya</t>
        </is>
      </c>
      <c r="AP809" t="inlineStr">
        <is>
          <t>Aktif</t>
        </is>
      </c>
      <c r="AQ809" t="inlineStr">
        <is>
          <t>Tidak</t>
        </is>
      </c>
      <c r="AR809" t="inlineStr">
        <is>
          <t>Baru dibuka</t>
        </is>
      </c>
      <c r="AU809" t="inlineStr">
        <is>
          <t>Tidak</t>
        </is>
      </c>
      <c r="AV809" t="n">
        <v>9999999</v>
      </c>
      <c r="AW809" t="n">
        <v>9999999</v>
      </c>
      <c r="AX809" t="inlineStr">
        <is>
          <t>2026-01-22 16:04:35</t>
        </is>
      </c>
      <c r="AY809" t="inlineStr">
        <is>
          <t>Tidak</t>
        </is>
      </c>
      <c r="AZ809" t="inlineStr">
        <is>
          <t>Tidak</t>
        </is>
      </c>
      <c r="BA809" t="inlineStr">
        <is>
          <t>2026-01-22 16:04:36</t>
        </is>
      </c>
      <c r="BD809" t="inlineStr">
        <is>
          <t>200</t>
        </is>
      </c>
      <c r="BH809" t="inlineStr">
        <is>
          <t>2026-02-07 00:00:00</t>
        </is>
      </c>
      <c r="BI809" t="inlineStr">
        <is>
          <t>2027-02-07 23:59:59</t>
        </is>
      </c>
      <c r="BL809" t="inlineStr">
        <is>
          <t>00551052</t>
        </is>
      </c>
      <c r="BM809" t="inlineStr">
        <is>
          <t>Tidak</t>
        </is>
      </c>
      <c r="BN809" t="n">
        <v>55000000</v>
      </c>
      <c r="BO809" t="inlineStr">
        <is>
          <t>Daerah Terpencil</t>
        </is>
      </c>
      <c r="BP809" t="inlineStr">
        <is>
          <t>GMT+7</t>
        </is>
      </c>
    </row>
    <row r="810">
      <c r="B810" t="inlineStr">
        <is>
          <t>Surabaya泗水</t>
        </is>
      </c>
      <c r="C810" t="inlineStr">
        <is>
          <t>GSK12A</t>
        </is>
      </c>
      <c r="D810" t="inlineStr">
        <is>
          <t>KEDAMEAN</t>
        </is>
      </c>
      <c r="F810" t="inlineStr">
        <is>
          <t>SUB999</t>
        </is>
      </c>
      <c r="G810" t="inlineStr">
        <is>
          <t>SUB_GATEWAY</t>
        </is>
      </c>
      <c r="H810" t="inlineStr">
        <is>
          <t>Agent</t>
        </is>
      </c>
      <c r="I810" t="inlineStr">
        <is>
          <t>DP</t>
        </is>
      </c>
      <c r="J810" t="inlineStr">
        <is>
          <t>JAWA TIMUR</t>
        </is>
      </c>
      <c r="K810" t="inlineStr">
        <is>
          <t>GRESIK</t>
        </is>
      </c>
      <c r="L810" t="inlineStr">
        <is>
          <t>KEDAMEAN</t>
        </is>
      </c>
      <c r="M810" t="inlineStr">
        <is>
          <t>Ardyanita Wanti, S.Pd</t>
        </is>
      </c>
      <c r="N810" t="inlineStr">
        <is>
          <t>081217176968</t>
        </is>
      </c>
      <c r="O810" t="inlineStr">
        <is>
          <t>081217176968</t>
        </is>
      </c>
      <c r="P810" t="inlineStr">
        <is>
          <t>Pickup Delivery</t>
        </is>
      </c>
      <c r="Q810" t="inlineStr">
        <is>
          <t>AGENT19</t>
        </is>
      </c>
      <c r="R810" t="inlineStr">
        <is>
          <t>KEDAMEAN</t>
        </is>
      </c>
      <c r="S810" t="inlineStr">
        <is>
          <t>SUB_GATEWAY</t>
        </is>
      </c>
      <c r="T810" t="inlineStr">
        <is>
          <t>SUB_GATEWAY,GSK2_GATEWAY</t>
        </is>
      </c>
      <c r="V810" t="inlineStr">
        <is>
          <t>Daerah Perkotaan</t>
        </is>
      </c>
      <c r="W810" t="inlineStr">
        <is>
          <t>TUNAI,PAYCOOLS-BCA</t>
        </is>
      </c>
      <c r="X810" t="inlineStr">
        <is>
          <t>Tidak</t>
        </is>
      </c>
      <c r="AB810" t="inlineStr">
        <is>
          <t>Ardyanita Wanti, S.Pd</t>
        </is>
      </c>
      <c r="AC810" t="inlineStr">
        <is>
          <t>081217176968</t>
        </is>
      </c>
      <c r="AD810" t="inlineStr">
        <is>
          <t>Ardyanita Wanti, S.Pd</t>
        </is>
      </c>
      <c r="AE810" t="inlineStr">
        <is>
          <t>081217176968</t>
        </is>
      </c>
      <c r="AF810" t="inlineStr">
        <is>
          <t>1</t>
        </is>
      </c>
      <c r="AH810" t="inlineStr">
        <is>
          <t>0</t>
        </is>
      </c>
      <c r="AJ810" t="inlineStr">
        <is>
          <t>Jl. Raya Kedamean, Ds. Ngepung, Kec. Kedamean, Kab. Gresik, Jawa Timur 61175</t>
        </is>
      </c>
      <c r="AK810" t="inlineStr">
        <is>
          <t>112.566225</t>
        </is>
      </c>
      <c r="AL810" t="inlineStr">
        <is>
          <t>-7.328572</t>
        </is>
      </c>
      <c r="AM810" t="n">
        <v>0.1</v>
      </c>
      <c r="AN810" t="inlineStr">
        <is>
          <t>08:00:00--20:00:00</t>
        </is>
      </c>
      <c r="AO810" t="inlineStr">
        <is>
          <t>Ya</t>
        </is>
      </c>
      <c r="AP810" t="inlineStr">
        <is>
          <t>Aktif</t>
        </is>
      </c>
      <c r="AQ810" t="inlineStr">
        <is>
          <t>Tidak</t>
        </is>
      </c>
      <c r="AR810" t="inlineStr">
        <is>
          <t>Baru dibuka</t>
        </is>
      </c>
      <c r="AU810" t="inlineStr">
        <is>
          <t>Tidak</t>
        </is>
      </c>
      <c r="AV810" t="n">
        <v>9999999</v>
      </c>
      <c r="AW810" t="n">
        <v>9999999</v>
      </c>
      <c r="AX810" t="inlineStr">
        <is>
          <t>2025-05-19 16:59:37</t>
        </is>
      </c>
      <c r="AY810" t="inlineStr">
        <is>
          <t>Tidak</t>
        </is>
      </c>
      <c r="AZ810" t="inlineStr">
        <is>
          <t>Tidak</t>
        </is>
      </c>
      <c r="BA810" t="inlineStr">
        <is>
          <t>2025-05-19 16:59:37</t>
        </is>
      </c>
      <c r="BB810" t="inlineStr">
        <is>
          <t>Sewa</t>
        </is>
      </c>
      <c r="BC810" t="inlineStr">
        <is>
          <t>1</t>
        </is>
      </c>
      <c r="BD810" t="inlineStr">
        <is>
          <t>150</t>
        </is>
      </c>
      <c r="BL810" t="inlineStr">
        <is>
          <t>00552073</t>
        </is>
      </c>
      <c r="BM810" t="inlineStr">
        <is>
          <t>Tidak</t>
        </is>
      </c>
      <c r="BO810" t="inlineStr">
        <is>
          <t>Daerah perkotaan</t>
        </is>
      </c>
      <c r="BP810" t="inlineStr">
        <is>
          <t>GMT+7</t>
        </is>
      </c>
    </row>
    <row r="811">
      <c r="B811" t="inlineStr">
        <is>
          <t>Surabaya泗水</t>
        </is>
      </c>
      <c r="C811" t="inlineStr">
        <is>
          <t>JBG01A</t>
        </is>
      </c>
      <c r="D811" t="inlineStr">
        <is>
          <t>JOMBANG_2</t>
        </is>
      </c>
      <c r="F811" t="inlineStr">
        <is>
          <t>MDN777</t>
        </is>
      </c>
      <c r="G811" t="inlineStr">
        <is>
          <t>MDN_GATEWAY</t>
        </is>
      </c>
      <c r="H811" t="inlineStr">
        <is>
          <t>Agent</t>
        </is>
      </c>
      <c r="I811" t="inlineStr">
        <is>
          <t>DP</t>
        </is>
      </c>
      <c r="J811" t="inlineStr">
        <is>
          <t>JAWA TIMUR</t>
        </is>
      </c>
      <c r="K811" t="inlineStr">
        <is>
          <t>JOMBANG</t>
        </is>
      </c>
      <c r="L811" t="inlineStr">
        <is>
          <t>JOMBANG-JBG</t>
        </is>
      </c>
      <c r="M811" t="inlineStr">
        <is>
          <t>Muhammad Ghoniyyulloh</t>
        </is>
      </c>
      <c r="N811" t="inlineStr">
        <is>
          <t>085163642303</t>
        </is>
      </c>
      <c r="O811" t="inlineStr">
        <is>
          <t>085163642303</t>
        </is>
      </c>
      <c r="P811" t="inlineStr">
        <is>
          <t>Pickup Delivery</t>
        </is>
      </c>
      <c r="Q811" t="inlineStr">
        <is>
          <t>AGENT19</t>
        </is>
      </c>
      <c r="R811" t="inlineStr">
        <is>
          <t>JOMBANG-JBG</t>
        </is>
      </c>
      <c r="S811" t="inlineStr">
        <is>
          <t>MDN_GATEWAY</t>
        </is>
      </c>
      <c r="T811" t="inlineStr">
        <is>
          <t>MDN_GATEWAY</t>
        </is>
      </c>
      <c r="V811" t="inlineStr">
        <is>
          <t>Daerah Perkotaan</t>
        </is>
      </c>
      <c r="W811" t="inlineStr">
        <is>
          <t>TUNAI,PAYCOOLS-BCA</t>
        </is>
      </c>
      <c r="X811" t="inlineStr">
        <is>
          <t>Tidak</t>
        </is>
      </c>
      <c r="AB811" t="inlineStr">
        <is>
          <t>Muhammad Ghoniyyulloh</t>
        </is>
      </c>
      <c r="AC811" t="inlineStr">
        <is>
          <t>085163642303</t>
        </is>
      </c>
      <c r="AD811" t="inlineStr">
        <is>
          <t>Muhammad Ghoniyyulloh</t>
        </is>
      </c>
      <c r="AE811" t="inlineStr">
        <is>
          <t>085163642303</t>
        </is>
      </c>
      <c r="AF811" t="inlineStr">
        <is>
          <t>1</t>
        </is>
      </c>
      <c r="AH811" t="inlineStr">
        <is>
          <t>0</t>
        </is>
      </c>
      <c r="AJ811" t="inlineStr">
        <is>
          <t>JL. CEMP RT008/RW003 (DEPAN KANTOR DESA MOJONGAPIT), DS. MOJONGAPIT, KEC. JOMBANG, KAB. JOMBANG, JAWA TIMUR 61413</t>
        </is>
      </c>
      <c r="AK811" t="inlineStr">
        <is>
          <t>112.249638</t>
        </is>
      </c>
      <c r="AL811" t="inlineStr">
        <is>
          <t>-7.536943</t>
        </is>
      </c>
      <c r="AM811" t="n">
        <v>0.1</v>
      </c>
      <c r="AN811" t="inlineStr">
        <is>
          <t>08:00:00--18:00:00</t>
        </is>
      </c>
      <c r="AO811" t="inlineStr">
        <is>
          <t>Ya</t>
        </is>
      </c>
      <c r="AP811" t="inlineStr">
        <is>
          <t>Aktif</t>
        </is>
      </c>
      <c r="AQ811" t="inlineStr">
        <is>
          <t>Tidak</t>
        </is>
      </c>
      <c r="AR811" t="inlineStr">
        <is>
          <t>Baru dibuka</t>
        </is>
      </c>
      <c r="AU811" t="inlineStr">
        <is>
          <t>Tidak</t>
        </is>
      </c>
      <c r="AV811" t="n">
        <v>99999999</v>
      </c>
      <c r="AW811" t="n">
        <v>9999999</v>
      </c>
      <c r="AX811" t="inlineStr">
        <is>
          <t>2024-08-26 16:23:55</t>
        </is>
      </c>
      <c r="AY811" t="inlineStr">
        <is>
          <t>Tidak</t>
        </is>
      </c>
      <c r="AZ811" t="inlineStr">
        <is>
          <t>Tidak</t>
        </is>
      </c>
      <c r="BA811" t="inlineStr">
        <is>
          <t>2024-08-26 16:23:55</t>
        </is>
      </c>
      <c r="BB811" t="inlineStr">
        <is>
          <t>Sewa</t>
        </is>
      </c>
      <c r="BC811" t="inlineStr">
        <is>
          <t>1</t>
        </is>
      </c>
      <c r="BD811" t="inlineStr">
        <is>
          <t>446</t>
        </is>
      </c>
      <c r="BH811" t="inlineStr">
        <is>
          <t>2023-10-26 00:00:00</t>
        </is>
      </c>
      <c r="BI811" t="inlineStr">
        <is>
          <t>2025-10-26 23:59:59</t>
        </is>
      </c>
      <c r="BL811" t="inlineStr">
        <is>
          <t>-</t>
        </is>
      </c>
      <c r="BM811" t="inlineStr">
        <is>
          <t>Tidak</t>
        </is>
      </c>
      <c r="BO811" t="inlineStr">
        <is>
          <t>Daerah perkotaan</t>
        </is>
      </c>
      <c r="BP811" t="inlineStr">
        <is>
          <t>GMT+7</t>
        </is>
      </c>
    </row>
    <row r="812">
      <c r="B812" t="inlineStr">
        <is>
          <t>Surabaya泗水</t>
        </is>
      </c>
      <c r="C812" t="inlineStr">
        <is>
          <t>MTX14</t>
        </is>
      </c>
      <c r="D812" t="inlineStr">
        <is>
          <t>PLAOSAN_2</t>
        </is>
      </c>
      <c r="F812" t="inlineStr">
        <is>
          <t>MDN777</t>
        </is>
      </c>
      <c r="G812" t="inlineStr">
        <is>
          <t>MDN_GATEWAY</t>
        </is>
      </c>
      <c r="H812" t="inlineStr">
        <is>
          <t>Agent</t>
        </is>
      </c>
      <c r="I812" t="inlineStr">
        <is>
          <t>DP</t>
        </is>
      </c>
      <c r="J812" t="inlineStr">
        <is>
          <t>JAWA TIMUR</t>
        </is>
      </c>
      <c r="K812" t="inlineStr">
        <is>
          <t>MAGETAN</t>
        </is>
      </c>
      <c r="L812" t="inlineStr">
        <is>
          <t>PLAOSAN</t>
        </is>
      </c>
      <c r="M812" t="inlineStr">
        <is>
          <t>Yacob Juan Firmansyah</t>
        </is>
      </c>
      <c r="N812" t="inlineStr">
        <is>
          <t>082210699096</t>
        </is>
      </c>
      <c r="O812" t="inlineStr">
        <is>
          <t>082210699096</t>
        </is>
      </c>
      <c r="P812" t="inlineStr">
        <is>
          <t>Pickup Delivery</t>
        </is>
      </c>
      <c r="Q812" t="inlineStr">
        <is>
          <t>AGENT19</t>
        </is>
      </c>
      <c r="R812" t="inlineStr">
        <is>
          <t>PLAOSAN</t>
        </is>
      </c>
      <c r="S812" t="inlineStr">
        <is>
          <t>MDN_GATEWAY</t>
        </is>
      </c>
      <c r="T812" t="inlineStr">
        <is>
          <t>MDN_GATEWAY</t>
        </is>
      </c>
      <c r="V812" t="inlineStr">
        <is>
          <t>Daerah Perkotaan</t>
        </is>
      </c>
      <c r="W812" t="inlineStr">
        <is>
          <t>TUNAI,PAYCOOLS-BCA</t>
        </is>
      </c>
      <c r="X812" t="inlineStr">
        <is>
          <t>Tidak</t>
        </is>
      </c>
      <c r="AB812" t="inlineStr">
        <is>
          <t>Yacob Juan Firmansyah</t>
        </is>
      </c>
      <c r="AC812" t="inlineStr">
        <is>
          <t>082210699096</t>
        </is>
      </c>
      <c r="AD812" t="inlineStr">
        <is>
          <t>Yacob Juan Firmansyah</t>
        </is>
      </c>
      <c r="AE812" t="inlineStr">
        <is>
          <t>082210699096</t>
        </is>
      </c>
      <c r="AF812" t="inlineStr">
        <is>
          <t>1</t>
        </is>
      </c>
      <c r="AH812" t="inlineStr">
        <is>
          <t>0</t>
        </is>
      </c>
      <c r="AJ812" t="inlineStr">
        <is>
          <t>JL. RAYA SARANGAN RT38/RW07 (UTARA SPBU PLAOSAN), KEL. PLAOSAN, KEC. PLAOSAN, KAB. MAGETAN, JAWA TIMUR 63361</t>
        </is>
      </c>
      <c r="AK812" t="inlineStr">
        <is>
          <t>111.256799</t>
        </is>
      </c>
      <c r="AL812" t="inlineStr">
        <is>
          <t>-7.673753</t>
        </is>
      </c>
      <c r="AM812" t="n">
        <v>0.1</v>
      </c>
      <c r="AN812" t="inlineStr">
        <is>
          <t>08:00:00--18:00:00</t>
        </is>
      </c>
      <c r="AO812" t="inlineStr">
        <is>
          <t>Ya</t>
        </is>
      </c>
      <c r="AP812" t="inlineStr">
        <is>
          <t>Aktif</t>
        </is>
      </c>
      <c r="AQ812" t="inlineStr">
        <is>
          <t>Tidak</t>
        </is>
      </c>
      <c r="AR812" t="inlineStr">
        <is>
          <t>Baru dibuka</t>
        </is>
      </c>
      <c r="AU812" t="inlineStr">
        <is>
          <t>Tidak</t>
        </is>
      </c>
      <c r="AV812" t="n">
        <v>99999999</v>
      </c>
      <c r="AW812" t="n">
        <v>9999999</v>
      </c>
      <c r="AX812" t="inlineStr">
        <is>
          <t>2024-08-22 23:23:19</t>
        </is>
      </c>
      <c r="AY812" t="inlineStr">
        <is>
          <t>Tidak</t>
        </is>
      </c>
      <c r="AZ812" t="inlineStr">
        <is>
          <t>Tidak</t>
        </is>
      </c>
      <c r="BA812" t="inlineStr">
        <is>
          <t>2024-08-22 23:23:19</t>
        </is>
      </c>
      <c r="BB812" t="inlineStr">
        <is>
          <t>Sewa</t>
        </is>
      </c>
      <c r="BC812" t="inlineStr">
        <is>
          <t>1</t>
        </is>
      </c>
      <c r="BD812" t="inlineStr">
        <is>
          <t>68</t>
        </is>
      </c>
      <c r="BH812" t="inlineStr">
        <is>
          <t>2023-04-15 00:00:00</t>
        </is>
      </c>
      <c r="BI812" t="inlineStr">
        <is>
          <t>2025-04-15 23:59:59</t>
        </is>
      </c>
      <c r="BL812" t="inlineStr">
        <is>
          <t>-</t>
        </is>
      </c>
      <c r="BM812" t="inlineStr">
        <is>
          <t>Tidak</t>
        </is>
      </c>
      <c r="BO812" t="inlineStr">
        <is>
          <t>Daerah Terpencil</t>
        </is>
      </c>
      <c r="BP812" t="inlineStr">
        <is>
          <t>GMT+7</t>
        </is>
      </c>
    </row>
    <row r="813">
      <c r="B813" t="inlineStr">
        <is>
          <t>Surabaya泗水</t>
        </is>
      </c>
      <c r="C813" t="inlineStr">
        <is>
          <t>BWI10A</t>
        </is>
      </c>
      <c r="D813" t="inlineStr">
        <is>
          <t>GENTENG_BWI_1</t>
        </is>
      </c>
      <c r="F813" t="inlineStr">
        <is>
          <t>JBR777</t>
        </is>
      </c>
      <c r="G813" t="inlineStr">
        <is>
          <t>JBR_GATEWAY</t>
        </is>
      </c>
      <c r="H813" t="inlineStr">
        <is>
          <t>Agent</t>
        </is>
      </c>
      <c r="I813" t="inlineStr">
        <is>
          <t>DP</t>
        </is>
      </c>
      <c r="J813" t="inlineStr">
        <is>
          <t>JAWA TIMUR</t>
        </is>
      </c>
      <c r="K813" t="inlineStr">
        <is>
          <t>BANYUWANGI</t>
        </is>
      </c>
      <c r="L813" t="inlineStr">
        <is>
          <t>GENTENG-BWI</t>
        </is>
      </c>
      <c r="M813" t="inlineStr">
        <is>
          <t>Nor Dwi Prakoso</t>
        </is>
      </c>
      <c r="N813" t="inlineStr">
        <is>
          <t>082234372904</t>
        </is>
      </c>
      <c r="O813" t="inlineStr">
        <is>
          <t>082234372904</t>
        </is>
      </c>
      <c r="P813" t="inlineStr">
        <is>
          <t>Pickup Delivery</t>
        </is>
      </c>
      <c r="Q813" t="inlineStr">
        <is>
          <t>AGENT19</t>
        </is>
      </c>
      <c r="R813" t="inlineStr">
        <is>
          <t>GENTENG-BWI</t>
        </is>
      </c>
      <c r="S813" t="inlineStr">
        <is>
          <t>JBR_GATEWAY</t>
        </is>
      </c>
      <c r="T813" t="inlineStr">
        <is>
          <t>JBR_GATEWAY</t>
        </is>
      </c>
      <c r="V813" t="inlineStr">
        <is>
          <t>Daerah Terpencil</t>
        </is>
      </c>
      <c r="W813" t="inlineStr">
        <is>
          <t>TUNAI,PAYCOOLS-BCA</t>
        </is>
      </c>
      <c r="X813" t="inlineStr">
        <is>
          <t>Tidak</t>
        </is>
      </c>
      <c r="AB813" t="inlineStr">
        <is>
          <t>Nor Dwi Prakoso</t>
        </is>
      </c>
      <c r="AC813" t="inlineStr">
        <is>
          <t>082234372904</t>
        </is>
      </c>
      <c r="AD813" t="inlineStr">
        <is>
          <t>Nor Dwi Prakoso</t>
        </is>
      </c>
      <c r="AE813" t="inlineStr">
        <is>
          <t>082234372904</t>
        </is>
      </c>
      <c r="AF813" t="inlineStr">
        <is>
          <t>1</t>
        </is>
      </c>
      <c r="AH813" t="inlineStr">
        <is>
          <t>0</t>
        </is>
      </c>
      <c r="AJ813" t="inlineStr">
        <is>
          <t>JL. DIPONEGORO NO.49 (SELATAN UPTD PUSKESMAS GENTENG KULON), DS. GENTENG KULON, KEC. GENTENG, KAB. BANYUWANGI, JAWA TIMUR 68465</t>
        </is>
      </c>
      <c r="AK813" t="inlineStr">
        <is>
          <t>114.146760</t>
        </is>
      </c>
      <c r="AL813" t="inlineStr">
        <is>
          <t>-8.367677</t>
        </is>
      </c>
      <c r="AM813" t="n">
        <v>0.1</v>
      </c>
      <c r="AN813" t="inlineStr">
        <is>
          <t>08:00:00--19:00:00</t>
        </is>
      </c>
      <c r="AO813" t="inlineStr">
        <is>
          <t>Ya</t>
        </is>
      </c>
      <c r="AP813" t="inlineStr">
        <is>
          <t>Aktif</t>
        </is>
      </c>
      <c r="AQ813" t="inlineStr">
        <is>
          <t>Tidak</t>
        </is>
      </c>
      <c r="AR813" t="inlineStr">
        <is>
          <t>Baru dibuka</t>
        </is>
      </c>
      <c r="AU813" t="inlineStr">
        <is>
          <t>Tidak</t>
        </is>
      </c>
      <c r="AV813" t="n">
        <v>99999999</v>
      </c>
      <c r="AW813" t="n">
        <v>9999999</v>
      </c>
      <c r="AX813" t="inlineStr">
        <is>
          <t>2024-08-22 23:02:25</t>
        </is>
      </c>
      <c r="AY813" t="inlineStr">
        <is>
          <t>Tidak</t>
        </is>
      </c>
      <c r="AZ813" t="inlineStr">
        <is>
          <t>Tidak</t>
        </is>
      </c>
      <c r="BA813" t="inlineStr">
        <is>
          <t>2024-08-22 23:02:25</t>
        </is>
      </c>
      <c r="BB813" t="inlineStr">
        <is>
          <t>Sewa</t>
        </is>
      </c>
      <c r="BC813" t="inlineStr">
        <is>
          <t>1</t>
        </is>
      </c>
      <c r="BD813" t="inlineStr">
        <is>
          <t>92</t>
        </is>
      </c>
      <c r="BH813" t="inlineStr">
        <is>
          <t>2023-10-01 00:00:00</t>
        </is>
      </c>
      <c r="BI813" t="inlineStr">
        <is>
          <t>2024-10-01 23:59:59</t>
        </is>
      </c>
      <c r="BL813" t="inlineStr">
        <is>
          <t>-</t>
        </is>
      </c>
      <c r="BM813" t="inlineStr">
        <is>
          <t>Tidak</t>
        </is>
      </c>
      <c r="BO813" t="inlineStr">
        <is>
          <t>Daerah Terpencil</t>
        </is>
      </c>
      <c r="BP813" t="inlineStr">
        <is>
          <t>GMT+7</t>
        </is>
      </c>
    </row>
    <row r="814">
      <c r="B814" t="inlineStr">
        <is>
          <t>Surabaya泗水</t>
        </is>
      </c>
      <c r="C814" t="inlineStr">
        <is>
          <t>PTN01A</t>
        </is>
      </c>
      <c r="D814" t="inlineStr">
        <is>
          <t>BANTARAN_1</t>
        </is>
      </c>
      <c r="F814" t="inlineStr">
        <is>
          <t>PRO777</t>
        </is>
      </c>
      <c r="G814" t="inlineStr">
        <is>
          <t>PRO_GATEWAY</t>
        </is>
      </c>
      <c r="H814" t="inlineStr">
        <is>
          <t>Agent</t>
        </is>
      </c>
      <c r="I814" t="inlineStr">
        <is>
          <t>DP</t>
        </is>
      </c>
      <c r="J814" t="inlineStr">
        <is>
          <t>JAWA TIMUR</t>
        </is>
      </c>
      <c r="K814" t="inlineStr">
        <is>
          <t>PAITON</t>
        </is>
      </c>
      <c r="L814" t="inlineStr">
        <is>
          <t>BANTARAN</t>
        </is>
      </c>
      <c r="M814" t="inlineStr">
        <is>
          <t>Rizki Fajar Kurniawan</t>
        </is>
      </c>
      <c r="N814" t="inlineStr">
        <is>
          <t>081233833838</t>
        </is>
      </c>
      <c r="O814" t="inlineStr">
        <is>
          <t>081233833838</t>
        </is>
      </c>
      <c r="P814" t="inlineStr">
        <is>
          <t>Pickup Delivery</t>
        </is>
      </c>
      <c r="Q814" t="inlineStr">
        <is>
          <t>AGENT19</t>
        </is>
      </c>
      <c r="R814" t="inlineStr">
        <is>
          <t>BANTARAN</t>
        </is>
      </c>
      <c r="S814" t="inlineStr">
        <is>
          <t>PRO_GATEWAY</t>
        </is>
      </c>
      <c r="T814" t="inlineStr">
        <is>
          <t>PRO_GATEWAY</t>
        </is>
      </c>
      <c r="V814" t="inlineStr">
        <is>
          <t>Daerah Perkotaan</t>
        </is>
      </c>
      <c r="W814" t="inlineStr">
        <is>
          <t>TUNAI,PAYCOOLS-BCA</t>
        </is>
      </c>
      <c r="X814" t="inlineStr">
        <is>
          <t>Tidak</t>
        </is>
      </c>
      <c r="AB814" t="inlineStr">
        <is>
          <t>Rizki Fajar Kurniawan</t>
        </is>
      </c>
      <c r="AC814" t="inlineStr">
        <is>
          <t>081233833838</t>
        </is>
      </c>
      <c r="AD814" t="inlineStr">
        <is>
          <t>Rizki Fajar Kurniawan</t>
        </is>
      </c>
      <c r="AE814" t="inlineStr">
        <is>
          <t>081233833838</t>
        </is>
      </c>
      <c r="AF814" t="inlineStr">
        <is>
          <t>1</t>
        </is>
      </c>
      <c r="AH814" t="inlineStr">
        <is>
          <t>0</t>
        </is>
      </c>
      <c r="AJ814" t="inlineStr">
        <is>
          <t>JL RAYA BANTARAN NO. 2 (SELATAN SDN LEGUNDI 1), DS. LEGUNDI, KEC. BANTARAN, KAB. PROBOLINGGO, JAWA TIMUR 67261</t>
        </is>
      </c>
      <c r="AK814" t="inlineStr">
        <is>
          <t>113.173924</t>
        </is>
      </c>
      <c r="AL814" t="inlineStr">
        <is>
          <t>-7.867548</t>
        </is>
      </c>
      <c r="AM814" t="n">
        <v>0.1</v>
      </c>
      <c r="AN814" t="inlineStr">
        <is>
          <t>08:00:00--18:00:00</t>
        </is>
      </c>
      <c r="AO814" t="inlineStr">
        <is>
          <t>Ya</t>
        </is>
      </c>
      <c r="AP814" t="inlineStr">
        <is>
          <t>Aktif</t>
        </is>
      </c>
      <c r="AQ814" t="inlineStr">
        <is>
          <t>Tidak</t>
        </is>
      </c>
      <c r="AR814" t="inlineStr">
        <is>
          <t>Baru dibuka</t>
        </is>
      </c>
      <c r="AU814" t="inlineStr">
        <is>
          <t>Tidak</t>
        </is>
      </c>
      <c r="AV814" t="n">
        <v>99999999</v>
      </c>
      <c r="AW814" t="n">
        <v>9999999</v>
      </c>
      <c r="AX814" t="inlineStr">
        <is>
          <t>2023-09-21 21:07:15</t>
        </is>
      </c>
      <c r="AY814" t="inlineStr">
        <is>
          <t>Tidak</t>
        </is>
      </c>
      <c r="AZ814" t="inlineStr">
        <is>
          <t>Tidak</t>
        </is>
      </c>
      <c r="BA814" t="inlineStr">
        <is>
          <t>2023-09-21 21:07:15</t>
        </is>
      </c>
      <c r="BC814" t="inlineStr">
        <is>
          <t>1</t>
        </is>
      </c>
      <c r="BD814" t="inlineStr">
        <is>
          <t>111</t>
        </is>
      </c>
      <c r="BL814" t="inlineStr">
        <is>
          <t>-</t>
        </is>
      </c>
      <c r="BM814" t="inlineStr">
        <is>
          <t>Tidak</t>
        </is>
      </c>
      <c r="BO814" t="inlineStr">
        <is>
          <t>Daerah perkotaan</t>
        </is>
      </c>
      <c r="BP814" t="inlineStr">
        <is>
          <t>GMT+7</t>
        </is>
      </c>
    </row>
    <row r="815">
      <c r="B815" t="inlineStr">
        <is>
          <t>Surabaya泗水</t>
        </is>
      </c>
      <c r="C815" t="inlineStr">
        <is>
          <t>SBD12</t>
        </is>
      </c>
      <c r="D815" t="inlineStr">
        <is>
          <t>BANYUPUTIH_1</t>
        </is>
      </c>
      <c r="F815" t="inlineStr">
        <is>
          <t>PRO777</t>
        </is>
      </c>
      <c r="G815" t="inlineStr">
        <is>
          <t>PRO_GATEWAY</t>
        </is>
      </c>
      <c r="H815" t="inlineStr">
        <is>
          <t>Agent</t>
        </is>
      </c>
      <c r="I815" t="inlineStr">
        <is>
          <t>DP</t>
        </is>
      </c>
      <c r="J815" t="inlineStr">
        <is>
          <t>JAWA TIMUR</t>
        </is>
      </c>
      <c r="K815" t="inlineStr">
        <is>
          <t>SITUBONDO</t>
        </is>
      </c>
      <c r="L815" t="inlineStr">
        <is>
          <t>BANYUPUTIH-SBD</t>
        </is>
      </c>
      <c r="M815" t="inlineStr">
        <is>
          <t>Satrio Aji Pamungkas</t>
        </is>
      </c>
      <c r="N815" t="inlineStr">
        <is>
          <t>082243247554</t>
        </is>
      </c>
      <c r="O815" t="inlineStr">
        <is>
          <t>082243247554</t>
        </is>
      </c>
      <c r="P815" t="inlineStr">
        <is>
          <t>Pickup Delivery</t>
        </is>
      </c>
      <c r="Q815" t="inlineStr">
        <is>
          <t>AGENT19</t>
        </is>
      </c>
      <c r="R815" t="inlineStr">
        <is>
          <t>BANYUPUTIH-SBD</t>
        </is>
      </c>
      <c r="S815" t="inlineStr">
        <is>
          <t>PRO_GATEWAY</t>
        </is>
      </c>
      <c r="T815" t="inlineStr">
        <is>
          <t>PRO_GATEWAY</t>
        </is>
      </c>
      <c r="V815" t="inlineStr">
        <is>
          <t>Daerah Terpencil</t>
        </is>
      </c>
      <c r="W815" t="inlineStr">
        <is>
          <t>TUNAI,PAYCOOLS-BCA</t>
        </is>
      </c>
      <c r="X815" t="inlineStr">
        <is>
          <t>Tidak</t>
        </is>
      </c>
      <c r="AB815" t="inlineStr">
        <is>
          <t>Satrio Aji Pamungkas</t>
        </is>
      </c>
      <c r="AC815" t="inlineStr">
        <is>
          <t>082243247554</t>
        </is>
      </c>
      <c r="AD815" t="inlineStr">
        <is>
          <t>Satrio Aji Pamungkas</t>
        </is>
      </c>
      <c r="AE815" t="inlineStr">
        <is>
          <t>082243247554</t>
        </is>
      </c>
      <c r="AF815" t="inlineStr">
        <is>
          <t>1</t>
        </is>
      </c>
      <c r="AH815" t="inlineStr">
        <is>
          <t>0</t>
        </is>
      </c>
      <c r="AJ815" t="inlineStr">
        <is>
          <t>JL. RAYA SITUBONDO - BANYUWANGI RT03/RW04 (TIMUR KORAMIL BANYUPUTIH), DS. SUMBERWARU, KEC. BANYUPUTIH, KAB. SITUBONDO, JAWA TIMUR 68374</t>
        </is>
      </c>
      <c r="AK815" t="inlineStr">
        <is>
          <t>114.301787</t>
        </is>
      </c>
      <c r="AL815" t="inlineStr">
        <is>
          <t>-7.781691</t>
        </is>
      </c>
      <c r="AM815" t="n">
        <v>0.1</v>
      </c>
      <c r="AN815" t="inlineStr">
        <is>
          <t>08:00:00--18:00:00</t>
        </is>
      </c>
      <c r="AO815" t="inlineStr">
        <is>
          <t>Ya</t>
        </is>
      </c>
      <c r="AP815" t="inlineStr">
        <is>
          <t>Aktif</t>
        </is>
      </c>
      <c r="AQ815" t="inlineStr">
        <is>
          <t>Tidak</t>
        </is>
      </c>
      <c r="AR815" t="inlineStr">
        <is>
          <t>Baru dibuka</t>
        </is>
      </c>
      <c r="AU815" t="inlineStr">
        <is>
          <t>Tidak</t>
        </is>
      </c>
      <c r="AV815" t="n">
        <v>99999999</v>
      </c>
      <c r="AW815" t="n">
        <v>9999999</v>
      </c>
      <c r="AX815" t="inlineStr">
        <is>
          <t>2022-01-17 18:31:38</t>
        </is>
      </c>
      <c r="AY815" t="inlineStr">
        <is>
          <t>Tidak</t>
        </is>
      </c>
      <c r="AZ815" t="inlineStr">
        <is>
          <t>Tidak</t>
        </is>
      </c>
      <c r="BA815" t="inlineStr">
        <is>
          <t>2022-01-17 18:31:38</t>
        </is>
      </c>
      <c r="BC815" t="inlineStr">
        <is>
          <t>1</t>
        </is>
      </c>
      <c r="BD815" t="inlineStr">
        <is>
          <t>104</t>
        </is>
      </c>
      <c r="BL815" t="inlineStr">
        <is>
          <t>-</t>
        </is>
      </c>
      <c r="BM815" t="inlineStr">
        <is>
          <t>Tidak</t>
        </is>
      </c>
      <c r="BO815" t="inlineStr">
        <is>
          <t>Daerah Terpencil</t>
        </is>
      </c>
      <c r="BP815" t="inlineStr">
        <is>
          <t>GMT+7</t>
        </is>
      </c>
    </row>
    <row r="816">
      <c r="B816" t="inlineStr">
        <is>
          <t>Surabaya泗水</t>
        </is>
      </c>
      <c r="C816" t="inlineStr">
        <is>
          <t>BWI21</t>
        </is>
      </c>
      <c r="D816" t="inlineStr">
        <is>
          <t>WONGSOREJO</t>
        </is>
      </c>
      <c r="F816" t="inlineStr">
        <is>
          <t>JBR777</t>
        </is>
      </c>
      <c r="G816" t="inlineStr">
        <is>
          <t>JBR_GATEWAY</t>
        </is>
      </c>
      <c r="H816" t="inlineStr">
        <is>
          <t>Agent</t>
        </is>
      </c>
      <c r="I816" t="inlineStr">
        <is>
          <t>DP</t>
        </is>
      </c>
      <c r="J816" t="inlineStr">
        <is>
          <t>JAWA TIMUR</t>
        </is>
      </c>
      <c r="K816" t="inlineStr">
        <is>
          <t>BANYUWANGI</t>
        </is>
      </c>
      <c r="L816" t="inlineStr">
        <is>
          <t>WONGSOREJO</t>
        </is>
      </c>
      <c r="M816" t="inlineStr">
        <is>
          <t>Muhammad Robit</t>
        </is>
      </c>
      <c r="N816" t="inlineStr">
        <is>
          <t>082316272153</t>
        </is>
      </c>
      <c r="O816" t="inlineStr">
        <is>
          <t>082316272153</t>
        </is>
      </c>
      <c r="P816" t="inlineStr">
        <is>
          <t>Pickup Delivery</t>
        </is>
      </c>
      <c r="Q816" t="inlineStr">
        <is>
          <t>AGENT19</t>
        </is>
      </c>
      <c r="R816" t="inlineStr">
        <is>
          <t>WONGSOREJO</t>
        </is>
      </c>
      <c r="S816" t="inlineStr">
        <is>
          <t>JBR_GATEWAY</t>
        </is>
      </c>
      <c r="T816" t="inlineStr">
        <is>
          <t>JBR_GATEWAY</t>
        </is>
      </c>
      <c r="V816" t="inlineStr">
        <is>
          <t>Daerah Terpencil</t>
        </is>
      </c>
      <c r="W816" t="inlineStr">
        <is>
          <t>TUNAI,PAYCOOLS-BCA</t>
        </is>
      </c>
      <c r="X816" t="inlineStr">
        <is>
          <t>Tidak</t>
        </is>
      </c>
      <c r="AB816" t="inlineStr">
        <is>
          <t>Muhammad Robit</t>
        </is>
      </c>
      <c r="AC816" t="inlineStr">
        <is>
          <t>082316272153</t>
        </is>
      </c>
      <c r="AD816" t="inlineStr">
        <is>
          <t>Muhammad Robit</t>
        </is>
      </c>
      <c r="AE816" t="inlineStr">
        <is>
          <t>082316272153</t>
        </is>
      </c>
      <c r="AF816" t="inlineStr">
        <is>
          <t>1</t>
        </is>
      </c>
      <c r="AH816" t="inlineStr">
        <is>
          <t>0</t>
        </is>
      </c>
      <c r="AJ816" t="inlineStr">
        <is>
          <t>JL. RAYA SITUBONDO RT02/RW01 (UTARA KANTOR KEPALA DESA SIDODADI), DS. SIDODADI, KEC. WONGSOREJO, KAB. BANYUWANGI, JAWA TIMUR 68453</t>
        </is>
      </c>
      <c r="AK816" t="inlineStr">
        <is>
          <t>114.396178</t>
        </is>
      </c>
      <c r="AL816" t="inlineStr">
        <is>
          <t>-7.949991</t>
        </is>
      </c>
      <c r="AM816" t="n">
        <v>0.1</v>
      </c>
      <c r="AN816" t="inlineStr">
        <is>
          <t>08:00:00--18:00:00</t>
        </is>
      </c>
      <c r="AO816" t="inlineStr">
        <is>
          <t>Ya</t>
        </is>
      </c>
      <c r="AP816" t="inlineStr">
        <is>
          <t>Aktif</t>
        </is>
      </c>
      <c r="AQ816" t="inlineStr">
        <is>
          <t>Tidak</t>
        </is>
      </c>
      <c r="AR816" t="inlineStr">
        <is>
          <t>Baru dibuka</t>
        </is>
      </c>
      <c r="AS816" t="inlineStr">
        <is>
          <t>2024-08-01 00:00:00</t>
        </is>
      </c>
      <c r="AU816" t="inlineStr">
        <is>
          <t>Tidak</t>
        </is>
      </c>
      <c r="AV816" t="n">
        <v>99999999</v>
      </c>
      <c r="AW816" t="n">
        <v>9999999</v>
      </c>
      <c r="AX816" t="inlineStr">
        <is>
          <t>2021-12-14 14:02:23</t>
        </is>
      </c>
      <c r="AY816" t="inlineStr">
        <is>
          <t>Tidak</t>
        </is>
      </c>
      <c r="AZ816" t="inlineStr">
        <is>
          <t>Tidak</t>
        </is>
      </c>
      <c r="BA816" t="inlineStr">
        <is>
          <t>2021-12-14 14:02:23</t>
        </is>
      </c>
      <c r="BB816" t="inlineStr">
        <is>
          <t>Sewa</t>
        </is>
      </c>
      <c r="BC816" t="inlineStr">
        <is>
          <t>1</t>
        </is>
      </c>
      <c r="BD816" t="inlineStr">
        <is>
          <t>140</t>
        </is>
      </c>
      <c r="BH816" t="inlineStr">
        <is>
          <t>2022-08-01 00:00:00</t>
        </is>
      </c>
      <c r="BI816" t="inlineStr">
        <is>
          <t>2024-08-01 23:59:59</t>
        </is>
      </c>
      <c r="BL816" t="inlineStr">
        <is>
          <t>-</t>
        </is>
      </c>
      <c r="BM816" t="inlineStr">
        <is>
          <t>Tidak</t>
        </is>
      </c>
      <c r="BO816" t="inlineStr">
        <is>
          <t>Daerah Terpencil</t>
        </is>
      </c>
      <c r="BP816" t="inlineStr">
        <is>
          <t>GMT+7</t>
        </is>
      </c>
    </row>
    <row r="817">
      <c r="B817" t="inlineStr">
        <is>
          <t>Surabaya泗水</t>
        </is>
      </c>
      <c r="C817" t="inlineStr">
        <is>
          <t>SBD03</t>
        </is>
      </c>
      <c r="D817" t="inlineStr">
        <is>
          <t>ASEMBAGUS</t>
        </is>
      </c>
      <c r="F817" t="inlineStr">
        <is>
          <t>PRO777</t>
        </is>
      </c>
      <c r="G817" t="inlineStr">
        <is>
          <t>PRO_GATEWAY</t>
        </is>
      </c>
      <c r="H817" t="inlineStr">
        <is>
          <t>Agent</t>
        </is>
      </c>
      <c r="I817" t="inlineStr">
        <is>
          <t>DP</t>
        </is>
      </c>
      <c r="J817" t="inlineStr">
        <is>
          <t>JAWA TIMUR</t>
        </is>
      </c>
      <c r="K817" t="inlineStr">
        <is>
          <t>SITUBONDO</t>
        </is>
      </c>
      <c r="L817" t="inlineStr">
        <is>
          <t>ASEMBAGUS</t>
        </is>
      </c>
      <c r="M817" t="inlineStr">
        <is>
          <t>Satrio Aji Pamungkas</t>
        </is>
      </c>
      <c r="N817" t="inlineStr">
        <is>
          <t>082243247554</t>
        </is>
      </c>
      <c r="O817" t="inlineStr">
        <is>
          <t>082243247554</t>
        </is>
      </c>
      <c r="P817" t="inlineStr">
        <is>
          <t>Pickup Delivery</t>
        </is>
      </c>
      <c r="Q817" t="inlineStr">
        <is>
          <t>AGENT19</t>
        </is>
      </c>
      <c r="R817" t="inlineStr">
        <is>
          <t>ASEMBAGUS</t>
        </is>
      </c>
      <c r="S817" t="inlineStr">
        <is>
          <t>PRO_GATEWAY</t>
        </is>
      </c>
      <c r="T817" t="inlineStr">
        <is>
          <t>PRO_GATEWAY</t>
        </is>
      </c>
      <c r="V817" t="inlineStr">
        <is>
          <t>Daerah Perkotaan</t>
        </is>
      </c>
      <c r="W817" t="inlineStr">
        <is>
          <t>TUNAI,PAYCOOLS-BCA</t>
        </is>
      </c>
      <c r="X817" t="inlineStr">
        <is>
          <t>Tidak</t>
        </is>
      </c>
      <c r="AB817" t="inlineStr">
        <is>
          <t>Satrio Aji Pamungkas</t>
        </is>
      </c>
      <c r="AC817" t="inlineStr">
        <is>
          <t>082243247554</t>
        </is>
      </c>
      <c r="AD817" t="inlineStr">
        <is>
          <t>Satrio Aji Pamungkas</t>
        </is>
      </c>
      <c r="AE817" t="inlineStr">
        <is>
          <t>082243247554</t>
        </is>
      </c>
      <c r="AF817" t="inlineStr">
        <is>
          <t>1</t>
        </is>
      </c>
      <c r="AH817" t="inlineStr">
        <is>
          <t>0</t>
        </is>
      </c>
      <c r="AJ817" t="inlineStr">
        <is>
          <t>JL. RAYA ASEMBAGUS RT01/RW05 (TIMUR SPBU ASEMBAGUS), DS. GUDANG, KEC. ASEMBAGUS, KAB. SITUBONDO, JAWA TIMUR 68373</t>
        </is>
      </c>
      <c r="AK817" t="inlineStr">
        <is>
          <t>114.223855</t>
        </is>
      </c>
      <c r="AL817" t="inlineStr">
        <is>
          <t>-7.749818</t>
        </is>
      </c>
      <c r="AM817" t="n">
        <v>0.1</v>
      </c>
      <c r="AN817" t="inlineStr">
        <is>
          <t>07:00:00--19:00:00</t>
        </is>
      </c>
      <c r="AO817" t="inlineStr">
        <is>
          <t>Ya</t>
        </is>
      </c>
      <c r="AP817" t="inlineStr">
        <is>
          <t>Aktif</t>
        </is>
      </c>
      <c r="AQ817" t="inlineStr">
        <is>
          <t>Tidak</t>
        </is>
      </c>
      <c r="AR817" t="inlineStr">
        <is>
          <t>Baru dibuka</t>
        </is>
      </c>
      <c r="AS817" t="inlineStr">
        <is>
          <t>2023-03-20 00:00:00</t>
        </is>
      </c>
      <c r="AU817" t="inlineStr">
        <is>
          <t>Tidak</t>
        </is>
      </c>
      <c r="AV817" t="n">
        <v>99999999</v>
      </c>
      <c r="AW817" t="n">
        <v>9999999</v>
      </c>
      <c r="AX817" t="inlineStr">
        <is>
          <t>2021-12-14 14:02:23</t>
        </is>
      </c>
      <c r="AY817" t="inlineStr">
        <is>
          <t>Tidak</t>
        </is>
      </c>
      <c r="AZ817" t="inlineStr">
        <is>
          <t>Tidak</t>
        </is>
      </c>
      <c r="BA817" t="inlineStr">
        <is>
          <t>2021-12-14 14:02:23</t>
        </is>
      </c>
      <c r="BC817" t="inlineStr">
        <is>
          <t>1</t>
        </is>
      </c>
      <c r="BD817" t="inlineStr">
        <is>
          <t>152</t>
        </is>
      </c>
      <c r="BJ817" t="inlineStr">
        <is>
          <t>2021-03-20 00:00:00</t>
        </is>
      </c>
      <c r="BK817" t="inlineStr">
        <is>
          <t>2023-03-20 23:59:59</t>
        </is>
      </c>
      <c r="BL817" t="inlineStr">
        <is>
          <t>-</t>
        </is>
      </c>
      <c r="BM817" t="inlineStr">
        <is>
          <t>Tidak</t>
        </is>
      </c>
      <c r="BO817" t="inlineStr">
        <is>
          <t>Daerah perkotaan</t>
        </is>
      </c>
      <c r="BP817" t="inlineStr">
        <is>
          <t>GMT+7</t>
        </is>
      </c>
    </row>
    <row r="818">
      <c r="B818" t="inlineStr">
        <is>
          <t>Surabaya泗水</t>
        </is>
      </c>
      <c r="C818" t="inlineStr">
        <is>
          <t>MLG46</t>
        </is>
      </c>
      <c r="D818" t="inlineStr">
        <is>
          <t>SINGOSARI_1</t>
        </is>
      </c>
      <c r="F818" t="inlineStr">
        <is>
          <t>MLG999</t>
        </is>
      </c>
      <c r="G818" t="inlineStr">
        <is>
          <t>MLG_GATEWAY</t>
        </is>
      </c>
      <c r="H818" t="inlineStr">
        <is>
          <t>Agent</t>
        </is>
      </c>
      <c r="I818" t="inlineStr">
        <is>
          <t>DP</t>
        </is>
      </c>
      <c r="J818" t="inlineStr">
        <is>
          <t>JAWA TIMUR</t>
        </is>
      </c>
      <c r="K818" t="inlineStr">
        <is>
          <t>MALANG</t>
        </is>
      </c>
      <c r="L818" t="inlineStr">
        <is>
          <t>SINGOSARI</t>
        </is>
      </c>
      <c r="M818" t="inlineStr">
        <is>
          <t>Irfan Wahyu Bahtiar</t>
        </is>
      </c>
      <c r="N818" t="inlineStr">
        <is>
          <t>082244943661</t>
        </is>
      </c>
      <c r="O818" t="inlineStr">
        <is>
          <t>082244943661</t>
        </is>
      </c>
      <c r="P818" t="inlineStr">
        <is>
          <t>Pickup Delivery</t>
        </is>
      </c>
      <c r="Q818" t="inlineStr">
        <is>
          <t>AGENT19</t>
        </is>
      </c>
      <c r="R818" t="inlineStr">
        <is>
          <t>SINGOSARI</t>
        </is>
      </c>
      <c r="S818" t="inlineStr">
        <is>
          <t>MLG_GATEWAY</t>
        </is>
      </c>
      <c r="T818" t="inlineStr">
        <is>
          <t>MLG_GATEWAY</t>
        </is>
      </c>
      <c r="V818" t="inlineStr">
        <is>
          <t>Daerah Perkotaan</t>
        </is>
      </c>
      <c r="W818" t="inlineStr">
        <is>
          <t>TUNAI,PAYCOOLS-BCA</t>
        </is>
      </c>
      <c r="X818" t="inlineStr">
        <is>
          <t>Tidak</t>
        </is>
      </c>
      <c r="AB818" t="inlineStr">
        <is>
          <t>Irfan Wahyu Bahtiar</t>
        </is>
      </c>
      <c r="AC818" t="inlineStr">
        <is>
          <t>082244943661</t>
        </is>
      </c>
      <c r="AD818" t="inlineStr">
        <is>
          <t>Irfan Wahyu Bahtiar</t>
        </is>
      </c>
      <c r="AE818" t="inlineStr">
        <is>
          <t>082244943661</t>
        </is>
      </c>
      <c r="AF818" t="inlineStr">
        <is>
          <t>1</t>
        </is>
      </c>
      <c r="AH818" t="inlineStr">
        <is>
          <t>0</t>
        </is>
      </c>
      <c r="AJ818" t="inlineStr">
        <is>
          <t>JL. RAYA MONDOROKO NO.7 (SAMPING PERHUTANI BKPH SINGOSARI), DS. CANDIRENGGO, KEC. SINGOSARI, KAB. MALANG, JAWA TIMUR 65153</t>
        </is>
      </c>
      <c r="AK818" t="inlineStr">
        <is>
          <t>112.670178</t>
        </is>
      </c>
      <c r="AL818" t="inlineStr">
        <is>
          <t>-7.887197</t>
        </is>
      </c>
      <c r="AM818" t="n">
        <v>0.1</v>
      </c>
      <c r="AN818" t="inlineStr">
        <is>
          <t>08:00:00--18:00:00</t>
        </is>
      </c>
      <c r="AO818" t="inlineStr">
        <is>
          <t>Ya</t>
        </is>
      </c>
      <c r="AP818" t="inlineStr">
        <is>
          <t>Aktif</t>
        </is>
      </c>
      <c r="AQ818" t="inlineStr">
        <is>
          <t>Tidak</t>
        </is>
      </c>
      <c r="AR818" t="inlineStr">
        <is>
          <t>Baru dibuka</t>
        </is>
      </c>
      <c r="AS818" t="inlineStr">
        <is>
          <t>2023-05-01 00:00:00</t>
        </is>
      </c>
      <c r="AU818" t="inlineStr">
        <is>
          <t>Tidak</t>
        </is>
      </c>
      <c r="AV818" t="n">
        <v>99999999</v>
      </c>
      <c r="AW818" t="n">
        <v>9999999</v>
      </c>
      <c r="AX818" t="inlineStr">
        <is>
          <t>2021-12-14 14:02:23</t>
        </is>
      </c>
      <c r="AY818" t="inlineStr">
        <is>
          <t>Tidak</t>
        </is>
      </c>
      <c r="AZ818" t="inlineStr">
        <is>
          <t>Tidak</t>
        </is>
      </c>
      <c r="BA818" t="inlineStr">
        <is>
          <t>2021-12-14 14:02:23</t>
        </is>
      </c>
      <c r="BB818" t="inlineStr">
        <is>
          <t>Sewa</t>
        </is>
      </c>
      <c r="BC818" t="inlineStr">
        <is>
          <t>1</t>
        </is>
      </c>
      <c r="BD818" t="inlineStr">
        <is>
          <t>137</t>
        </is>
      </c>
      <c r="BH818" t="inlineStr">
        <is>
          <t>2021-05-01 00:00:00</t>
        </is>
      </c>
      <c r="BI818" t="inlineStr">
        <is>
          <t>2023-05-01 23:59:59</t>
        </is>
      </c>
      <c r="BL818" t="inlineStr">
        <is>
          <t>-</t>
        </is>
      </c>
      <c r="BM818" t="inlineStr">
        <is>
          <t>Tidak</t>
        </is>
      </c>
      <c r="BO818" t="inlineStr">
        <is>
          <t>Daerah perkotaan</t>
        </is>
      </c>
      <c r="BP818" t="inlineStr">
        <is>
          <t>GMT+7</t>
        </is>
      </c>
    </row>
    <row r="819">
      <c r="B819" t="inlineStr">
        <is>
          <t>Surabaya泗水</t>
        </is>
      </c>
      <c r="C819" t="inlineStr">
        <is>
          <t>BWX04</t>
        </is>
      </c>
      <c r="D819" t="inlineStr">
        <is>
          <t>SEPULU</t>
        </is>
      </c>
      <c r="F819" t="inlineStr">
        <is>
          <t>MDR777</t>
        </is>
      </c>
      <c r="G819" t="inlineStr">
        <is>
          <t>MDR_GATEWAY</t>
        </is>
      </c>
      <c r="H819" t="inlineStr">
        <is>
          <t>Agent</t>
        </is>
      </c>
      <c r="I819" t="inlineStr">
        <is>
          <t>DP</t>
        </is>
      </c>
      <c r="J819" t="inlineStr">
        <is>
          <t>JAWA TIMUR</t>
        </is>
      </c>
      <c r="K819" t="inlineStr">
        <is>
          <t>BANGKALAN</t>
        </is>
      </c>
      <c r="L819" t="inlineStr">
        <is>
          <t>SEPULU</t>
        </is>
      </c>
      <c r="M819" t="inlineStr">
        <is>
          <t>Fauzen Alfan</t>
        </is>
      </c>
      <c r="N819" t="inlineStr">
        <is>
          <t>081717446455</t>
        </is>
      </c>
      <c r="O819" t="inlineStr">
        <is>
          <t>081717446455</t>
        </is>
      </c>
      <c r="P819" t="inlineStr">
        <is>
          <t>Pickup Delivery</t>
        </is>
      </c>
      <c r="Q819" t="inlineStr">
        <is>
          <t>AGENT19</t>
        </is>
      </c>
      <c r="R819" t="inlineStr">
        <is>
          <t>SEPULU</t>
        </is>
      </c>
      <c r="S819" t="inlineStr">
        <is>
          <t>MDR_GATEWAY</t>
        </is>
      </c>
      <c r="T819" t="inlineStr">
        <is>
          <t>MDR_GATEWAY</t>
        </is>
      </c>
      <c r="V819" t="inlineStr">
        <is>
          <t>Daerah Terpencil</t>
        </is>
      </c>
      <c r="W819" t="inlineStr">
        <is>
          <t>TUNAI,PAYCOOLS-BCA</t>
        </is>
      </c>
      <c r="X819" t="inlineStr">
        <is>
          <t>Tidak</t>
        </is>
      </c>
      <c r="AB819" t="inlineStr">
        <is>
          <t>Fauzen Alfan</t>
        </is>
      </c>
      <c r="AC819" t="inlineStr">
        <is>
          <t>081717446455</t>
        </is>
      </c>
      <c r="AD819" t="inlineStr">
        <is>
          <t>Fauzen Alfan</t>
        </is>
      </c>
      <c r="AE819" t="inlineStr">
        <is>
          <t>081717446455</t>
        </is>
      </c>
      <c r="AF819" t="inlineStr">
        <is>
          <t>1</t>
        </is>
      </c>
      <c r="AH819" t="inlineStr">
        <is>
          <t>0</t>
        </is>
      </c>
      <c r="AJ819" t="inlineStr">
        <is>
          <t>JL. RAYA SEPULU (TIMUR PASAR BARU ASEMJAJAR), DS. BANYIOR, KEC. SEPULU, KAB. BANGKALAN, JAWA TIMUR 69154</t>
        </is>
      </c>
      <c r="AK819" t="inlineStr">
        <is>
          <t>112.967840</t>
        </is>
      </c>
      <c r="AL819" t="inlineStr">
        <is>
          <t>-6.897369</t>
        </is>
      </c>
      <c r="AM819" t="n">
        <v>0.1</v>
      </c>
      <c r="AN819" t="inlineStr">
        <is>
          <t>08:00:00--17:00:00</t>
        </is>
      </c>
      <c r="AO819" t="inlineStr">
        <is>
          <t>Ya</t>
        </is>
      </c>
      <c r="AP819" t="inlineStr">
        <is>
          <t>Aktif</t>
        </is>
      </c>
      <c r="AQ819" t="inlineStr">
        <is>
          <t>Tidak</t>
        </is>
      </c>
      <c r="AR819" t="inlineStr">
        <is>
          <t>Baru dibuka</t>
        </is>
      </c>
      <c r="AS819" t="inlineStr">
        <is>
          <t>2025-05-15 00:00:00</t>
        </is>
      </c>
      <c r="AU819" t="inlineStr">
        <is>
          <t>Tidak</t>
        </is>
      </c>
      <c r="AV819" t="n">
        <v>99999999</v>
      </c>
      <c r="AW819" t="n">
        <v>9999999</v>
      </c>
      <c r="AX819" t="inlineStr">
        <is>
          <t>2021-12-14 14:02:23</t>
        </is>
      </c>
      <c r="AY819" t="inlineStr">
        <is>
          <t>Tidak</t>
        </is>
      </c>
      <c r="AZ819" t="inlineStr">
        <is>
          <t>Tidak</t>
        </is>
      </c>
      <c r="BA819" t="inlineStr">
        <is>
          <t>2021-12-14 14:02:23</t>
        </is>
      </c>
      <c r="BC819" t="inlineStr">
        <is>
          <t>1</t>
        </is>
      </c>
      <c r="BD819" t="inlineStr">
        <is>
          <t>132</t>
        </is>
      </c>
      <c r="BJ819" t="inlineStr">
        <is>
          <t>2023-05-15 00:00:00</t>
        </is>
      </c>
      <c r="BK819" t="inlineStr">
        <is>
          <t>2025-05-15 23:59:59</t>
        </is>
      </c>
      <c r="BL819" t="inlineStr">
        <is>
          <t>1414391</t>
        </is>
      </c>
      <c r="BM819" t="inlineStr">
        <is>
          <t>Tidak</t>
        </is>
      </c>
      <c r="BO819" t="inlineStr">
        <is>
          <t>Daerah Terpencil</t>
        </is>
      </c>
      <c r="BP819" t="inlineStr">
        <is>
          <t>GMT+7</t>
        </is>
      </c>
    </row>
    <row r="820">
      <c r="B820" t="inlineStr">
        <is>
          <t>Surabaya泗水</t>
        </is>
      </c>
      <c r="C820" t="inlineStr">
        <is>
          <t>JBG07</t>
        </is>
      </c>
      <c r="D820" t="inlineStr">
        <is>
          <t>MOJOWARNO</t>
        </is>
      </c>
      <c r="F820" t="inlineStr">
        <is>
          <t>MDN777</t>
        </is>
      </c>
      <c r="G820" t="inlineStr">
        <is>
          <t>MDN_GATEWAY</t>
        </is>
      </c>
      <c r="H820" t="inlineStr">
        <is>
          <t>Franchise</t>
        </is>
      </c>
      <c r="I820" t="inlineStr">
        <is>
          <t>DP</t>
        </is>
      </c>
      <c r="J820" t="inlineStr">
        <is>
          <t>JAWA TIMUR</t>
        </is>
      </c>
      <c r="K820" t="inlineStr">
        <is>
          <t>JOMBANG</t>
        </is>
      </c>
      <c r="L820" t="inlineStr">
        <is>
          <t>MOJOWARNO</t>
        </is>
      </c>
      <c r="M820" t="inlineStr">
        <is>
          <t>Muhammad Azam Khoirur Roziqin</t>
        </is>
      </c>
      <c r="N820" t="inlineStr">
        <is>
          <t>082334539213</t>
        </is>
      </c>
      <c r="O820" t="inlineStr">
        <is>
          <t>082334539213</t>
        </is>
      </c>
      <c r="P820" t="inlineStr">
        <is>
          <t>Pickup Delivery</t>
        </is>
      </c>
      <c r="Q820" t="inlineStr">
        <is>
          <t>AGENT19</t>
        </is>
      </c>
      <c r="R820" t="inlineStr">
        <is>
          <t>MOJOWARNO</t>
        </is>
      </c>
      <c r="S820" t="inlineStr">
        <is>
          <t>MDN_GATEWAY</t>
        </is>
      </c>
      <c r="T820" t="inlineStr">
        <is>
          <t>MDN_GATEWAY</t>
        </is>
      </c>
      <c r="V820" t="inlineStr">
        <is>
          <t>Daerah Perkotaan</t>
        </is>
      </c>
      <c r="W820" t="inlineStr">
        <is>
          <t>TUNAI,PAYCOOLS-BCA</t>
        </is>
      </c>
      <c r="X820" t="inlineStr">
        <is>
          <t>Tidak</t>
        </is>
      </c>
      <c r="AB820" t="inlineStr">
        <is>
          <t>Muhammad Azam Khoirur Roziqin</t>
        </is>
      </c>
      <c r="AC820" t="inlineStr">
        <is>
          <t>082334539213</t>
        </is>
      </c>
      <c r="AD820" t="inlineStr">
        <is>
          <t>Muhammad Azam Khoirur Roziqin</t>
        </is>
      </c>
      <c r="AE820" t="inlineStr">
        <is>
          <t>082334539213</t>
        </is>
      </c>
      <c r="AF820" t="inlineStr">
        <is>
          <t>1</t>
        </is>
      </c>
      <c r="AH820" t="inlineStr">
        <is>
          <t>0</t>
        </is>
      </c>
      <c r="AJ820" t="inlineStr">
        <is>
          <t>JL. RAYA MOJOAGUNG-MOJOWARNO RT03/RW02 (UTARA SMPN 1 MOJOWARNO), DS. MOJOJEJER, KEC. MOJOWARNO, KAB. JOMBANG, JAWA TIMUR 61475</t>
        </is>
      </c>
      <c r="AK820" t="inlineStr">
        <is>
          <t>112.307423</t>
        </is>
      </c>
      <c r="AL820" t="inlineStr">
        <is>
          <t>-7.619526</t>
        </is>
      </c>
      <c r="AM820" t="n">
        <v>0.1</v>
      </c>
      <c r="AN820" t="inlineStr">
        <is>
          <t>08:00:00--17:00:00</t>
        </is>
      </c>
      <c r="AO820" t="inlineStr">
        <is>
          <t>Ya</t>
        </is>
      </c>
      <c r="AP820" t="inlineStr">
        <is>
          <t>Aktif</t>
        </is>
      </c>
      <c r="AQ820" t="inlineStr">
        <is>
          <t>Tidak</t>
        </is>
      </c>
      <c r="AR820" t="inlineStr">
        <is>
          <t>Baru dibuka</t>
        </is>
      </c>
      <c r="AS820" t="inlineStr">
        <is>
          <t>2024-04-01 00:00:00</t>
        </is>
      </c>
      <c r="AU820" t="inlineStr">
        <is>
          <t>Tidak</t>
        </is>
      </c>
      <c r="AV820" t="n">
        <v>99999999</v>
      </c>
      <c r="AW820" t="n">
        <v>9999999</v>
      </c>
      <c r="AX820" t="inlineStr">
        <is>
          <t>2021-12-14 14:02:23</t>
        </is>
      </c>
      <c r="AY820" t="inlineStr">
        <is>
          <t>Tidak</t>
        </is>
      </c>
      <c r="AZ820" t="inlineStr">
        <is>
          <t>Tidak</t>
        </is>
      </c>
      <c r="BA820" t="inlineStr">
        <is>
          <t>2021-12-14 14:02:23</t>
        </is>
      </c>
      <c r="BC820" t="inlineStr">
        <is>
          <t>1</t>
        </is>
      </c>
      <c r="BD820" t="inlineStr">
        <is>
          <t>447</t>
        </is>
      </c>
      <c r="BJ820" t="inlineStr">
        <is>
          <t>2022-04-01 00:00:00</t>
        </is>
      </c>
      <c r="BK820" t="inlineStr">
        <is>
          <t>2024-04-01 23:59:59</t>
        </is>
      </c>
      <c r="BL820" t="inlineStr">
        <is>
          <t>-</t>
        </is>
      </c>
      <c r="BM820" t="inlineStr">
        <is>
          <t>Tidak</t>
        </is>
      </c>
      <c r="BO820" t="inlineStr">
        <is>
          <t>Daerah perkotaan</t>
        </is>
      </c>
      <c r="BP820" t="inlineStr">
        <is>
          <t>GMT+7</t>
        </is>
      </c>
    </row>
    <row r="821">
      <c r="B821" t="inlineStr">
        <is>
          <t>Surabaya泗水</t>
        </is>
      </c>
      <c r="C821" t="inlineStr">
        <is>
          <t>BWI12</t>
        </is>
      </c>
      <c r="D821" t="inlineStr">
        <is>
          <t>KALIPURO</t>
        </is>
      </c>
      <c r="F821" t="inlineStr">
        <is>
          <t>JBR777</t>
        </is>
      </c>
      <c r="G821" t="inlineStr">
        <is>
          <t>JBR_GATEWAY</t>
        </is>
      </c>
      <c r="H821" t="inlineStr">
        <is>
          <t>Agent</t>
        </is>
      </c>
      <c r="I821" t="inlineStr">
        <is>
          <t>DP</t>
        </is>
      </c>
      <c r="J821" t="inlineStr">
        <is>
          <t>JAWA TIMUR</t>
        </is>
      </c>
      <c r="K821" t="inlineStr">
        <is>
          <t>BANYUWANGI</t>
        </is>
      </c>
      <c r="L821" t="inlineStr">
        <is>
          <t>KALIPURO</t>
        </is>
      </c>
      <c r="M821" t="inlineStr">
        <is>
          <t>Muhammad Robit</t>
        </is>
      </c>
      <c r="N821" t="inlineStr">
        <is>
          <t>082316272153</t>
        </is>
      </c>
      <c r="O821" t="inlineStr">
        <is>
          <t>082316272153</t>
        </is>
      </c>
      <c r="P821" t="inlineStr">
        <is>
          <t>Pickup Delivery</t>
        </is>
      </c>
      <c r="Q821" t="inlineStr">
        <is>
          <t>AGENT19</t>
        </is>
      </c>
      <c r="R821" t="inlineStr">
        <is>
          <t>KALIPURO</t>
        </is>
      </c>
      <c r="S821" t="inlineStr">
        <is>
          <t>JBR_GATEWAY</t>
        </is>
      </c>
      <c r="T821" t="inlineStr">
        <is>
          <t>JBR_GATEWAY</t>
        </is>
      </c>
      <c r="V821" t="inlineStr">
        <is>
          <t>Daerah Terpencil</t>
        </is>
      </c>
      <c r="W821" t="inlineStr">
        <is>
          <t>TUNAI,PAYCOOLS-BCA</t>
        </is>
      </c>
      <c r="X821" t="inlineStr">
        <is>
          <t>Tidak</t>
        </is>
      </c>
      <c r="AB821" t="inlineStr">
        <is>
          <t>Muhammad Robit</t>
        </is>
      </c>
      <c r="AC821" t="inlineStr">
        <is>
          <t>082316272153</t>
        </is>
      </c>
      <c r="AD821" t="inlineStr">
        <is>
          <t>Muhammad Robit</t>
        </is>
      </c>
      <c r="AE821" t="inlineStr">
        <is>
          <t>082316272153</t>
        </is>
      </c>
      <c r="AF821" t="inlineStr">
        <is>
          <t>1</t>
        </is>
      </c>
      <c r="AH821" t="inlineStr">
        <is>
          <t>0</t>
        </is>
      </c>
      <c r="AJ821" t="inlineStr">
        <is>
          <t>JL. GATOT SUBROTO NO. 111 RT03/RW02 (UTARA KANTOR POS KETAPANG), DS. KETAPANG, KEC. KALIPURO, KAB. BANYUWANGI, JAWA TIMUR 68455</t>
        </is>
      </c>
      <c r="AK821" t="inlineStr">
        <is>
          <t>114.399450</t>
        </is>
      </c>
      <c r="AL821" t="inlineStr">
        <is>
          <t>-8.148927</t>
        </is>
      </c>
      <c r="AM821" t="n">
        <v>0.1</v>
      </c>
      <c r="AN821" t="inlineStr">
        <is>
          <t>08:00:00--18:00:00</t>
        </is>
      </c>
      <c r="AO821" t="inlineStr">
        <is>
          <t>Ya</t>
        </is>
      </c>
      <c r="AP821" t="inlineStr">
        <is>
          <t>Aktif</t>
        </is>
      </c>
      <c r="AQ821" t="inlineStr">
        <is>
          <t>Tidak</t>
        </is>
      </c>
      <c r="AR821" t="inlineStr">
        <is>
          <t>Baru dibuka</t>
        </is>
      </c>
      <c r="AS821" t="inlineStr">
        <is>
          <t>2022-04-01 00:00:00</t>
        </is>
      </c>
      <c r="AU821" t="inlineStr">
        <is>
          <t>Tidak</t>
        </is>
      </c>
      <c r="AV821" t="n">
        <v>99999999</v>
      </c>
      <c r="AW821" t="n">
        <v>9999999</v>
      </c>
      <c r="AX821" t="inlineStr">
        <is>
          <t>2021-12-14 14:02:23</t>
        </is>
      </c>
      <c r="AY821" t="inlineStr">
        <is>
          <t>Tidak</t>
        </is>
      </c>
      <c r="AZ821" t="inlineStr">
        <is>
          <t>Tidak</t>
        </is>
      </c>
      <c r="BA821" t="inlineStr">
        <is>
          <t>2021-12-14 14:02:23</t>
        </is>
      </c>
      <c r="BC821" t="inlineStr">
        <is>
          <t>1</t>
        </is>
      </c>
      <c r="BD821" t="inlineStr">
        <is>
          <t>179</t>
        </is>
      </c>
      <c r="BJ821" t="inlineStr">
        <is>
          <t>2020-04-01 00:00:00</t>
        </is>
      </c>
      <c r="BK821" t="inlineStr">
        <is>
          <t>2022-04-01 23:59:59</t>
        </is>
      </c>
      <c r="BL821" t="inlineStr">
        <is>
          <t>-</t>
        </is>
      </c>
      <c r="BM821" t="inlineStr">
        <is>
          <t>Tidak</t>
        </is>
      </c>
      <c r="BO821" t="inlineStr">
        <is>
          <t>Daerah Terpencil</t>
        </is>
      </c>
      <c r="BP821" t="inlineStr">
        <is>
          <t>GMT+7</t>
        </is>
      </c>
    </row>
    <row r="822">
      <c r="B822" t="inlineStr">
        <is>
          <t>Surabaya泗水</t>
        </is>
      </c>
      <c r="C822" t="inlineStr">
        <is>
          <t>GSK19</t>
        </is>
      </c>
      <c r="D822" t="inlineStr">
        <is>
          <t>BALONGPANGGANG_1</t>
        </is>
      </c>
      <c r="F822" t="inlineStr">
        <is>
          <t>SUB999</t>
        </is>
      </c>
      <c r="G822" t="inlineStr">
        <is>
          <t>SUB_GATEWAY</t>
        </is>
      </c>
      <c r="H822" t="inlineStr">
        <is>
          <t>Agent</t>
        </is>
      </c>
      <c r="I822" t="inlineStr">
        <is>
          <t>DP</t>
        </is>
      </c>
      <c r="J822" t="inlineStr">
        <is>
          <t>JAWA TIMUR</t>
        </is>
      </c>
      <c r="K822" t="inlineStr">
        <is>
          <t>GRESIK</t>
        </is>
      </c>
      <c r="L822" t="inlineStr">
        <is>
          <t>BALONGPANGGANG</t>
        </is>
      </c>
      <c r="M822" t="inlineStr">
        <is>
          <t>Fitra Romansyah</t>
        </is>
      </c>
      <c r="N822" t="inlineStr">
        <is>
          <t>081231907629</t>
        </is>
      </c>
      <c r="O822" t="inlineStr">
        <is>
          <t>081231907629</t>
        </is>
      </c>
      <c r="P822" t="inlineStr">
        <is>
          <t>Pickup Delivery</t>
        </is>
      </c>
      <c r="Q822" t="inlineStr">
        <is>
          <t>AGENT19</t>
        </is>
      </c>
      <c r="R822" t="inlineStr">
        <is>
          <t>BALONGPANGGANG</t>
        </is>
      </c>
      <c r="S822" t="inlineStr">
        <is>
          <t>SUB_GATEWAY</t>
        </is>
      </c>
      <c r="T822" t="inlineStr">
        <is>
          <t>SUB_GATEWAY,GSK2_GATEWAY</t>
        </is>
      </c>
      <c r="V822" t="inlineStr">
        <is>
          <t>Daerah Perkotaan</t>
        </is>
      </c>
      <c r="W822" t="inlineStr">
        <is>
          <t>TUNAI,PAYCOOLS-BCA</t>
        </is>
      </c>
      <c r="X822" t="inlineStr">
        <is>
          <t>Tidak</t>
        </is>
      </c>
      <c r="AB822" t="inlineStr">
        <is>
          <t>Fitra Romansyah</t>
        </is>
      </c>
      <c r="AC822" t="inlineStr">
        <is>
          <t>081231907629</t>
        </is>
      </c>
      <c r="AD822" t="inlineStr">
        <is>
          <t>Fitra Romansyah</t>
        </is>
      </c>
      <c r="AE822" t="inlineStr">
        <is>
          <t>081231907629</t>
        </is>
      </c>
      <c r="AF822" t="inlineStr">
        <is>
          <t>1</t>
        </is>
      </c>
      <c r="AH822" t="inlineStr">
        <is>
          <t>0</t>
        </is>
      </c>
      <c r="AJ822" t="inlineStr">
        <is>
          <t>JL. RAYA BALONGPANGGANG RT03/RW03 (DEPAN MI-MTS. HIDAYATUL UMMAH), DS. BALONGPANGGANG, KEC. BALONGPANGGANG, KAB. GRESIK, JAWA TIMUR 61173</t>
        </is>
      </c>
      <c r="AK822" t="inlineStr">
        <is>
          <t>112.449212</t>
        </is>
      </c>
      <c r="AL822" t="inlineStr">
        <is>
          <t>-7.267881</t>
        </is>
      </c>
      <c r="AM822" t="n">
        <v>0.1</v>
      </c>
      <c r="AN822" t="inlineStr">
        <is>
          <t>08:00:00--18:00:00</t>
        </is>
      </c>
      <c r="AO822" t="inlineStr">
        <is>
          <t>Ya</t>
        </is>
      </c>
      <c r="AP822" t="inlineStr">
        <is>
          <t>Aktif</t>
        </is>
      </c>
      <c r="AQ822" t="inlineStr">
        <is>
          <t>Tidak</t>
        </is>
      </c>
      <c r="AR822" t="inlineStr">
        <is>
          <t>Baru dibuka</t>
        </is>
      </c>
      <c r="AS822" t="inlineStr">
        <is>
          <t>2023-04-01 00:00:00</t>
        </is>
      </c>
      <c r="AU822" t="inlineStr">
        <is>
          <t>Tidak</t>
        </is>
      </c>
      <c r="AV822" t="n">
        <v>99999999</v>
      </c>
      <c r="AW822" t="n">
        <v>9999999</v>
      </c>
      <c r="AX822" t="inlineStr">
        <is>
          <t>2021-12-14 14:02:23</t>
        </is>
      </c>
      <c r="AY822" t="inlineStr">
        <is>
          <t>Tidak</t>
        </is>
      </c>
      <c r="AZ822" t="inlineStr">
        <is>
          <t>Tidak</t>
        </is>
      </c>
      <c r="BA822" t="inlineStr">
        <is>
          <t>2021-12-14 14:02:23</t>
        </is>
      </c>
      <c r="BB822" t="inlineStr">
        <is>
          <t>Sewa</t>
        </is>
      </c>
      <c r="BC822" t="inlineStr">
        <is>
          <t>1</t>
        </is>
      </c>
      <c r="BD822" t="inlineStr">
        <is>
          <t>130</t>
        </is>
      </c>
      <c r="BH822" t="inlineStr">
        <is>
          <t>2021-04-01 00:00:00</t>
        </is>
      </c>
      <c r="BI822" t="inlineStr">
        <is>
          <t>2023-04-01 23:59:59</t>
        </is>
      </c>
      <c r="BL822" t="inlineStr">
        <is>
          <t>-</t>
        </is>
      </c>
      <c r="BM822" t="inlineStr">
        <is>
          <t>Tidak</t>
        </is>
      </c>
      <c r="BO822" t="inlineStr">
        <is>
          <t>Daerah perkotaan</t>
        </is>
      </c>
      <c r="BP822" t="inlineStr">
        <is>
          <t>GMT+7</t>
        </is>
      </c>
    </row>
    <row r="823">
      <c r="B823" t="inlineStr">
        <is>
          <t>Surabaya泗水</t>
        </is>
      </c>
      <c r="C823" t="inlineStr">
        <is>
          <t>SBD06</t>
        </is>
      </c>
      <c r="D823" t="inlineStr">
        <is>
          <t>ARJASA_SBD</t>
        </is>
      </c>
      <c r="F823" t="inlineStr">
        <is>
          <t>PRO777</t>
        </is>
      </c>
      <c r="G823" t="inlineStr">
        <is>
          <t>PRO_GATEWAY</t>
        </is>
      </c>
      <c r="H823" t="inlineStr">
        <is>
          <t>Agent</t>
        </is>
      </c>
      <c r="I823" t="inlineStr">
        <is>
          <t>DP</t>
        </is>
      </c>
      <c r="J823" t="inlineStr">
        <is>
          <t>JAWA TIMUR</t>
        </is>
      </c>
      <c r="K823" t="inlineStr">
        <is>
          <t>SITUBONDO</t>
        </is>
      </c>
      <c r="L823" t="inlineStr">
        <is>
          <t>ARJASA-SBD</t>
        </is>
      </c>
      <c r="M823" t="inlineStr">
        <is>
          <t>Agung Permana</t>
        </is>
      </c>
      <c r="N823" t="inlineStr">
        <is>
          <t>083847461092</t>
        </is>
      </c>
      <c r="O823" t="inlineStr">
        <is>
          <t>083847461092</t>
        </is>
      </c>
      <c r="P823" t="inlineStr">
        <is>
          <t>Pickup Delivery</t>
        </is>
      </c>
      <c r="Q823" t="inlineStr">
        <is>
          <t>AGENT19</t>
        </is>
      </c>
      <c r="R823" t="inlineStr">
        <is>
          <t>ARJASA-SBD</t>
        </is>
      </c>
      <c r="S823" t="inlineStr">
        <is>
          <t>PRO_GATEWAY</t>
        </is>
      </c>
      <c r="T823" t="inlineStr">
        <is>
          <t>PRO_GATEWAY</t>
        </is>
      </c>
      <c r="V823" t="inlineStr">
        <is>
          <t>Daerah Terpencil</t>
        </is>
      </c>
      <c r="W823" t="inlineStr">
        <is>
          <t>TUNAI,PAYCOOLS-BCA</t>
        </is>
      </c>
      <c r="X823" t="inlineStr">
        <is>
          <t>Tidak</t>
        </is>
      </c>
      <c r="AB823" t="inlineStr">
        <is>
          <t>Agung Permana</t>
        </is>
      </c>
      <c r="AC823" t="inlineStr">
        <is>
          <t>083847461092</t>
        </is>
      </c>
      <c r="AD823" t="inlineStr">
        <is>
          <t>Agung Permana</t>
        </is>
      </c>
      <c r="AE823" t="inlineStr">
        <is>
          <t>083847461092</t>
        </is>
      </c>
      <c r="AF823" t="inlineStr">
        <is>
          <t>1</t>
        </is>
      </c>
      <c r="AH823" t="inlineStr">
        <is>
          <t>0</t>
        </is>
      </c>
      <c r="AJ823" t="inlineStr">
        <is>
          <t>JL. RAYA SITUBONDO-BANYUWANGI RT15/RW05 (TIMUR PONDOK PESANTREN IS'AFUL MUBTADI'IN), DS. LAMONGAN, KEC. ARJASA, KAB. SITUBONDO, JAWA TIMUR 68371</t>
        </is>
      </c>
      <c r="AK823" t="inlineStr">
        <is>
          <t>114.148327</t>
        </is>
      </c>
      <c r="AL823" t="inlineStr">
        <is>
          <t>-7.735848</t>
        </is>
      </c>
      <c r="AM823" t="n">
        <v>0.1</v>
      </c>
      <c r="AN823" t="inlineStr">
        <is>
          <t>08:00:00--18:00:00</t>
        </is>
      </c>
      <c r="AO823" t="inlineStr">
        <is>
          <t>Ya</t>
        </is>
      </c>
      <c r="AP823" t="inlineStr">
        <is>
          <t>Aktif</t>
        </is>
      </c>
      <c r="AQ823" t="inlineStr">
        <is>
          <t>Tidak</t>
        </is>
      </c>
      <c r="AR823" t="inlineStr">
        <is>
          <t>Baru dibuka</t>
        </is>
      </c>
      <c r="AS823" t="inlineStr">
        <is>
          <t>2022-06-01 00:00:00</t>
        </is>
      </c>
      <c r="AU823" t="inlineStr">
        <is>
          <t>Tidak</t>
        </is>
      </c>
      <c r="AV823" t="n">
        <v>99999999</v>
      </c>
      <c r="AW823" t="n">
        <v>9999999</v>
      </c>
      <c r="AX823" t="inlineStr">
        <is>
          <t>2021-12-14 14:02:23</t>
        </is>
      </c>
      <c r="AY823" t="inlineStr">
        <is>
          <t>Tidak</t>
        </is>
      </c>
      <c r="AZ823" t="inlineStr">
        <is>
          <t>Tidak</t>
        </is>
      </c>
      <c r="BA823" t="inlineStr">
        <is>
          <t>2021-12-14 14:02:23</t>
        </is>
      </c>
      <c r="BC823" t="inlineStr">
        <is>
          <t>1</t>
        </is>
      </c>
      <c r="BD823" t="inlineStr">
        <is>
          <t>93</t>
        </is>
      </c>
      <c r="BJ823" t="inlineStr">
        <is>
          <t>2020-06-01 00:00:00</t>
        </is>
      </c>
      <c r="BK823" t="inlineStr">
        <is>
          <t>2022-06-01 23:59:59</t>
        </is>
      </c>
      <c r="BL823" t="inlineStr">
        <is>
          <t>-</t>
        </is>
      </c>
      <c r="BM823" t="inlineStr">
        <is>
          <t>Tidak</t>
        </is>
      </c>
      <c r="BO823" t="inlineStr">
        <is>
          <t>Daerah Terpencil</t>
        </is>
      </c>
      <c r="BP823" t="inlineStr">
        <is>
          <t>GMT+7</t>
        </is>
      </c>
    </row>
    <row r="824">
      <c r="B824" t="inlineStr">
        <is>
          <t>Surabaya泗水</t>
        </is>
      </c>
      <c r="C824" t="inlineStr">
        <is>
          <t>BWI13</t>
        </is>
      </c>
      <c r="D824" t="inlineStr">
        <is>
          <t>SUMBERAYU</t>
        </is>
      </c>
      <c r="F824" t="inlineStr">
        <is>
          <t>JBR777</t>
        </is>
      </c>
      <c r="G824" t="inlineStr">
        <is>
          <t>JBR_GATEWAY</t>
        </is>
      </c>
      <c r="H824" t="inlineStr">
        <is>
          <t>Agent</t>
        </is>
      </c>
      <c r="I824" t="inlineStr">
        <is>
          <t>DP</t>
        </is>
      </c>
      <c r="J824" t="inlineStr">
        <is>
          <t>JAWA TIMUR</t>
        </is>
      </c>
      <c r="K824" t="inlineStr">
        <is>
          <t>BANYUWANGI</t>
        </is>
      </c>
      <c r="L824" t="inlineStr">
        <is>
          <t>MUNCAR</t>
        </is>
      </c>
      <c r="M824" t="inlineStr">
        <is>
          <t>Tri Ari Febriyanto</t>
        </is>
      </c>
      <c r="N824" t="inlineStr">
        <is>
          <t>081249016896</t>
        </is>
      </c>
      <c r="O824" t="inlineStr">
        <is>
          <t>081249016896</t>
        </is>
      </c>
      <c r="P824" t="inlineStr">
        <is>
          <t>Pickup Delivery</t>
        </is>
      </c>
      <c r="Q824" t="inlineStr">
        <is>
          <t>AGENT19</t>
        </is>
      </c>
      <c r="R824" t="inlineStr">
        <is>
          <t>MUNCAR</t>
        </is>
      </c>
      <c r="S824" t="inlineStr">
        <is>
          <t>JBR_GATEWAY</t>
        </is>
      </c>
      <c r="T824" t="inlineStr">
        <is>
          <t>JBR_GATEWAY</t>
        </is>
      </c>
      <c r="V824" t="inlineStr">
        <is>
          <t>Daerah Perkotaan</t>
        </is>
      </c>
      <c r="W824" t="inlineStr">
        <is>
          <t>TUNAI,PAYCOOLS-BCA</t>
        </is>
      </c>
      <c r="X824" t="inlineStr">
        <is>
          <t>Tidak</t>
        </is>
      </c>
      <c r="AB824" t="inlineStr">
        <is>
          <t>Tri Ari Febriyanto</t>
        </is>
      </c>
      <c r="AC824" t="inlineStr">
        <is>
          <t>081249016896</t>
        </is>
      </c>
      <c r="AD824" t="inlineStr">
        <is>
          <t>Tri Ari Febriyanto</t>
        </is>
      </c>
      <c r="AE824" t="inlineStr">
        <is>
          <t>081249016896</t>
        </is>
      </c>
      <c r="AF824" t="inlineStr">
        <is>
          <t>1</t>
        </is>
      </c>
      <c r="AH824" t="inlineStr">
        <is>
          <t>0</t>
        </is>
      </c>
      <c r="AJ824" t="inlineStr">
        <is>
          <t>JL. RAYA SUMBERAYU RT02/RW12 (UTARA MASJID AL-FALAH), DS. KEDUNGRINGIN, KEC. MUNCAR, KAB. BANYUWANGI, JAWA TIMUR 68472</t>
        </is>
      </c>
      <c r="AK824" t="inlineStr">
        <is>
          <t>114.315138</t>
        </is>
      </c>
      <c r="AL824" t="inlineStr">
        <is>
          <t>-8.458954</t>
        </is>
      </c>
      <c r="AM824" t="n">
        <v>0.1</v>
      </c>
      <c r="AN824" t="inlineStr">
        <is>
          <t>08:00:00--18:00:00</t>
        </is>
      </c>
      <c r="AO824" t="inlineStr">
        <is>
          <t>Ya</t>
        </is>
      </c>
      <c r="AP824" t="inlineStr">
        <is>
          <t>Aktif</t>
        </is>
      </c>
      <c r="AQ824" t="inlineStr">
        <is>
          <t>Tidak</t>
        </is>
      </c>
      <c r="AR824" t="inlineStr">
        <is>
          <t>Baru dibuka</t>
        </is>
      </c>
      <c r="AS824" t="inlineStr">
        <is>
          <t>2023-03-01 00:00:00</t>
        </is>
      </c>
      <c r="AU824" t="inlineStr">
        <is>
          <t>Tidak</t>
        </is>
      </c>
      <c r="AV824" t="n">
        <v>99999999</v>
      </c>
      <c r="AW824" t="n">
        <v>9999999</v>
      </c>
      <c r="AX824" t="inlineStr">
        <is>
          <t>2021-12-14 14:02:23</t>
        </is>
      </c>
      <c r="AY824" t="inlineStr">
        <is>
          <t>Tidak</t>
        </is>
      </c>
      <c r="AZ824" t="inlineStr">
        <is>
          <t>Tidak</t>
        </is>
      </c>
      <c r="BA824" t="inlineStr">
        <is>
          <t>2021-12-14 14:02:23</t>
        </is>
      </c>
      <c r="BC824" t="inlineStr">
        <is>
          <t>1</t>
        </is>
      </c>
      <c r="BD824" t="inlineStr">
        <is>
          <t>155</t>
        </is>
      </c>
      <c r="BJ824" t="inlineStr">
        <is>
          <t>2021-03-01 00:00:00</t>
        </is>
      </c>
      <c r="BK824" t="inlineStr">
        <is>
          <t>2023-03-01 23:59:59</t>
        </is>
      </c>
      <c r="BL824" t="inlineStr">
        <is>
          <t>-</t>
        </is>
      </c>
      <c r="BM824" t="inlineStr">
        <is>
          <t>Tidak</t>
        </is>
      </c>
      <c r="BO824" t="inlineStr">
        <is>
          <t>Daerah perkotaan</t>
        </is>
      </c>
      <c r="BP824" t="inlineStr">
        <is>
          <t>GMT+7</t>
        </is>
      </c>
    </row>
    <row r="825">
      <c r="B825" t="inlineStr">
        <is>
          <t>Surabaya泗水</t>
        </is>
      </c>
      <c r="C825" t="inlineStr">
        <is>
          <t>GSK15</t>
        </is>
      </c>
      <c r="D825" t="inlineStr">
        <is>
          <t>WRINGINANOM</t>
        </is>
      </c>
      <c r="F825" t="inlineStr">
        <is>
          <t>SUB999</t>
        </is>
      </c>
      <c r="G825" t="inlineStr">
        <is>
          <t>SUB_GATEWAY</t>
        </is>
      </c>
      <c r="H825" t="inlineStr">
        <is>
          <t>Agent</t>
        </is>
      </c>
      <c r="I825" t="inlineStr">
        <is>
          <t>DP</t>
        </is>
      </c>
      <c r="J825" t="inlineStr">
        <is>
          <t>JAWA TIMUR</t>
        </is>
      </c>
      <c r="K825" t="inlineStr">
        <is>
          <t>GRESIK</t>
        </is>
      </c>
      <c r="L825" t="inlineStr">
        <is>
          <t>WRINGIN ANOM</t>
        </is>
      </c>
      <c r="M825" t="inlineStr">
        <is>
          <t>Ardyanita Wanti, S.Pd</t>
        </is>
      </c>
      <c r="N825" t="inlineStr">
        <is>
          <t>081217176968</t>
        </is>
      </c>
      <c r="O825" t="inlineStr">
        <is>
          <t>081217176968</t>
        </is>
      </c>
      <c r="P825" t="inlineStr">
        <is>
          <t>Pickup Delivery</t>
        </is>
      </c>
      <c r="Q825" t="inlineStr">
        <is>
          <t>AGENT19</t>
        </is>
      </c>
      <c r="R825" t="inlineStr">
        <is>
          <t>WRINGIN ANOM</t>
        </is>
      </c>
      <c r="S825" t="inlineStr">
        <is>
          <t>SUB_GATEWAY</t>
        </is>
      </c>
      <c r="T825" t="inlineStr">
        <is>
          <t>SUB_GATEWAY,GSK2_GATEWAY</t>
        </is>
      </c>
      <c r="V825" t="inlineStr">
        <is>
          <t>Daerah Perkotaan</t>
        </is>
      </c>
      <c r="W825" t="inlineStr">
        <is>
          <t>TUNAI,PAYCOOLS-BCA</t>
        </is>
      </c>
      <c r="X825" t="inlineStr">
        <is>
          <t>Tidak</t>
        </is>
      </c>
      <c r="AB825" t="inlineStr">
        <is>
          <t>Ardyanita Wanti, S.Pd</t>
        </is>
      </c>
      <c r="AC825" t="inlineStr">
        <is>
          <t>081217176968</t>
        </is>
      </c>
      <c r="AD825" t="inlineStr">
        <is>
          <t>Ardyanita Wanti, S.Pd</t>
        </is>
      </c>
      <c r="AE825" t="inlineStr">
        <is>
          <t>081217176968</t>
        </is>
      </c>
      <c r="AF825" t="inlineStr">
        <is>
          <t>1</t>
        </is>
      </c>
      <c r="AH825" t="inlineStr">
        <is>
          <t>0</t>
        </is>
      </c>
      <c r="AJ825" t="inlineStr">
        <is>
          <t>JL. RAYA PASINAN WRINGINANOM NO. 476 (TIMUR PASAR LEMAHPUTIH), DS. PASINANLEMAHPUTIH, KEC. WRINGINANOM, KAB. GRESIK, JAWA TIMUR 61176</t>
        </is>
      </c>
      <c r="AK825" t="inlineStr">
        <is>
          <t>112.570267</t>
        </is>
      </c>
      <c r="AL825" t="inlineStr">
        <is>
          <t>-7.388243</t>
        </is>
      </c>
      <c r="AM825" t="n">
        <v>0.1</v>
      </c>
      <c r="AN825" t="inlineStr">
        <is>
          <t>08:00:00--18:00:00</t>
        </is>
      </c>
      <c r="AO825" t="inlineStr">
        <is>
          <t>Ya</t>
        </is>
      </c>
      <c r="AP825" t="inlineStr">
        <is>
          <t>Aktif</t>
        </is>
      </c>
      <c r="AQ825" t="inlineStr">
        <is>
          <t>Tidak</t>
        </is>
      </c>
      <c r="AR825" t="inlineStr">
        <is>
          <t>Baru dibuka</t>
        </is>
      </c>
      <c r="AS825" t="inlineStr">
        <is>
          <t>2024-06-01 00:00:00</t>
        </is>
      </c>
      <c r="AU825" t="inlineStr">
        <is>
          <t>Tidak</t>
        </is>
      </c>
      <c r="AV825" t="n">
        <v>99999999</v>
      </c>
      <c r="AW825" t="n">
        <v>9999999</v>
      </c>
      <c r="AX825" t="inlineStr">
        <is>
          <t>2021-12-14 14:02:23</t>
        </is>
      </c>
      <c r="AY825" t="inlineStr">
        <is>
          <t>Tidak</t>
        </is>
      </c>
      <c r="AZ825" t="inlineStr">
        <is>
          <t>Tidak</t>
        </is>
      </c>
      <c r="BA825" t="inlineStr">
        <is>
          <t>2021-12-14 14:02:23</t>
        </is>
      </c>
      <c r="BB825" t="inlineStr">
        <is>
          <t>Sewa</t>
        </is>
      </c>
      <c r="BC825" t="inlineStr">
        <is>
          <t>1</t>
        </is>
      </c>
      <c r="BD825" t="inlineStr">
        <is>
          <t>266</t>
        </is>
      </c>
      <c r="BH825" t="inlineStr">
        <is>
          <t>2022-06-01 00:00:00</t>
        </is>
      </c>
      <c r="BI825" t="inlineStr">
        <is>
          <t>2024-06-01 23:59:59</t>
        </is>
      </c>
      <c r="BL825" t="inlineStr">
        <is>
          <t>-</t>
        </is>
      </c>
      <c r="BM825" t="inlineStr">
        <is>
          <t>Tidak</t>
        </is>
      </c>
      <c r="BO825" t="inlineStr">
        <is>
          <t>Daerah perkotaan</t>
        </is>
      </c>
      <c r="BP825" t="inlineStr">
        <is>
          <t>GMT+7</t>
        </is>
      </c>
    </row>
    <row r="826">
      <c r="B826" t="inlineStr">
        <is>
          <t>Surabaya泗水</t>
        </is>
      </c>
      <c r="C826" t="inlineStr">
        <is>
          <t>JBR28</t>
        </is>
      </c>
      <c r="D826" t="inlineStr">
        <is>
          <t>SILO_1</t>
        </is>
      </c>
      <c r="F826" t="inlineStr">
        <is>
          <t>JBR777</t>
        </is>
      </c>
      <c r="G826" t="inlineStr">
        <is>
          <t>JBR_GATEWAY</t>
        </is>
      </c>
      <c r="H826" t="inlineStr">
        <is>
          <t>Franchise</t>
        </is>
      </c>
      <c r="I826" t="inlineStr">
        <is>
          <t>DP</t>
        </is>
      </c>
      <c r="J826" t="inlineStr">
        <is>
          <t>JAWA TIMUR</t>
        </is>
      </c>
      <c r="K826" t="inlineStr">
        <is>
          <t>JEMBER</t>
        </is>
      </c>
      <c r="L826" t="inlineStr">
        <is>
          <t>SILO</t>
        </is>
      </c>
      <c r="M826" t="inlineStr">
        <is>
          <t>Muhammad Suhir</t>
        </is>
      </c>
      <c r="N826" t="inlineStr">
        <is>
          <t>082334397469</t>
        </is>
      </c>
      <c r="O826" t="inlineStr">
        <is>
          <t>082334397469</t>
        </is>
      </c>
      <c r="P826" t="inlineStr">
        <is>
          <t>Pickup Delivery</t>
        </is>
      </c>
      <c r="Q826" t="inlineStr">
        <is>
          <t>AGENT19</t>
        </is>
      </c>
      <c r="R826" t="inlineStr">
        <is>
          <t>SILO</t>
        </is>
      </c>
      <c r="S826" t="inlineStr">
        <is>
          <t>JBR_GATEWAY</t>
        </is>
      </c>
      <c r="T826" t="inlineStr">
        <is>
          <t>JBR_GATEWAY</t>
        </is>
      </c>
      <c r="V826" t="inlineStr">
        <is>
          <t>Daerah Terpencil</t>
        </is>
      </c>
      <c r="W826" t="inlineStr">
        <is>
          <t>TUNAI,PAYCOOLS-BCA</t>
        </is>
      </c>
      <c r="X826" t="inlineStr">
        <is>
          <t>Tidak</t>
        </is>
      </c>
      <c r="AB826" t="inlineStr">
        <is>
          <t>Muhammad Suhir</t>
        </is>
      </c>
      <c r="AC826" t="inlineStr">
        <is>
          <t>082334397469</t>
        </is>
      </c>
      <c r="AD826" t="inlineStr">
        <is>
          <t>Muhammad Suhir</t>
        </is>
      </c>
      <c r="AE826" t="inlineStr">
        <is>
          <t>082334397469</t>
        </is>
      </c>
      <c r="AF826" t="inlineStr">
        <is>
          <t>1</t>
        </is>
      </c>
      <c r="AH826" t="inlineStr">
        <is>
          <t>0</t>
        </is>
      </c>
      <c r="AJ826" t="inlineStr">
        <is>
          <t>JL. JEND. AHMAD YANI RT.06/RW.02 (SAMPING MASJID AL-MUKHLISIN), DS. SEMPOLAN, KEC. SILO, KAB. JEMBER, JAWA TIMUR 68184</t>
        </is>
      </c>
      <c r="AK826" t="inlineStr">
        <is>
          <t>113.870179</t>
        </is>
      </c>
      <c r="AL826" t="inlineStr">
        <is>
          <t>-8.182147</t>
        </is>
      </c>
      <c r="AM826" t="n">
        <v>0.1</v>
      </c>
      <c r="AN826" t="inlineStr">
        <is>
          <t>07:30:00--18:00:00</t>
        </is>
      </c>
      <c r="AO826" t="inlineStr">
        <is>
          <t>Ya</t>
        </is>
      </c>
      <c r="AP826" t="inlineStr">
        <is>
          <t>Aktif</t>
        </is>
      </c>
      <c r="AQ826" t="inlineStr">
        <is>
          <t>Tidak</t>
        </is>
      </c>
      <c r="AR826" t="inlineStr">
        <is>
          <t>Baru dibuka</t>
        </is>
      </c>
      <c r="AS826" t="inlineStr">
        <is>
          <t>2025-02-28 00:00:00</t>
        </is>
      </c>
      <c r="AU826" t="inlineStr">
        <is>
          <t>Tidak</t>
        </is>
      </c>
      <c r="AV826" t="n">
        <v>99999999</v>
      </c>
      <c r="AW826" t="n">
        <v>9999999</v>
      </c>
      <c r="AX826" t="inlineStr">
        <is>
          <t>2021-12-14 14:02:23</t>
        </is>
      </c>
      <c r="AY826" t="inlineStr">
        <is>
          <t>Tidak</t>
        </is>
      </c>
      <c r="AZ826" t="inlineStr">
        <is>
          <t>Tidak</t>
        </is>
      </c>
      <c r="BA826" t="inlineStr">
        <is>
          <t>2021-12-14 14:02:23</t>
        </is>
      </c>
      <c r="BC826" t="inlineStr">
        <is>
          <t>1</t>
        </is>
      </c>
      <c r="BD826" t="inlineStr">
        <is>
          <t>49</t>
        </is>
      </c>
      <c r="BJ826" t="inlineStr">
        <is>
          <t>2023-03-01 00:00:00</t>
        </is>
      </c>
      <c r="BK826" t="inlineStr">
        <is>
          <t>2025-02-28 23:59:59</t>
        </is>
      </c>
      <c r="BL826" t="inlineStr">
        <is>
          <t>-</t>
        </is>
      </c>
      <c r="BM826" t="inlineStr">
        <is>
          <t>Tidak</t>
        </is>
      </c>
      <c r="BO826" t="inlineStr">
        <is>
          <t>Daerah Terpencil</t>
        </is>
      </c>
      <c r="BP826" t="inlineStr">
        <is>
          <t>GMT+7</t>
        </is>
      </c>
    </row>
    <row r="827">
      <c r="B827" t="inlineStr">
        <is>
          <t>Surabaya泗水</t>
        </is>
      </c>
      <c r="C827" t="inlineStr">
        <is>
          <t>SNX08</t>
        </is>
      </c>
      <c r="D827" t="inlineStr">
        <is>
          <t>BLUTO_1</t>
        </is>
      </c>
      <c r="F827" t="inlineStr">
        <is>
          <t>MDR777</t>
        </is>
      </c>
      <c r="G827" t="inlineStr">
        <is>
          <t>MDR_GATEWAY</t>
        </is>
      </c>
      <c r="H827" t="inlineStr">
        <is>
          <t>Agent</t>
        </is>
      </c>
      <c r="I827" t="inlineStr">
        <is>
          <t>DP</t>
        </is>
      </c>
      <c r="J827" t="inlineStr">
        <is>
          <t>JAWA TIMUR</t>
        </is>
      </c>
      <c r="K827" t="inlineStr">
        <is>
          <t>SUMENEP</t>
        </is>
      </c>
      <c r="L827" t="inlineStr">
        <is>
          <t>SARONGGI</t>
        </is>
      </c>
      <c r="M827" t="inlineStr">
        <is>
          <t>Eka Satrio</t>
        </is>
      </c>
      <c r="N827" t="inlineStr">
        <is>
          <t>085259420736</t>
        </is>
      </c>
      <c r="O827" t="inlineStr">
        <is>
          <t>085259420736</t>
        </is>
      </c>
      <c r="P827" t="inlineStr">
        <is>
          <t>Pickup Delivery</t>
        </is>
      </c>
      <c r="Q827" t="inlineStr">
        <is>
          <t>AGENT19</t>
        </is>
      </c>
      <c r="R827" t="inlineStr">
        <is>
          <t>SARONGGI</t>
        </is>
      </c>
      <c r="S827" t="inlineStr">
        <is>
          <t>MDR_GATEWAY</t>
        </is>
      </c>
      <c r="T827" t="inlineStr">
        <is>
          <t>MDR_GATEWAY</t>
        </is>
      </c>
      <c r="V827" t="inlineStr">
        <is>
          <t>Daerah Terpencil</t>
        </is>
      </c>
      <c r="W827" t="inlineStr">
        <is>
          <t>TUNAI,PAYCOOLS-BCA</t>
        </is>
      </c>
      <c r="X827" t="inlineStr">
        <is>
          <t>Tidak</t>
        </is>
      </c>
      <c r="AB827" t="inlineStr">
        <is>
          <t>Eka Satrio</t>
        </is>
      </c>
      <c r="AC827" t="inlineStr">
        <is>
          <t>085259420736</t>
        </is>
      </c>
      <c r="AD827" t="inlineStr">
        <is>
          <t>Eka Satrio</t>
        </is>
      </c>
      <c r="AE827" t="inlineStr">
        <is>
          <t>085259420736</t>
        </is>
      </c>
      <c r="AF827" t="inlineStr">
        <is>
          <t>1</t>
        </is>
      </c>
      <c r="AH827" t="inlineStr">
        <is>
          <t>0</t>
        </is>
      </c>
      <c r="AJ827" t="inlineStr">
        <is>
          <t>JL. RAYA SUMENEP (SAMPING SMA NEGERI 1 BLUTO) DS. BLUTO, KEC. BLUTO, KAB. SUMENEP, JAWA TIMUR 69466</t>
        </is>
      </c>
      <c r="AK827" t="inlineStr">
        <is>
          <t>113.804166</t>
        </is>
      </c>
      <c r="AL827" t="inlineStr">
        <is>
          <t>-7.113992</t>
        </is>
      </c>
      <c r="AM827" t="n">
        <v>0.1</v>
      </c>
      <c r="AN827" t="inlineStr">
        <is>
          <t>08:00:00--17:00:00</t>
        </is>
      </c>
      <c r="AO827" t="inlineStr">
        <is>
          <t>Ya</t>
        </is>
      </c>
      <c r="AP827" t="inlineStr">
        <is>
          <t>Aktif</t>
        </is>
      </c>
      <c r="AQ827" t="inlineStr">
        <is>
          <t>Tidak</t>
        </is>
      </c>
      <c r="AR827" t="inlineStr">
        <is>
          <t>Baru dibuka</t>
        </is>
      </c>
      <c r="AS827" t="inlineStr">
        <is>
          <t>2025-07-25 00:00:00</t>
        </is>
      </c>
      <c r="AU827" t="inlineStr">
        <is>
          <t>Tidak</t>
        </is>
      </c>
      <c r="AV827" t="n">
        <v>99999999</v>
      </c>
      <c r="AW827" t="n">
        <v>9999999</v>
      </c>
      <c r="AX827" t="inlineStr">
        <is>
          <t>2021-12-14 14:02:23</t>
        </is>
      </c>
      <c r="AY827" t="inlineStr">
        <is>
          <t>Tidak</t>
        </is>
      </c>
      <c r="AZ827" t="inlineStr">
        <is>
          <t>Tidak</t>
        </is>
      </c>
      <c r="BA827" t="inlineStr">
        <is>
          <t>2021-12-14 14:02:23</t>
        </is>
      </c>
      <c r="BB827" t="inlineStr">
        <is>
          <t>Sewa</t>
        </is>
      </c>
      <c r="BC827" t="inlineStr">
        <is>
          <t>1</t>
        </is>
      </c>
      <c r="BD827" t="inlineStr">
        <is>
          <t>161</t>
        </is>
      </c>
      <c r="BJ827" t="inlineStr">
        <is>
          <t>2023-07-25 00:00:00</t>
        </is>
      </c>
      <c r="BK827" t="inlineStr">
        <is>
          <t>2025-07-25 23:59:59</t>
        </is>
      </c>
      <c r="BL827" t="inlineStr">
        <is>
          <t>1045928</t>
        </is>
      </c>
      <c r="BM827" t="inlineStr">
        <is>
          <t>Tidak</t>
        </is>
      </c>
      <c r="BO827" t="inlineStr">
        <is>
          <t>Daerah Terpencil</t>
        </is>
      </c>
      <c r="BP827" t="inlineStr">
        <is>
          <t>GMT+7</t>
        </is>
      </c>
    </row>
    <row r="828">
      <c r="B828" t="inlineStr">
        <is>
          <t>Surabaya泗水</t>
        </is>
      </c>
      <c r="C828" t="inlineStr">
        <is>
          <t>SUB94</t>
        </is>
      </c>
      <c r="D828" t="inlineStr">
        <is>
          <t>SURABAYA_KIDUL</t>
        </is>
      </c>
      <c r="F828" t="inlineStr">
        <is>
          <t>SUB999</t>
        </is>
      </c>
      <c r="G828" t="inlineStr">
        <is>
          <t>SUB_GATEWAY</t>
        </is>
      </c>
      <c r="H828" t="inlineStr">
        <is>
          <t>Agent</t>
        </is>
      </c>
      <c r="I828" t="inlineStr">
        <is>
          <t>DP</t>
        </is>
      </c>
      <c r="J828" t="inlineStr">
        <is>
          <t>JAWA TIMUR</t>
        </is>
      </c>
      <c r="K828" t="inlineStr">
        <is>
          <t>SURABAYA</t>
        </is>
      </c>
      <c r="L828" t="inlineStr">
        <is>
          <t>JAMBANGAN</t>
        </is>
      </c>
      <c r="M828" t="inlineStr">
        <is>
          <t>Bintang Zaesar Ramadan</t>
        </is>
      </c>
      <c r="N828" t="inlineStr">
        <is>
          <t>085606662056</t>
        </is>
      </c>
      <c r="O828" t="inlineStr">
        <is>
          <t>085606662056</t>
        </is>
      </c>
      <c r="P828" t="inlineStr">
        <is>
          <t>Pickup Delivery</t>
        </is>
      </c>
      <c r="Q828" t="inlineStr">
        <is>
          <t>AGENT19</t>
        </is>
      </c>
      <c r="R828" t="inlineStr">
        <is>
          <t>JAMBANGAN</t>
        </is>
      </c>
      <c r="S828" t="inlineStr">
        <is>
          <t>SUB_GATEWAY</t>
        </is>
      </c>
      <c r="T828" t="inlineStr">
        <is>
          <t>SUB_GATEWAY,GSK2_GATEWAY</t>
        </is>
      </c>
      <c r="V828" t="inlineStr">
        <is>
          <t>Daerah Perkotaan</t>
        </is>
      </c>
      <c r="W828" t="inlineStr">
        <is>
          <t>TUNAI,PAYCOOLS-BCA</t>
        </is>
      </c>
      <c r="X828" t="inlineStr">
        <is>
          <t>Tidak</t>
        </is>
      </c>
      <c r="AB828" t="inlineStr">
        <is>
          <t>Bintang Zaesar Ramadan</t>
        </is>
      </c>
      <c r="AC828" t="inlineStr">
        <is>
          <t>085606662056</t>
        </is>
      </c>
      <c r="AD828" t="inlineStr">
        <is>
          <t>Bintang Zaesar Ramadan</t>
        </is>
      </c>
      <c r="AE828" t="inlineStr">
        <is>
          <t>085606662056</t>
        </is>
      </c>
      <c r="AF828" t="inlineStr">
        <is>
          <t>1</t>
        </is>
      </c>
      <c r="AH828" t="inlineStr">
        <is>
          <t>0</t>
        </is>
      </c>
      <c r="AJ828" t="inlineStr">
        <is>
          <t>JL. MENANGGAL KEBONSARI KA NO. 3 (DEKAT REL KERETA API GUDANG POJOK), KEL. KEBONSARI, KEC. JAMBANGAN, KOTA SURABAYA, JAWA TIMUR 60233</t>
        </is>
      </c>
      <c r="AK828" t="inlineStr">
        <is>
          <t>112.717768</t>
        </is>
      </c>
      <c r="AL828" t="inlineStr">
        <is>
          <t>-7.329367</t>
        </is>
      </c>
      <c r="AM828" t="n">
        <v>0.1</v>
      </c>
      <c r="AN828" t="inlineStr">
        <is>
          <t>08:00:00--20:00:00</t>
        </is>
      </c>
      <c r="AO828" t="inlineStr">
        <is>
          <t>Ya</t>
        </is>
      </c>
      <c r="AP828" t="inlineStr">
        <is>
          <t>Aktif</t>
        </is>
      </c>
      <c r="AQ828" t="inlineStr">
        <is>
          <t>Tidak</t>
        </is>
      </c>
      <c r="AR828" t="inlineStr">
        <is>
          <t>Baru dibuka</t>
        </is>
      </c>
      <c r="AS828" t="inlineStr">
        <is>
          <t>2023-04-15 00:00:00</t>
        </is>
      </c>
      <c r="AU828" t="inlineStr">
        <is>
          <t>Tidak</t>
        </is>
      </c>
      <c r="AV828" t="n">
        <v>99999999</v>
      </c>
      <c r="AW828" t="n">
        <v>9999999</v>
      </c>
      <c r="AX828" t="inlineStr">
        <is>
          <t>2021-12-14 14:02:23</t>
        </is>
      </c>
      <c r="AY828" t="inlineStr">
        <is>
          <t>Tidak</t>
        </is>
      </c>
      <c r="AZ828" t="inlineStr">
        <is>
          <t>Tidak</t>
        </is>
      </c>
      <c r="BA828" t="inlineStr">
        <is>
          <t>2021-12-14 14:02:23</t>
        </is>
      </c>
      <c r="BC828" t="inlineStr">
        <is>
          <t>1</t>
        </is>
      </c>
      <c r="BD828" t="inlineStr">
        <is>
          <t>387</t>
        </is>
      </c>
      <c r="BJ828" t="inlineStr">
        <is>
          <t>2021-04-15 00:00:00</t>
        </is>
      </c>
      <c r="BK828" t="inlineStr">
        <is>
          <t>2023-04-15 23:59:59</t>
        </is>
      </c>
      <c r="BL828" t="inlineStr">
        <is>
          <t>-</t>
        </is>
      </c>
      <c r="BM828" t="inlineStr">
        <is>
          <t>Tidak</t>
        </is>
      </c>
      <c r="BO828" t="inlineStr">
        <is>
          <t>Daerah perkotaan</t>
        </is>
      </c>
      <c r="BP828" t="inlineStr">
        <is>
          <t>GMT+7</t>
        </is>
      </c>
    </row>
    <row r="829">
      <c r="B829" t="inlineStr">
        <is>
          <t>Surabaya泗水</t>
        </is>
      </c>
      <c r="C829" t="inlineStr">
        <is>
          <t>JBR22</t>
        </is>
      </c>
      <c r="D829" t="inlineStr">
        <is>
          <t>BANGSALSARI</t>
        </is>
      </c>
      <c r="F829" t="inlineStr">
        <is>
          <t>JBR777</t>
        </is>
      </c>
      <c r="G829" t="inlineStr">
        <is>
          <t>JBR_GATEWAY</t>
        </is>
      </c>
      <c r="H829" t="inlineStr">
        <is>
          <t>Franchise</t>
        </is>
      </c>
      <c r="I829" t="inlineStr">
        <is>
          <t>DP</t>
        </is>
      </c>
      <c r="J829" t="inlineStr">
        <is>
          <t>JAWA TIMUR</t>
        </is>
      </c>
      <c r="K829" t="inlineStr">
        <is>
          <t>JEMBER</t>
        </is>
      </c>
      <c r="L829" t="inlineStr">
        <is>
          <t>BANGSALSARI</t>
        </is>
      </c>
      <c r="M829" t="inlineStr">
        <is>
          <t>Annur Rahman Hakim</t>
        </is>
      </c>
      <c r="N829" t="inlineStr">
        <is>
          <t>081615316162</t>
        </is>
      </c>
      <c r="O829" t="inlineStr">
        <is>
          <t>081615316162</t>
        </is>
      </c>
      <c r="P829" t="inlineStr">
        <is>
          <t>Pickup Delivery</t>
        </is>
      </c>
      <c r="Q829" t="inlineStr">
        <is>
          <t>AGENT19</t>
        </is>
      </c>
      <c r="R829" t="inlineStr">
        <is>
          <t>BANGSALSARI</t>
        </is>
      </c>
      <c r="S829" t="inlineStr">
        <is>
          <t>JBR_GATEWAY</t>
        </is>
      </c>
      <c r="T829" t="inlineStr">
        <is>
          <t>JBR_GATEWAY</t>
        </is>
      </c>
      <c r="V829" t="inlineStr">
        <is>
          <t>Daerah Terpencil</t>
        </is>
      </c>
      <c r="W829" t="inlineStr">
        <is>
          <t>TUNAI,PAYCOOLS-BCA</t>
        </is>
      </c>
      <c r="X829" t="inlineStr">
        <is>
          <t>Tidak</t>
        </is>
      </c>
      <c r="AB829" t="inlineStr">
        <is>
          <t>Annur Rahman Hakim</t>
        </is>
      </c>
      <c r="AC829" t="inlineStr">
        <is>
          <t>081615316162</t>
        </is>
      </c>
      <c r="AD829" t="inlineStr">
        <is>
          <t>Annur Rahman Hakim</t>
        </is>
      </c>
      <c r="AE829" t="inlineStr">
        <is>
          <t>081615316162</t>
        </is>
      </c>
      <c r="AF829" t="inlineStr">
        <is>
          <t>1</t>
        </is>
      </c>
      <c r="AH829" t="inlineStr">
        <is>
          <t>0</t>
        </is>
      </c>
      <c r="AJ829" t="inlineStr">
        <is>
          <t>JL. RAYA LUMAJANG-JEMBER NO. 134 (TIMUR KORAMIL BANGSALSARI), DS. BANGSALSARI, KEC. BANGSALSARI, KAB. JEMBER, JAWA TIMUR 68154</t>
        </is>
      </c>
      <c r="AK829" t="inlineStr">
        <is>
          <t>113.537522</t>
        </is>
      </c>
      <c r="AL829" t="inlineStr">
        <is>
          <t>-8.201370</t>
        </is>
      </c>
      <c r="AM829" t="n">
        <v>0.1</v>
      </c>
      <c r="AN829" t="inlineStr">
        <is>
          <t>08:00:00--18:00:00</t>
        </is>
      </c>
      <c r="AO829" t="inlineStr">
        <is>
          <t>Ya</t>
        </is>
      </c>
      <c r="AP829" t="inlineStr">
        <is>
          <t>Aktif</t>
        </is>
      </c>
      <c r="AQ829" t="inlineStr">
        <is>
          <t>Tidak</t>
        </is>
      </c>
      <c r="AR829" t="inlineStr">
        <is>
          <t>Baru dibuka</t>
        </is>
      </c>
      <c r="AS829" t="inlineStr">
        <is>
          <t>2027-08-01 00:00:00</t>
        </is>
      </c>
      <c r="AU829" t="inlineStr">
        <is>
          <t>Tidak</t>
        </is>
      </c>
      <c r="AV829" t="n">
        <v>99999999</v>
      </c>
      <c r="AW829" t="n">
        <v>9999999</v>
      </c>
      <c r="AX829" t="inlineStr">
        <is>
          <t>2021-12-14 14:02:23</t>
        </is>
      </c>
      <c r="AY829" t="inlineStr">
        <is>
          <t>Tidak</t>
        </is>
      </c>
      <c r="AZ829" t="inlineStr">
        <is>
          <t>Tidak</t>
        </is>
      </c>
      <c r="BA829" t="inlineStr">
        <is>
          <t>2021-12-14 14:02:23</t>
        </is>
      </c>
      <c r="BC829" t="inlineStr">
        <is>
          <t>1</t>
        </is>
      </c>
      <c r="BD829" t="inlineStr">
        <is>
          <t>152</t>
        </is>
      </c>
      <c r="BJ829" t="inlineStr">
        <is>
          <t>2022-08-01 00:00:00</t>
        </is>
      </c>
      <c r="BK829" t="inlineStr">
        <is>
          <t>2027-08-01 23:59:59</t>
        </is>
      </c>
      <c r="BL829" t="inlineStr">
        <is>
          <t>-</t>
        </is>
      </c>
      <c r="BM829" t="inlineStr">
        <is>
          <t>Tidak</t>
        </is>
      </c>
      <c r="BO829" t="inlineStr">
        <is>
          <t>Daerah Terpencil</t>
        </is>
      </c>
      <c r="BP829" t="inlineStr">
        <is>
          <t>GMT+7</t>
        </is>
      </c>
    </row>
    <row r="830">
      <c r="B830" t="inlineStr">
        <is>
          <t>Surabaya泗水</t>
        </is>
      </c>
      <c r="C830" t="inlineStr">
        <is>
          <t>GSK20</t>
        </is>
      </c>
      <c r="D830" t="inlineStr">
        <is>
          <t>DUDUKSAMPEYAN_1</t>
        </is>
      </c>
      <c r="F830" t="inlineStr">
        <is>
          <t>SUB999</t>
        </is>
      </c>
      <c r="G830" t="inlineStr">
        <is>
          <t>SUB_GATEWAY</t>
        </is>
      </c>
      <c r="H830" t="inlineStr">
        <is>
          <t>Agent</t>
        </is>
      </c>
      <c r="I830" t="inlineStr">
        <is>
          <t>DP</t>
        </is>
      </c>
      <c r="J830" t="inlineStr">
        <is>
          <t>JAWA TIMUR</t>
        </is>
      </c>
      <c r="K830" t="inlineStr">
        <is>
          <t>GRESIK</t>
        </is>
      </c>
      <c r="L830" t="inlineStr">
        <is>
          <t>DUDUK SAMPEYAN</t>
        </is>
      </c>
      <c r="M830" t="inlineStr">
        <is>
          <t>Fitra Romansyah</t>
        </is>
      </c>
      <c r="N830" t="inlineStr">
        <is>
          <t>081231907629</t>
        </is>
      </c>
      <c r="O830" t="inlineStr">
        <is>
          <t>081231907629</t>
        </is>
      </c>
      <c r="P830" t="inlineStr">
        <is>
          <t>Pickup Delivery</t>
        </is>
      </c>
      <c r="Q830" t="inlineStr">
        <is>
          <t>AGENT19</t>
        </is>
      </c>
      <c r="R830" t="inlineStr">
        <is>
          <t>DUDUK SAMPEYAN</t>
        </is>
      </c>
      <c r="S830" t="inlineStr">
        <is>
          <t>SUB_GATEWAY</t>
        </is>
      </c>
      <c r="T830" t="inlineStr">
        <is>
          <t>GSK2_GATEWAY,SUB_GATEWAY</t>
        </is>
      </c>
      <c r="V830" t="inlineStr">
        <is>
          <t>Daerah Perkotaan</t>
        </is>
      </c>
      <c r="W830" t="inlineStr">
        <is>
          <t>TUNAI,PAYCOOLS-BCA</t>
        </is>
      </c>
      <c r="X830" t="inlineStr">
        <is>
          <t>Tidak</t>
        </is>
      </c>
      <c r="AB830" t="inlineStr">
        <is>
          <t>Fitra Romansyah</t>
        </is>
      </c>
      <c r="AC830" t="inlineStr">
        <is>
          <t>081231907629</t>
        </is>
      </c>
      <c r="AD830" t="inlineStr">
        <is>
          <t>Fitra Romansyah</t>
        </is>
      </c>
      <c r="AE830" t="inlineStr">
        <is>
          <t>081231907629</t>
        </is>
      </c>
      <c r="AF830" t="inlineStr">
        <is>
          <t>1</t>
        </is>
      </c>
      <c r="AH830" t="inlineStr">
        <is>
          <t>0</t>
        </is>
      </c>
      <c r="AJ830" t="inlineStr">
        <is>
          <t>JL. MASJID JAMI RT05/RW03 (UTARA MASJID JAMI' AL-ISHLAH), DS. DUDUKSAMPEYAN, KEC. DUDUKSAMPEYAN, KAB. GRESIK, JAWA TIMUR 61162</t>
        </is>
      </c>
      <c r="AK830" t="inlineStr">
        <is>
          <t>112.519119</t>
        </is>
      </c>
      <c r="AL830" t="inlineStr">
        <is>
          <t>-7.151960</t>
        </is>
      </c>
      <c r="AM830" t="n">
        <v>0.1</v>
      </c>
      <c r="AN830" t="inlineStr">
        <is>
          <t>08:00:00--18:00:00</t>
        </is>
      </c>
      <c r="AO830" t="inlineStr">
        <is>
          <t>Ya</t>
        </is>
      </c>
      <c r="AP830" t="inlineStr">
        <is>
          <t>Aktif</t>
        </is>
      </c>
      <c r="AQ830" t="inlineStr">
        <is>
          <t>Tidak</t>
        </is>
      </c>
      <c r="AR830" t="inlineStr">
        <is>
          <t>Baru dibuka</t>
        </is>
      </c>
      <c r="AS830" t="inlineStr">
        <is>
          <t>2023-05-05 00:00:00</t>
        </is>
      </c>
      <c r="AU830" t="inlineStr">
        <is>
          <t>Tidak</t>
        </is>
      </c>
      <c r="AV830" t="n">
        <v>99999999</v>
      </c>
      <c r="AW830" t="n">
        <v>9999999</v>
      </c>
      <c r="AX830" t="inlineStr">
        <is>
          <t>2021-12-14 14:02:23</t>
        </is>
      </c>
      <c r="AY830" t="inlineStr">
        <is>
          <t>Tidak</t>
        </is>
      </c>
      <c r="AZ830" t="inlineStr">
        <is>
          <t>Tidak</t>
        </is>
      </c>
      <c r="BA830" t="inlineStr">
        <is>
          <t>2021-12-14 14:02:23</t>
        </is>
      </c>
      <c r="BB830" t="inlineStr">
        <is>
          <t>Sewa</t>
        </is>
      </c>
      <c r="BC830" t="inlineStr">
        <is>
          <t>1</t>
        </is>
      </c>
      <c r="BD830" t="inlineStr">
        <is>
          <t>79</t>
        </is>
      </c>
      <c r="BH830" t="inlineStr">
        <is>
          <t>2021-05-05 00:00:00</t>
        </is>
      </c>
      <c r="BI830" t="inlineStr">
        <is>
          <t>2023-05-05 23:59:59</t>
        </is>
      </c>
      <c r="BL830" t="inlineStr">
        <is>
          <t>-</t>
        </is>
      </c>
      <c r="BM830" t="inlineStr">
        <is>
          <t>Tidak</t>
        </is>
      </c>
      <c r="BO830" t="inlineStr">
        <is>
          <t>Daerah perkotaan</t>
        </is>
      </c>
      <c r="BP830" t="inlineStr">
        <is>
          <t>GMT+7</t>
        </is>
      </c>
    </row>
    <row r="831">
      <c r="B831" t="inlineStr">
        <is>
          <t>Surabaya泗水</t>
        </is>
      </c>
      <c r="C831" t="inlineStr">
        <is>
          <t>JBR05</t>
        </is>
      </c>
      <c r="D831" t="inlineStr">
        <is>
          <t>RAMBIPUJI</t>
        </is>
      </c>
      <c r="F831" t="inlineStr">
        <is>
          <t>JBR777</t>
        </is>
      </c>
      <c r="G831" t="inlineStr">
        <is>
          <t>JBR_GATEWAY</t>
        </is>
      </c>
      <c r="H831" t="inlineStr">
        <is>
          <t>Franchise</t>
        </is>
      </c>
      <c r="I831" t="inlineStr">
        <is>
          <t>DP</t>
        </is>
      </c>
      <c r="J831" t="inlineStr">
        <is>
          <t>JAWA TIMUR</t>
        </is>
      </c>
      <c r="K831" t="inlineStr">
        <is>
          <t>JEMBER</t>
        </is>
      </c>
      <c r="L831" t="inlineStr">
        <is>
          <t>RAMBIPUJI</t>
        </is>
      </c>
      <c r="M831" t="inlineStr">
        <is>
          <t>Annur Rahman Hakim</t>
        </is>
      </c>
      <c r="N831" t="inlineStr">
        <is>
          <t>081615316162</t>
        </is>
      </c>
      <c r="O831" t="inlineStr">
        <is>
          <t>081615316162</t>
        </is>
      </c>
      <c r="P831" t="inlineStr">
        <is>
          <t>Pickup Delivery</t>
        </is>
      </c>
      <c r="Q831" t="inlineStr">
        <is>
          <t>AGENT19</t>
        </is>
      </c>
      <c r="R831" t="inlineStr">
        <is>
          <t>RAMBIPUJI</t>
        </is>
      </c>
      <c r="S831" t="inlineStr">
        <is>
          <t>JBR_GATEWAY</t>
        </is>
      </c>
      <c r="T831" t="inlineStr">
        <is>
          <t>JBR_GATEWAY</t>
        </is>
      </c>
      <c r="V831" t="inlineStr">
        <is>
          <t>Daerah Perkotaan</t>
        </is>
      </c>
      <c r="W831" t="inlineStr">
        <is>
          <t>TUNAI,PAYCOOLS-BCA</t>
        </is>
      </c>
      <c r="X831" t="inlineStr">
        <is>
          <t>Tidak</t>
        </is>
      </c>
      <c r="AB831" t="inlineStr">
        <is>
          <t>Annur Rahman Hakim</t>
        </is>
      </c>
      <c r="AC831" t="inlineStr">
        <is>
          <t>081615316162</t>
        </is>
      </c>
      <c r="AD831" t="inlineStr">
        <is>
          <t>Annur Rahman Hakim</t>
        </is>
      </c>
      <c r="AE831" t="inlineStr">
        <is>
          <t>081615316162</t>
        </is>
      </c>
      <c r="AF831" t="inlineStr">
        <is>
          <t>1</t>
        </is>
      </c>
      <c r="AH831" t="inlineStr">
        <is>
          <t>0</t>
        </is>
      </c>
      <c r="AJ831" t="inlineStr">
        <is>
          <t>JL. GAJAH MADA RUKO KAV. 7 (BARAT POLSEK RAMBIPUJI), DS. RAMBIPUJI, KEC. RAMBIPUJI, KAB. JEMBER, JAWA TIMUR 68152</t>
        </is>
      </c>
      <c r="AK831" t="inlineStr">
        <is>
          <t>113.620874</t>
        </is>
      </c>
      <c r="AL831" t="inlineStr">
        <is>
          <t>-8.201165</t>
        </is>
      </c>
      <c r="AM831" t="n">
        <v>0.1</v>
      </c>
      <c r="AN831" t="inlineStr">
        <is>
          <t>08:00:00--19:00:00</t>
        </is>
      </c>
      <c r="AO831" t="inlineStr">
        <is>
          <t>Ya</t>
        </is>
      </c>
      <c r="AP831" t="inlineStr">
        <is>
          <t>Aktif</t>
        </is>
      </c>
      <c r="AQ831" t="inlineStr">
        <is>
          <t>Tidak</t>
        </is>
      </c>
      <c r="AR831" t="inlineStr">
        <is>
          <t>Baru dibuka</t>
        </is>
      </c>
      <c r="AS831" t="inlineStr">
        <is>
          <t>2027-08-01 00:00:00</t>
        </is>
      </c>
      <c r="AU831" t="inlineStr">
        <is>
          <t>Tidak</t>
        </is>
      </c>
      <c r="AV831" t="n">
        <v>99999999</v>
      </c>
      <c r="AW831" t="n">
        <v>9999999</v>
      </c>
      <c r="AX831" t="inlineStr">
        <is>
          <t>2021-12-14 14:02:23</t>
        </is>
      </c>
      <c r="AY831" t="inlineStr">
        <is>
          <t>Tidak</t>
        </is>
      </c>
      <c r="AZ831" t="inlineStr">
        <is>
          <t>Tidak</t>
        </is>
      </c>
      <c r="BA831" t="inlineStr">
        <is>
          <t>2021-12-14 14:02:23</t>
        </is>
      </c>
      <c r="BB831" t="inlineStr">
        <is>
          <t>Sewa</t>
        </is>
      </c>
      <c r="BC831" t="inlineStr">
        <is>
          <t>2</t>
        </is>
      </c>
      <c r="BD831" t="inlineStr">
        <is>
          <t>196</t>
        </is>
      </c>
      <c r="BE831" t="inlineStr">
        <is>
          <t>Elok Sulistyowati</t>
        </is>
      </c>
      <c r="BF831" t="inlineStr">
        <is>
          <t>roni.junaedi80@gmail.com</t>
        </is>
      </c>
      <c r="BH831" t="inlineStr">
        <is>
          <t>2020-01-15 00:00:00</t>
        </is>
      </c>
      <c r="BI831" t="inlineStr">
        <is>
          <t>2023-01-15 23:59:59</t>
        </is>
      </c>
      <c r="BJ831" t="inlineStr">
        <is>
          <t>2022-08-01 00:00:00</t>
        </is>
      </c>
      <c r="BK831" t="inlineStr">
        <is>
          <t>2027-08-01 23:59:59</t>
        </is>
      </c>
      <c r="BL831" t="inlineStr">
        <is>
          <t>-</t>
        </is>
      </c>
      <c r="BM831" t="inlineStr">
        <is>
          <t>Tidak</t>
        </is>
      </c>
      <c r="BO831" t="inlineStr">
        <is>
          <t>Daerah perkotaan</t>
        </is>
      </c>
      <c r="BP831" t="inlineStr">
        <is>
          <t>GMT+7</t>
        </is>
      </c>
    </row>
    <row r="832">
      <c r="B832" t="inlineStr">
        <is>
          <t>Surabaya泗水</t>
        </is>
      </c>
      <c r="C832" t="inlineStr">
        <is>
          <t>PSR05</t>
        </is>
      </c>
      <c r="D832" t="inlineStr">
        <is>
          <t>WONOREJO_PSR</t>
        </is>
      </c>
      <c r="F832" t="inlineStr">
        <is>
          <t>PRO777</t>
        </is>
      </c>
      <c r="G832" t="inlineStr">
        <is>
          <t>PRO_GATEWAY</t>
        </is>
      </c>
      <c r="H832" t="inlineStr">
        <is>
          <t>Agent</t>
        </is>
      </c>
      <c r="I832" t="inlineStr">
        <is>
          <t>DP</t>
        </is>
      </c>
      <c r="J832" t="inlineStr">
        <is>
          <t>JAWA TIMUR</t>
        </is>
      </c>
      <c r="K832" t="inlineStr">
        <is>
          <t>PASURUAN</t>
        </is>
      </c>
      <c r="L832" t="inlineStr">
        <is>
          <t>WONOREJO</t>
        </is>
      </c>
      <c r="M832" t="inlineStr">
        <is>
          <t>Ilham Ramadhan</t>
        </is>
      </c>
      <c r="N832" t="inlineStr">
        <is>
          <t>082231657398</t>
        </is>
      </c>
      <c r="O832" t="inlineStr">
        <is>
          <t>082231657398</t>
        </is>
      </c>
      <c r="P832" t="inlineStr">
        <is>
          <t>Pickup Delivery</t>
        </is>
      </c>
      <c r="Q832" t="inlineStr">
        <is>
          <t>AGENT19</t>
        </is>
      </c>
      <c r="R832" t="inlineStr">
        <is>
          <t>WONOREJO</t>
        </is>
      </c>
      <c r="S832" t="inlineStr">
        <is>
          <t>PRO_GATEWAY</t>
        </is>
      </c>
      <c r="T832" t="inlineStr">
        <is>
          <t>PRO_GATEWAY</t>
        </is>
      </c>
      <c r="V832" t="inlineStr">
        <is>
          <t>Daerah Perkotaan</t>
        </is>
      </c>
      <c r="W832" t="inlineStr">
        <is>
          <t>TUNAI,PAYCOOLS-BCA</t>
        </is>
      </c>
      <c r="X832" t="inlineStr">
        <is>
          <t>Tidak</t>
        </is>
      </c>
      <c r="AB832" t="inlineStr">
        <is>
          <t>Ilham Ramadhan</t>
        </is>
      </c>
      <c r="AC832" t="inlineStr">
        <is>
          <t>082231657398</t>
        </is>
      </c>
      <c r="AD832" t="inlineStr">
        <is>
          <t>Ilham Ramadhan</t>
        </is>
      </c>
      <c r="AE832" t="inlineStr">
        <is>
          <t>082231657398</t>
        </is>
      </c>
      <c r="AF832" t="inlineStr">
        <is>
          <t>1</t>
        </is>
      </c>
      <c r="AH832" t="inlineStr">
        <is>
          <t>0</t>
        </is>
      </c>
      <c r="AJ832" t="inlineStr">
        <is>
          <t>JL. RAYA WONOREJO RT11/RW08 (TIMUR TERMINAL DISHUB WONOREJO), DESA SAMBISIRAH, KECAMATAN WONOREJO, KABUPATEN PASURUAN, JAWA TIMUR 67173</t>
        </is>
      </c>
      <c r="AK832" t="inlineStr">
        <is>
          <t>112.805317</t>
        </is>
      </c>
      <c r="AL832" t="inlineStr">
        <is>
          <t>-7.716557</t>
        </is>
      </c>
      <c r="AM832" t="n">
        <v>0.1</v>
      </c>
      <c r="AN832" t="inlineStr">
        <is>
          <t>08:00:00--18:00:00</t>
        </is>
      </c>
      <c r="AO832" t="inlineStr">
        <is>
          <t>Ya</t>
        </is>
      </c>
      <c r="AP832" t="inlineStr">
        <is>
          <t>Aktif</t>
        </is>
      </c>
      <c r="AQ832" t="inlineStr">
        <is>
          <t>Tidak</t>
        </is>
      </c>
      <c r="AR832" t="inlineStr">
        <is>
          <t>Baru dibuka</t>
        </is>
      </c>
      <c r="AS832" t="inlineStr">
        <is>
          <t>2023-11-01 00:00:00</t>
        </is>
      </c>
      <c r="AU832" t="inlineStr">
        <is>
          <t>Tidak</t>
        </is>
      </c>
      <c r="AV832" t="n">
        <v>99999999</v>
      </c>
      <c r="AW832" t="n">
        <v>9999999</v>
      </c>
      <c r="AX832" t="inlineStr">
        <is>
          <t>2021-12-14 14:02:22</t>
        </is>
      </c>
      <c r="AY832" t="inlineStr">
        <is>
          <t>Tidak</t>
        </is>
      </c>
      <c r="AZ832" t="inlineStr">
        <is>
          <t>Tidak</t>
        </is>
      </c>
      <c r="BA832" t="inlineStr">
        <is>
          <t>2021-12-14 14:02:22</t>
        </is>
      </c>
      <c r="BC832" t="inlineStr">
        <is>
          <t>1</t>
        </is>
      </c>
      <c r="BD832" t="inlineStr">
        <is>
          <t>114</t>
        </is>
      </c>
      <c r="BJ832" t="inlineStr">
        <is>
          <t>2021-11-01 00:00:00</t>
        </is>
      </c>
      <c r="BK832" t="inlineStr">
        <is>
          <t>2023-11-01 23:59:59</t>
        </is>
      </c>
      <c r="BL832" t="inlineStr">
        <is>
          <t>-</t>
        </is>
      </c>
      <c r="BM832" t="inlineStr">
        <is>
          <t>Tidak</t>
        </is>
      </c>
      <c r="BO832" t="inlineStr">
        <is>
          <t>Daerah perkotaan</t>
        </is>
      </c>
      <c r="BP832" t="inlineStr">
        <is>
          <t>GMT+7</t>
        </is>
      </c>
    </row>
    <row r="833">
      <c r="B833" t="inlineStr">
        <is>
          <t>Surabaya泗水</t>
        </is>
      </c>
      <c r="C833" t="inlineStr">
        <is>
          <t>SUB42</t>
        </is>
      </c>
      <c r="D833" t="inlineStr">
        <is>
          <t>RUNGKUT_ALANG_ALANG</t>
        </is>
      </c>
      <c r="F833" t="inlineStr">
        <is>
          <t>SUB999</t>
        </is>
      </c>
      <c r="G833" t="inlineStr">
        <is>
          <t>SUB_GATEWAY</t>
        </is>
      </c>
      <c r="H833" t="inlineStr">
        <is>
          <t>Franchise</t>
        </is>
      </c>
      <c r="I833" t="inlineStr">
        <is>
          <t>DP</t>
        </is>
      </c>
      <c r="J833" t="inlineStr">
        <is>
          <t>JAWA TIMUR</t>
        </is>
      </c>
      <c r="K833" t="inlineStr">
        <is>
          <t>SURABAYA</t>
        </is>
      </c>
      <c r="L833" t="inlineStr">
        <is>
          <t>RUNGKUT</t>
        </is>
      </c>
      <c r="M833" t="inlineStr">
        <is>
          <t>Bayu Dian Krisdianto</t>
        </is>
      </c>
      <c r="N833" t="inlineStr">
        <is>
          <t>082229987969</t>
        </is>
      </c>
      <c r="O833" t="inlineStr">
        <is>
          <t>082229987969</t>
        </is>
      </c>
      <c r="P833" t="inlineStr">
        <is>
          <t>Pickup Delivery</t>
        </is>
      </c>
      <c r="Q833" t="inlineStr">
        <is>
          <t>AGENT19</t>
        </is>
      </c>
      <c r="R833" t="inlineStr">
        <is>
          <t>RUNGKUT</t>
        </is>
      </c>
      <c r="S833" t="inlineStr">
        <is>
          <t>SUB_GATEWAY</t>
        </is>
      </c>
      <c r="T833" t="inlineStr">
        <is>
          <t>SUB_GATEWAY,GSK2_GATEWAY</t>
        </is>
      </c>
      <c r="V833" t="inlineStr">
        <is>
          <t>Daerah Perkotaan</t>
        </is>
      </c>
      <c r="W833" t="inlineStr">
        <is>
          <t>TUNAI,PAYCOOLS-BCA</t>
        </is>
      </c>
      <c r="X833" t="inlineStr">
        <is>
          <t>Tidak</t>
        </is>
      </c>
      <c r="AB833" t="inlineStr">
        <is>
          <t>Bayu Dian Krisdianto</t>
        </is>
      </c>
      <c r="AC833" t="inlineStr">
        <is>
          <t>082229987969</t>
        </is>
      </c>
      <c r="AD833" t="inlineStr">
        <is>
          <t>Bayu Dian Krisdianto</t>
        </is>
      </c>
      <c r="AE833" t="inlineStr">
        <is>
          <t>082229987969</t>
        </is>
      </c>
      <c r="AF833" t="inlineStr">
        <is>
          <t>1</t>
        </is>
      </c>
      <c r="AH833" t="inlineStr">
        <is>
          <t>0</t>
        </is>
      </c>
      <c r="AJ833" t="inlineStr">
        <is>
          <t>JL. RUNGKUT HARAPAN BLOK G-40 (SEBELAH KEDAI 27), KEL. KALIRUNGKUT, KEC. RUNGKUT, KOTA SURABAYA, JAWA TIMUR 60293</t>
        </is>
      </c>
      <c r="AK833" t="inlineStr">
        <is>
          <t>112.777720</t>
        </is>
      </c>
      <c r="AL833" t="inlineStr">
        <is>
          <t>-7.322690</t>
        </is>
      </c>
      <c r="AM833" t="n">
        <v>0.1</v>
      </c>
      <c r="AN833" t="inlineStr">
        <is>
          <t>08:00:00--20:00:00</t>
        </is>
      </c>
      <c r="AO833" t="inlineStr">
        <is>
          <t>Ya</t>
        </is>
      </c>
      <c r="AP833" t="inlineStr">
        <is>
          <t>Aktif</t>
        </is>
      </c>
      <c r="AQ833" t="inlineStr">
        <is>
          <t>Tidak</t>
        </is>
      </c>
      <c r="AR833" t="inlineStr">
        <is>
          <t>Baru dibuka</t>
        </is>
      </c>
      <c r="AS833" t="inlineStr">
        <is>
          <t>2024-07-25 00:00:00</t>
        </is>
      </c>
      <c r="AU833" t="inlineStr">
        <is>
          <t>Tidak</t>
        </is>
      </c>
      <c r="AV833" t="n">
        <v>99999999</v>
      </c>
      <c r="AW833" t="n">
        <v>9999999</v>
      </c>
      <c r="AX833" t="inlineStr">
        <is>
          <t>2021-12-14 14:02:21</t>
        </is>
      </c>
      <c r="AY833" t="inlineStr">
        <is>
          <t>Tidak</t>
        </is>
      </c>
      <c r="AZ833" t="inlineStr">
        <is>
          <t>Tidak</t>
        </is>
      </c>
      <c r="BA833" t="inlineStr">
        <is>
          <t>2021-12-14 14:02:21</t>
        </is>
      </c>
      <c r="BB833" t="inlineStr">
        <is>
          <t>Sewa</t>
        </is>
      </c>
      <c r="BC833" t="inlineStr">
        <is>
          <t>1</t>
        </is>
      </c>
      <c r="BD833" t="inlineStr">
        <is>
          <t>317</t>
        </is>
      </c>
      <c r="BE833" t="inlineStr">
        <is>
          <t>Yohanna Octoria</t>
        </is>
      </c>
      <c r="BF833" t="inlineStr">
        <is>
          <t>yohannaoctoria@gmail.com</t>
        </is>
      </c>
      <c r="BH833" t="inlineStr">
        <is>
          <t>2020-07-25 00:00:00</t>
        </is>
      </c>
      <c r="BI833" t="inlineStr">
        <is>
          <t>2024-07-25 23:59:59</t>
        </is>
      </c>
      <c r="BJ833" t="inlineStr">
        <is>
          <t>2022-09-01 00:00:00</t>
        </is>
      </c>
      <c r="BK833" t="inlineStr">
        <is>
          <t>2027-09-01 23:59:59</t>
        </is>
      </c>
      <c r="BL833" t="inlineStr">
        <is>
          <t>-</t>
        </is>
      </c>
      <c r="BM833" t="inlineStr">
        <is>
          <t>Tidak</t>
        </is>
      </c>
      <c r="BO833" t="inlineStr">
        <is>
          <t>Daerah perkotaan</t>
        </is>
      </c>
      <c r="BP833" t="inlineStr">
        <is>
          <t>GMT+7</t>
        </is>
      </c>
    </row>
    <row r="834">
      <c r="B834" t="inlineStr">
        <is>
          <t>Surabaya泗水</t>
        </is>
      </c>
      <c r="C834" t="inlineStr">
        <is>
          <t>BWX02</t>
        </is>
      </c>
      <c r="D834" t="inlineStr">
        <is>
          <t>BLEGA</t>
        </is>
      </c>
      <c r="F834" t="inlineStr">
        <is>
          <t>MDR777</t>
        </is>
      </c>
      <c r="G834" t="inlineStr">
        <is>
          <t>MDR_GATEWAY</t>
        </is>
      </c>
      <c r="H834" t="inlineStr">
        <is>
          <t>Agent</t>
        </is>
      </c>
      <c r="I834" t="inlineStr">
        <is>
          <t>DP</t>
        </is>
      </c>
      <c r="J834" t="inlineStr">
        <is>
          <t>JAWA TIMUR</t>
        </is>
      </c>
      <c r="K834" t="inlineStr">
        <is>
          <t>BANGKALAN</t>
        </is>
      </c>
      <c r="L834" t="inlineStr">
        <is>
          <t>BLEGA</t>
        </is>
      </c>
      <c r="M834" t="inlineStr">
        <is>
          <t>Zainal Abidin</t>
        </is>
      </c>
      <c r="N834" t="inlineStr">
        <is>
          <t>087787529964</t>
        </is>
      </c>
      <c r="O834" t="inlineStr">
        <is>
          <t>087787529964</t>
        </is>
      </c>
      <c r="P834" t="inlineStr">
        <is>
          <t>Pickup Delivery</t>
        </is>
      </c>
      <c r="Q834" t="inlineStr">
        <is>
          <t>AGENT19</t>
        </is>
      </c>
      <c r="R834" t="inlineStr">
        <is>
          <t>BLEGA</t>
        </is>
      </c>
      <c r="S834" t="inlineStr">
        <is>
          <t>MDR_GATEWAY</t>
        </is>
      </c>
      <c r="T834" t="inlineStr">
        <is>
          <t>MDR_GATEWAY</t>
        </is>
      </c>
      <c r="V834" t="inlineStr">
        <is>
          <t>Daerah Terpencil</t>
        </is>
      </c>
      <c r="W834" t="inlineStr">
        <is>
          <t>TUNAI,PAYCOOLS-BCA</t>
        </is>
      </c>
      <c r="X834" t="inlineStr">
        <is>
          <t>Tidak</t>
        </is>
      </c>
      <c r="AB834" t="inlineStr">
        <is>
          <t>Zainal Abidin</t>
        </is>
      </c>
      <c r="AC834" t="inlineStr">
        <is>
          <t>087787529964</t>
        </is>
      </c>
      <c r="AD834" t="inlineStr">
        <is>
          <t>Zainal Abidin</t>
        </is>
      </c>
      <c r="AE834" t="inlineStr">
        <is>
          <t>087787529964</t>
        </is>
      </c>
      <c r="AF834" t="inlineStr">
        <is>
          <t>1</t>
        </is>
      </c>
      <c r="AH834" t="inlineStr">
        <is>
          <t>0</t>
        </is>
      </c>
      <c r="AJ834" t="inlineStr">
        <is>
          <t>JL. RAYA BLEGA RT02/RW01 (TIMUR MASJID NURUL HIDAYAH), DS. BLEGA, KEC. BLEGA, KAB. BANGKALAN, JAWA TIMUR 69174</t>
        </is>
      </c>
      <c r="AK834" t="inlineStr">
        <is>
          <t>113.054312</t>
        </is>
      </c>
      <c r="AL834" t="inlineStr">
        <is>
          <t>-7.130072</t>
        </is>
      </c>
      <c r="AM834" t="n">
        <v>0.1</v>
      </c>
      <c r="AN834" t="inlineStr">
        <is>
          <t>08:00:00--16:00:00</t>
        </is>
      </c>
      <c r="AO834" t="inlineStr">
        <is>
          <t>Ya</t>
        </is>
      </c>
      <c r="AP834" t="inlineStr">
        <is>
          <t>Aktif</t>
        </is>
      </c>
      <c r="AQ834" t="inlineStr">
        <is>
          <t>Tidak</t>
        </is>
      </c>
      <c r="AR834" t="inlineStr">
        <is>
          <t>Baru dibuka</t>
        </is>
      </c>
      <c r="AS834" t="inlineStr">
        <is>
          <t>2023-08-20 00:00:00</t>
        </is>
      </c>
      <c r="AU834" t="inlineStr">
        <is>
          <t>Tidak</t>
        </is>
      </c>
      <c r="AV834" t="n">
        <v>99999999</v>
      </c>
      <c r="AW834" t="n">
        <v>9999999</v>
      </c>
      <c r="AX834" t="inlineStr">
        <is>
          <t>2021-12-14 14:02:21</t>
        </is>
      </c>
      <c r="AY834" t="inlineStr">
        <is>
          <t>Tidak</t>
        </is>
      </c>
      <c r="AZ834" t="inlineStr">
        <is>
          <t>Tidak</t>
        </is>
      </c>
      <c r="BA834" t="inlineStr">
        <is>
          <t>2021-12-14 14:02:21</t>
        </is>
      </c>
      <c r="BC834" t="inlineStr">
        <is>
          <t>1</t>
        </is>
      </c>
      <c r="BD834" t="inlineStr">
        <is>
          <t>132</t>
        </is>
      </c>
      <c r="BJ834" t="inlineStr">
        <is>
          <t>2021-08-20 00:00:00</t>
        </is>
      </c>
      <c r="BK834" t="inlineStr">
        <is>
          <t>2023-08-20 23:59:59</t>
        </is>
      </c>
      <c r="BL834" t="inlineStr">
        <is>
          <t>-</t>
        </is>
      </c>
      <c r="BM834" t="inlineStr">
        <is>
          <t>Tidak</t>
        </is>
      </c>
      <c r="BO834" t="inlineStr">
        <is>
          <t>Daerah Terpencil</t>
        </is>
      </c>
      <c r="BP834" t="inlineStr">
        <is>
          <t>GMT+7</t>
        </is>
      </c>
    </row>
    <row r="835">
      <c r="B835" t="inlineStr">
        <is>
          <t>Surabaya泗水</t>
        </is>
      </c>
      <c r="C835" t="inlineStr">
        <is>
          <t>PNO03</t>
        </is>
      </c>
      <c r="D835" t="inlineStr">
        <is>
          <t>BALONG</t>
        </is>
      </c>
      <c r="F835" t="inlineStr">
        <is>
          <t>MDN777</t>
        </is>
      </c>
      <c r="G835" t="inlineStr">
        <is>
          <t>MDN_GATEWAY</t>
        </is>
      </c>
      <c r="H835" t="inlineStr">
        <is>
          <t>Agent</t>
        </is>
      </c>
      <c r="I835" t="inlineStr">
        <is>
          <t>DP</t>
        </is>
      </c>
      <c r="J835" t="inlineStr">
        <is>
          <t>JAWA TIMUR</t>
        </is>
      </c>
      <c r="K835" t="inlineStr">
        <is>
          <t>PONOROGO</t>
        </is>
      </c>
      <c r="L835" t="inlineStr">
        <is>
          <t>JETIS-PNO</t>
        </is>
      </c>
      <c r="M835" t="inlineStr">
        <is>
          <t>Mohammad Putra Surya Mahendra</t>
        </is>
      </c>
      <c r="N835" t="inlineStr">
        <is>
          <t>089644229975</t>
        </is>
      </c>
      <c r="O835" t="inlineStr">
        <is>
          <t>089644229975</t>
        </is>
      </c>
      <c r="P835" t="inlineStr">
        <is>
          <t>Pickup Delivery</t>
        </is>
      </c>
      <c r="Q835" t="inlineStr">
        <is>
          <t>AGENT19</t>
        </is>
      </c>
      <c r="R835" t="inlineStr">
        <is>
          <t>JETIS-PNO</t>
        </is>
      </c>
      <c r="S835" t="inlineStr">
        <is>
          <t>MDN_GATEWAY</t>
        </is>
      </c>
      <c r="T835" t="inlineStr">
        <is>
          <t>MDN_GATEWAY</t>
        </is>
      </c>
      <c r="V835" t="inlineStr">
        <is>
          <t>Daerah Terpencil</t>
        </is>
      </c>
      <c r="W835" t="inlineStr">
        <is>
          <t>TUNAI,PAYCOOLS-BCA</t>
        </is>
      </c>
      <c r="X835" t="inlineStr">
        <is>
          <t>Tidak</t>
        </is>
      </c>
      <c r="AB835" t="inlineStr">
        <is>
          <t>Mohammad Putra Surya Mahendra</t>
        </is>
      </c>
      <c r="AC835" t="inlineStr">
        <is>
          <t>089644229975</t>
        </is>
      </c>
      <c r="AD835" t="inlineStr">
        <is>
          <t>Mohammad Putra Surya Mahendra</t>
        </is>
      </c>
      <c r="AE835" t="inlineStr">
        <is>
          <t>089644229975</t>
        </is>
      </c>
      <c r="AF835" t="inlineStr">
        <is>
          <t>1</t>
        </is>
      </c>
      <c r="AH835" t="inlineStr">
        <is>
          <t>0</t>
        </is>
      </c>
      <c r="AJ835" t="inlineStr">
        <is>
          <t>JL. LAKSAMANA YOS SUDARSO RT02/RW01 (SELATAN MASJID NURROH IBRAHIM), DS. BALONG, KEC. BALONG, KAB. PONOROGO, JAWA TIMUR 63461</t>
        </is>
      </c>
      <c r="AK835" t="inlineStr">
        <is>
          <t>111.438825</t>
        </is>
      </c>
      <c r="AL835" t="inlineStr">
        <is>
          <t>-7.953390</t>
        </is>
      </c>
      <c r="AM835" t="n">
        <v>0.1</v>
      </c>
      <c r="AN835" t="inlineStr">
        <is>
          <t>08:00:00--18:00:00</t>
        </is>
      </c>
      <c r="AO835" t="inlineStr">
        <is>
          <t>Ya</t>
        </is>
      </c>
      <c r="AP835" t="inlineStr">
        <is>
          <t>Aktif</t>
        </is>
      </c>
      <c r="AQ835" t="inlineStr">
        <is>
          <t>Tidak</t>
        </is>
      </c>
      <c r="AR835" t="inlineStr">
        <is>
          <t>Baru dibuka</t>
        </is>
      </c>
      <c r="AS835" t="inlineStr">
        <is>
          <t>2023-11-01 00:00:00</t>
        </is>
      </c>
      <c r="AU835" t="inlineStr">
        <is>
          <t>Tidak</t>
        </is>
      </c>
      <c r="AV835" t="n">
        <v>99999999</v>
      </c>
      <c r="AW835" t="n">
        <v>9999999</v>
      </c>
      <c r="AX835" t="inlineStr">
        <is>
          <t>2021-12-14 14:02:21</t>
        </is>
      </c>
      <c r="AY835" t="inlineStr">
        <is>
          <t>Tidak</t>
        </is>
      </c>
      <c r="AZ835" t="inlineStr">
        <is>
          <t>Tidak</t>
        </is>
      </c>
      <c r="BA835" t="inlineStr">
        <is>
          <t>2021-12-14 14:02:21</t>
        </is>
      </c>
      <c r="BB835" t="inlineStr">
        <is>
          <t>Sewa</t>
        </is>
      </c>
      <c r="BC835" t="inlineStr">
        <is>
          <t>1</t>
        </is>
      </c>
      <c r="BD835" t="inlineStr">
        <is>
          <t>110</t>
        </is>
      </c>
      <c r="BH835" t="inlineStr">
        <is>
          <t>2021-11-01 00:00:00</t>
        </is>
      </c>
      <c r="BI835" t="inlineStr">
        <is>
          <t>2023-11-01 23:59:59</t>
        </is>
      </c>
      <c r="BL835" t="inlineStr">
        <is>
          <t>-</t>
        </is>
      </c>
      <c r="BM835" t="inlineStr">
        <is>
          <t>Tidak</t>
        </is>
      </c>
      <c r="BO835" t="inlineStr">
        <is>
          <t>Daerah Terpencil</t>
        </is>
      </c>
      <c r="BP835" t="inlineStr">
        <is>
          <t>GMT+7</t>
        </is>
      </c>
    </row>
    <row r="836">
      <c r="B836" t="inlineStr">
        <is>
          <t>Surabaya泗水</t>
        </is>
      </c>
      <c r="C836" t="inlineStr">
        <is>
          <t>PNO02</t>
        </is>
      </c>
      <c r="D836" t="inlineStr">
        <is>
          <t>SUMOROTO</t>
        </is>
      </c>
      <c r="F836" t="inlineStr">
        <is>
          <t>MDN777</t>
        </is>
      </c>
      <c r="G836" t="inlineStr">
        <is>
          <t>MDN_GATEWAY</t>
        </is>
      </c>
      <c r="H836" t="inlineStr">
        <is>
          <t>Agent</t>
        </is>
      </c>
      <c r="I836" t="inlineStr">
        <is>
          <t>DP</t>
        </is>
      </c>
      <c r="J836" t="inlineStr">
        <is>
          <t>JAWA TIMUR</t>
        </is>
      </c>
      <c r="K836" t="inlineStr">
        <is>
          <t>PONOROGO</t>
        </is>
      </c>
      <c r="L836" t="inlineStr">
        <is>
          <t>KAUMAN-PNO</t>
        </is>
      </c>
      <c r="M836" t="inlineStr">
        <is>
          <t>Mohamad Ariz Zakariya</t>
        </is>
      </c>
      <c r="N836" t="inlineStr">
        <is>
          <t>085646364000</t>
        </is>
      </c>
      <c r="O836" t="inlineStr">
        <is>
          <t>085646364000</t>
        </is>
      </c>
      <c r="P836" t="inlineStr">
        <is>
          <t>Pickup Delivery</t>
        </is>
      </c>
      <c r="Q836" t="inlineStr">
        <is>
          <t>AGENT19</t>
        </is>
      </c>
      <c r="R836" t="inlineStr">
        <is>
          <t>KAUMAN-PNO</t>
        </is>
      </c>
      <c r="S836" t="inlineStr">
        <is>
          <t>MDN_GATEWAY</t>
        </is>
      </c>
      <c r="T836" t="inlineStr">
        <is>
          <t>MDN_GATEWAY</t>
        </is>
      </c>
      <c r="V836" t="inlineStr">
        <is>
          <t>Daerah Terpencil</t>
        </is>
      </c>
      <c r="W836" t="inlineStr">
        <is>
          <t>TUNAI,PAYCOOLS-BCA</t>
        </is>
      </c>
      <c r="X836" t="inlineStr">
        <is>
          <t>Tidak</t>
        </is>
      </c>
      <c r="AB836" t="inlineStr">
        <is>
          <t>Mohamad Ariz Zakariya</t>
        </is>
      </c>
      <c r="AC836" t="inlineStr">
        <is>
          <t>085646364000</t>
        </is>
      </c>
      <c r="AD836" t="inlineStr">
        <is>
          <t>Mohamad Ariz Zakariya</t>
        </is>
      </c>
      <c r="AE836" t="inlineStr">
        <is>
          <t>085646364000</t>
        </is>
      </c>
      <c r="AF836" t="inlineStr">
        <is>
          <t>1</t>
        </is>
      </c>
      <c r="AH836" t="inlineStr">
        <is>
          <t>0</t>
        </is>
      </c>
      <c r="AJ836" t="inlineStr">
        <is>
          <t>JL. PONOROGO - WONOGIRI NO.136A (BARAT MAKAM SEMBUNG), DS. PLOSOJENAR, KEC. KAUMAN, KAB. PONOROGO, JAWA TIMUR 63451</t>
        </is>
      </c>
      <c r="AK836" t="inlineStr">
        <is>
          <t>111.412416</t>
        </is>
      </c>
      <c r="AL836" t="inlineStr">
        <is>
          <t>-7.866539</t>
        </is>
      </c>
      <c r="AM836" t="n">
        <v>0.1</v>
      </c>
      <c r="AN836" t="inlineStr">
        <is>
          <t>08:00:00--16:30:00</t>
        </is>
      </c>
      <c r="AO836" t="inlineStr">
        <is>
          <t>Ya</t>
        </is>
      </c>
      <c r="AP836" t="inlineStr">
        <is>
          <t>Aktif</t>
        </is>
      </c>
      <c r="AQ836" t="inlineStr">
        <is>
          <t>Tidak</t>
        </is>
      </c>
      <c r="AR836" t="inlineStr">
        <is>
          <t>Baru dibuka</t>
        </is>
      </c>
      <c r="AS836" t="inlineStr">
        <is>
          <t>2023-10-01 00:00:00</t>
        </is>
      </c>
      <c r="AU836" t="inlineStr">
        <is>
          <t>Tidak</t>
        </is>
      </c>
      <c r="AV836" t="n">
        <v>99999999</v>
      </c>
      <c r="AW836" t="n">
        <v>9999999</v>
      </c>
      <c r="AX836" t="inlineStr">
        <is>
          <t>2021-12-14 14:02:21</t>
        </is>
      </c>
      <c r="AY836" t="inlineStr">
        <is>
          <t>Tidak</t>
        </is>
      </c>
      <c r="AZ836" t="inlineStr">
        <is>
          <t>Tidak</t>
        </is>
      </c>
      <c r="BA836" t="inlineStr">
        <is>
          <t>2021-12-14 14:02:21</t>
        </is>
      </c>
      <c r="BC836" t="inlineStr">
        <is>
          <t>1</t>
        </is>
      </c>
      <c r="BD836" t="inlineStr">
        <is>
          <t>207</t>
        </is>
      </c>
      <c r="BJ836" t="inlineStr">
        <is>
          <t>2021-10-01 00:00:00</t>
        </is>
      </c>
      <c r="BK836" t="inlineStr">
        <is>
          <t>2023-10-01 23:59:59</t>
        </is>
      </c>
      <c r="BL836" t="inlineStr">
        <is>
          <t>-</t>
        </is>
      </c>
      <c r="BM836" t="inlineStr">
        <is>
          <t>Tidak</t>
        </is>
      </c>
      <c r="BO836" t="inlineStr">
        <is>
          <t>Daerah Terpencil</t>
        </is>
      </c>
      <c r="BP836" t="inlineStr">
        <is>
          <t>GMT+7</t>
        </is>
      </c>
    </row>
    <row r="837">
      <c r="B837" t="inlineStr">
        <is>
          <t>Surabaya泗水</t>
        </is>
      </c>
      <c r="C837" t="inlineStr">
        <is>
          <t>JBG03</t>
        </is>
      </c>
      <c r="D837" t="inlineStr">
        <is>
          <t>PERAK</t>
        </is>
      </c>
      <c r="F837" t="inlineStr">
        <is>
          <t>MDN777</t>
        </is>
      </c>
      <c r="G837" t="inlineStr">
        <is>
          <t>MDN_GATEWAY</t>
        </is>
      </c>
      <c r="H837" t="inlineStr">
        <is>
          <t>Agent</t>
        </is>
      </c>
      <c r="I837" t="inlineStr">
        <is>
          <t>DP</t>
        </is>
      </c>
      <c r="J837" t="inlineStr">
        <is>
          <t>JAWA TIMUR</t>
        </is>
      </c>
      <c r="K837" t="inlineStr">
        <is>
          <t>JOMBANG</t>
        </is>
      </c>
      <c r="L837" t="inlineStr">
        <is>
          <t>PERAK</t>
        </is>
      </c>
      <c r="M837" t="inlineStr">
        <is>
          <t>Muhammad Ali Yusuf</t>
        </is>
      </c>
      <c r="N837" t="inlineStr">
        <is>
          <t>081232726079</t>
        </is>
      </c>
      <c r="O837" t="inlineStr">
        <is>
          <t>081232726079</t>
        </is>
      </c>
      <c r="P837" t="inlineStr">
        <is>
          <t>Pickup Delivery</t>
        </is>
      </c>
      <c r="Q837" t="inlineStr">
        <is>
          <t>AGENT19</t>
        </is>
      </c>
      <c r="R837" t="inlineStr">
        <is>
          <t>PERAK</t>
        </is>
      </c>
      <c r="S837" t="inlineStr">
        <is>
          <t>MDN_GATEWAY</t>
        </is>
      </c>
      <c r="T837" t="inlineStr">
        <is>
          <t>MDN_GATEWAY</t>
        </is>
      </c>
      <c r="V837" t="inlineStr">
        <is>
          <t>Daerah Perkotaan</t>
        </is>
      </c>
      <c r="W837" t="inlineStr">
        <is>
          <t>TUNAI,PAYCOOLS-BCA</t>
        </is>
      </c>
      <c r="X837" t="inlineStr">
        <is>
          <t>Tidak</t>
        </is>
      </c>
      <c r="AB837" t="inlineStr">
        <is>
          <t>Muhammad Ali Yusuf</t>
        </is>
      </c>
      <c r="AC837" t="inlineStr">
        <is>
          <t>081232726079</t>
        </is>
      </c>
      <c r="AD837" t="inlineStr">
        <is>
          <t>Muhammad Ali Yusuf</t>
        </is>
      </c>
      <c r="AE837" t="inlineStr">
        <is>
          <t>081232726079</t>
        </is>
      </c>
      <c r="AF837" t="inlineStr">
        <is>
          <t>1</t>
        </is>
      </c>
      <c r="AH837" t="inlineStr">
        <is>
          <t>0</t>
        </is>
      </c>
      <c r="AJ837" t="inlineStr">
        <is>
          <t>JL. PASAR JERUK RT01/RW03 (SELATAN SDN PERAK 01), DS. PERAK, KEC. PERAK, KAB. JOMBANG, JAWA TIMUR 61461</t>
        </is>
      </c>
      <c r="AK837" t="inlineStr">
        <is>
          <t>112.157833</t>
        </is>
      </c>
      <c r="AL837" t="inlineStr">
        <is>
          <t>-7.579388</t>
        </is>
      </c>
      <c r="AM837" t="n">
        <v>0.1</v>
      </c>
      <c r="AN837" t="inlineStr">
        <is>
          <t>08:00:00--17:00:00</t>
        </is>
      </c>
      <c r="AO837" t="inlineStr">
        <is>
          <t>Ya</t>
        </is>
      </c>
      <c r="AP837" t="inlineStr">
        <is>
          <t>Aktif</t>
        </is>
      </c>
      <c r="AQ837" t="inlineStr">
        <is>
          <t>Tidak</t>
        </is>
      </c>
      <c r="AR837" t="inlineStr">
        <is>
          <t>Baru dibuka</t>
        </is>
      </c>
      <c r="AS837" t="inlineStr">
        <is>
          <t>2023-10-01 00:00:00</t>
        </is>
      </c>
      <c r="AU837" t="inlineStr">
        <is>
          <t>Tidak</t>
        </is>
      </c>
      <c r="AV837" t="n">
        <v>99999999</v>
      </c>
      <c r="AW837" t="n">
        <v>9999999</v>
      </c>
      <c r="AX837" t="inlineStr">
        <is>
          <t>2021-12-14 14:02:21</t>
        </is>
      </c>
      <c r="AY837" t="inlineStr">
        <is>
          <t>Tidak</t>
        </is>
      </c>
      <c r="AZ837" t="inlineStr">
        <is>
          <t>Tidak</t>
        </is>
      </c>
      <c r="BA837" t="inlineStr">
        <is>
          <t>2021-12-14 14:02:21</t>
        </is>
      </c>
      <c r="BB837" t="inlineStr">
        <is>
          <t>Sewa</t>
        </is>
      </c>
      <c r="BC837" t="inlineStr">
        <is>
          <t>1</t>
        </is>
      </c>
      <c r="BD837" t="inlineStr">
        <is>
          <t>166</t>
        </is>
      </c>
      <c r="BH837" t="inlineStr">
        <is>
          <t>2021-10-01 00:00:00</t>
        </is>
      </c>
      <c r="BI837" t="inlineStr">
        <is>
          <t>2023-10-01 23:59:59</t>
        </is>
      </c>
      <c r="BL837" t="inlineStr">
        <is>
          <t>-</t>
        </is>
      </c>
      <c r="BM837" t="inlineStr">
        <is>
          <t>Tidak</t>
        </is>
      </c>
      <c r="BO837" t="inlineStr">
        <is>
          <t>Daerah perkotaan</t>
        </is>
      </c>
      <c r="BP837" t="inlineStr">
        <is>
          <t>GMT+7</t>
        </is>
      </c>
    </row>
    <row r="838">
      <c r="B838" t="inlineStr">
        <is>
          <t>Surabaya泗水</t>
        </is>
      </c>
      <c r="C838" t="inlineStr">
        <is>
          <t>GSK08</t>
        </is>
      </c>
      <c r="D838" t="inlineStr">
        <is>
          <t>CERME</t>
        </is>
      </c>
      <c r="F838" t="inlineStr">
        <is>
          <t>SUB999</t>
        </is>
      </c>
      <c r="G838" t="inlineStr">
        <is>
          <t>SUB_GATEWAY</t>
        </is>
      </c>
      <c r="H838" t="inlineStr">
        <is>
          <t>Agent</t>
        </is>
      </c>
      <c r="I838" t="inlineStr">
        <is>
          <t>DP</t>
        </is>
      </c>
      <c r="J838" t="inlineStr">
        <is>
          <t>JAWA TIMUR</t>
        </is>
      </c>
      <c r="K838" t="inlineStr">
        <is>
          <t>GRESIK</t>
        </is>
      </c>
      <c r="L838" t="inlineStr">
        <is>
          <t>CERME</t>
        </is>
      </c>
      <c r="M838" t="inlineStr">
        <is>
          <t>Fitra Romansyah</t>
        </is>
      </c>
      <c r="N838" t="inlineStr">
        <is>
          <t>081231907629</t>
        </is>
      </c>
      <c r="O838" t="inlineStr">
        <is>
          <t>081231907629</t>
        </is>
      </c>
      <c r="P838" t="inlineStr">
        <is>
          <t>Pickup Delivery</t>
        </is>
      </c>
      <c r="Q838" t="inlineStr">
        <is>
          <t>AGENT19</t>
        </is>
      </c>
      <c r="R838" t="inlineStr">
        <is>
          <t>CERME</t>
        </is>
      </c>
      <c r="S838" t="inlineStr">
        <is>
          <t>SUB_GATEWAY</t>
        </is>
      </c>
      <c r="T838" t="inlineStr">
        <is>
          <t>SUB_GATEWAY,GSK2_GATEWAY</t>
        </is>
      </c>
      <c r="V838" t="inlineStr">
        <is>
          <t>Daerah Perkotaan</t>
        </is>
      </c>
      <c r="W838" t="inlineStr">
        <is>
          <t>TUNAI,PAYCOOLS-BCA</t>
        </is>
      </c>
      <c r="X838" t="inlineStr">
        <is>
          <t>Tidak</t>
        </is>
      </c>
      <c r="AB838" t="inlineStr">
        <is>
          <t>Fitra Romansyah</t>
        </is>
      </c>
      <c r="AC838" t="inlineStr">
        <is>
          <t>081231907629</t>
        </is>
      </c>
      <c r="AD838" t="inlineStr">
        <is>
          <t>Fitra Romansyah</t>
        </is>
      </c>
      <c r="AE838" t="inlineStr">
        <is>
          <t>081231907629</t>
        </is>
      </c>
      <c r="AF838" t="inlineStr">
        <is>
          <t>1</t>
        </is>
      </c>
      <c r="AH838" t="inlineStr">
        <is>
          <t>0</t>
        </is>
      </c>
      <c r="AJ838" t="inlineStr">
        <is>
          <t>JL. RAYA CERME KIDUL NO. 182 (SELATAN KUA KECAMATAN CERME), DS. CERME LOR, KEC. CERME, KAB GRESIK, JAWA TIMUR 61171</t>
        </is>
      </c>
      <c r="AK838" t="inlineStr">
        <is>
          <t>112.568182</t>
        </is>
      </c>
      <c r="AL838" t="inlineStr">
        <is>
          <t>-7.229755</t>
        </is>
      </c>
      <c r="AM838" t="n">
        <v>0.1</v>
      </c>
      <c r="AN838" t="inlineStr">
        <is>
          <t>08:00:00--18:00:00</t>
        </is>
      </c>
      <c r="AO838" t="inlineStr">
        <is>
          <t>Ya</t>
        </is>
      </c>
      <c r="AP838" t="inlineStr">
        <is>
          <t>Aktif</t>
        </is>
      </c>
      <c r="AQ838" t="inlineStr">
        <is>
          <t>Tidak</t>
        </is>
      </c>
      <c r="AR838" t="inlineStr">
        <is>
          <t>Baru dibuka</t>
        </is>
      </c>
      <c r="AS838" t="inlineStr">
        <is>
          <t>2024-10-01 00:00:00</t>
        </is>
      </c>
      <c r="AU838" t="inlineStr">
        <is>
          <t>Tidak</t>
        </is>
      </c>
      <c r="AV838" t="n">
        <v>99999999</v>
      </c>
      <c r="AW838" t="n">
        <v>9999999</v>
      </c>
      <c r="AX838" t="inlineStr">
        <is>
          <t>2021-12-14 14:02:21</t>
        </is>
      </c>
      <c r="AY838" t="inlineStr">
        <is>
          <t>Tidak</t>
        </is>
      </c>
      <c r="AZ838" t="inlineStr">
        <is>
          <t>Tidak</t>
        </is>
      </c>
      <c r="BA838" t="inlineStr">
        <is>
          <t>2021-12-14 14:02:21</t>
        </is>
      </c>
      <c r="BB838" t="inlineStr">
        <is>
          <t>Sewa</t>
        </is>
      </c>
      <c r="BC838" t="inlineStr">
        <is>
          <t>1</t>
        </is>
      </c>
      <c r="BD838" t="inlineStr">
        <is>
          <t>198.55</t>
        </is>
      </c>
      <c r="BH838" t="inlineStr">
        <is>
          <t>2023-10-01 00:00:00</t>
        </is>
      </c>
      <c r="BI838" t="inlineStr">
        <is>
          <t>2024-10-01 23:59:59</t>
        </is>
      </c>
      <c r="BL838" t="inlineStr">
        <is>
          <t>-</t>
        </is>
      </c>
      <c r="BM838" t="inlineStr">
        <is>
          <t>Tidak</t>
        </is>
      </c>
      <c r="BO838" t="inlineStr">
        <is>
          <t>Daerah perkotaan</t>
        </is>
      </c>
      <c r="BP838" t="inlineStr">
        <is>
          <t>GMT+7</t>
        </is>
      </c>
    </row>
    <row r="839">
      <c r="B839" t="inlineStr">
        <is>
          <t>Surabaya泗水</t>
        </is>
      </c>
      <c r="C839" t="inlineStr">
        <is>
          <t>BWI07</t>
        </is>
      </c>
      <c r="D839" t="inlineStr">
        <is>
          <t>MOJOPANGGUNG</t>
        </is>
      </c>
      <c r="F839" t="inlineStr">
        <is>
          <t>JBR777</t>
        </is>
      </c>
      <c r="G839" t="inlineStr">
        <is>
          <t>JBR_GATEWAY</t>
        </is>
      </c>
      <c r="H839" t="inlineStr">
        <is>
          <t>Agent</t>
        </is>
      </c>
      <c r="I839" t="inlineStr">
        <is>
          <t>DP</t>
        </is>
      </c>
      <c r="J839" t="inlineStr">
        <is>
          <t>JAWA TIMUR</t>
        </is>
      </c>
      <c r="K839" t="inlineStr">
        <is>
          <t>BANYUWANGI</t>
        </is>
      </c>
      <c r="L839" t="inlineStr">
        <is>
          <t>BANYUWANGI</t>
        </is>
      </c>
      <c r="M839" t="inlineStr">
        <is>
          <t>Jefri Biantoro</t>
        </is>
      </c>
      <c r="N839" t="inlineStr">
        <is>
          <t>081217923239</t>
        </is>
      </c>
      <c r="O839" t="inlineStr">
        <is>
          <t>081217923239</t>
        </is>
      </c>
      <c r="P839" t="inlineStr">
        <is>
          <t>Pickup Delivery</t>
        </is>
      </c>
      <c r="Q839" t="inlineStr">
        <is>
          <t>AGENT19</t>
        </is>
      </c>
      <c r="R839" t="inlineStr">
        <is>
          <t>BANYUWANGI</t>
        </is>
      </c>
      <c r="S839" t="inlineStr">
        <is>
          <t>JBR_GATEWAY</t>
        </is>
      </c>
      <c r="T839" t="inlineStr">
        <is>
          <t>JBR_GATEWAY</t>
        </is>
      </c>
      <c r="V839" t="inlineStr">
        <is>
          <t>Daerah Perkotaan</t>
        </is>
      </c>
      <c r="W839" t="inlineStr">
        <is>
          <t>TUNAI,PAYCOOLS-BCA</t>
        </is>
      </c>
      <c r="X839" t="inlineStr">
        <is>
          <t>Tidak</t>
        </is>
      </c>
      <c r="AB839" t="inlineStr">
        <is>
          <t>Jefri Biantoro</t>
        </is>
      </c>
      <c r="AC839" t="inlineStr">
        <is>
          <t>081217923239</t>
        </is>
      </c>
      <c r="AD839" t="inlineStr">
        <is>
          <t>Jefri Biantoro</t>
        </is>
      </c>
      <c r="AE839" t="inlineStr">
        <is>
          <t>081217923239</t>
        </is>
      </c>
      <c r="AF839" t="inlineStr">
        <is>
          <t>1</t>
        </is>
      </c>
      <c r="AH839" t="inlineStr">
        <is>
          <t>0</t>
        </is>
      </c>
      <c r="AJ839" t="inlineStr">
        <is>
          <t>JL. LETJEN S PARMAN NO. 16 (SELATAN HOTEL SANTIKA BANYUWANGI), KEL. PAKIS, KEC. BANYUWANGI, KAB. BANYUWANGI, JAWA TIMUR 68419</t>
        </is>
      </c>
      <c r="AK839" t="inlineStr">
        <is>
          <t>114.354774</t>
        </is>
      </c>
      <c r="AL839" t="inlineStr">
        <is>
          <t>-8.240942</t>
        </is>
      </c>
      <c r="AM839" t="n">
        <v>0.1</v>
      </c>
      <c r="AN839" t="inlineStr">
        <is>
          <t>08:00:00--18:00:00</t>
        </is>
      </c>
      <c r="AO839" t="inlineStr">
        <is>
          <t>Ya</t>
        </is>
      </c>
      <c r="AP839" t="inlineStr">
        <is>
          <t>Aktif</t>
        </is>
      </c>
      <c r="AQ839" t="inlineStr">
        <is>
          <t>Tidak</t>
        </is>
      </c>
      <c r="AR839" t="inlineStr">
        <is>
          <t>Baru dibuka</t>
        </is>
      </c>
      <c r="AS839" t="inlineStr">
        <is>
          <t>2022-10-21 00:00:00</t>
        </is>
      </c>
      <c r="AU839" t="inlineStr">
        <is>
          <t>Tidak</t>
        </is>
      </c>
      <c r="AV839" t="n">
        <v>99999999</v>
      </c>
      <c r="AW839" t="n">
        <v>9999999</v>
      </c>
      <c r="AX839" t="inlineStr">
        <is>
          <t>2021-12-14 14:02:21</t>
        </is>
      </c>
      <c r="AY839" t="inlineStr">
        <is>
          <t>Tidak</t>
        </is>
      </c>
      <c r="AZ839" t="inlineStr">
        <is>
          <t>Tidak</t>
        </is>
      </c>
      <c r="BA839" t="inlineStr">
        <is>
          <t>2021-12-14 14:02:21</t>
        </is>
      </c>
      <c r="BC839" t="inlineStr">
        <is>
          <t>1</t>
        </is>
      </c>
      <c r="BD839" t="inlineStr">
        <is>
          <t>186</t>
        </is>
      </c>
      <c r="BJ839" t="inlineStr">
        <is>
          <t>2019-10-21 00:00:00</t>
        </is>
      </c>
      <c r="BK839" t="inlineStr">
        <is>
          <t>2022-10-21 23:59:59</t>
        </is>
      </c>
      <c r="BL839" t="inlineStr">
        <is>
          <t>-</t>
        </is>
      </c>
      <c r="BM839" t="inlineStr">
        <is>
          <t>Tidak</t>
        </is>
      </c>
      <c r="BO839" t="inlineStr">
        <is>
          <t>Daerah perkotaan</t>
        </is>
      </c>
      <c r="BP839" t="inlineStr">
        <is>
          <t>GMT+7</t>
        </is>
      </c>
    </row>
    <row r="840">
      <c r="B840" t="inlineStr">
        <is>
          <t>Surabaya泗水</t>
        </is>
      </c>
      <c r="C840" t="inlineStr">
        <is>
          <t>NGK02</t>
        </is>
      </c>
      <c r="D840" t="inlineStr">
        <is>
          <t>KERTOSONO</t>
        </is>
      </c>
      <c r="F840" t="inlineStr">
        <is>
          <t>MDN777</t>
        </is>
      </c>
      <c r="G840" t="inlineStr">
        <is>
          <t>MDN_GATEWAY</t>
        </is>
      </c>
      <c r="H840" t="inlineStr">
        <is>
          <t>Franchise</t>
        </is>
      </c>
      <c r="I840" t="inlineStr">
        <is>
          <t>DP</t>
        </is>
      </c>
      <c r="J840" t="inlineStr">
        <is>
          <t>JAWA TIMUR</t>
        </is>
      </c>
      <c r="K840" t="inlineStr">
        <is>
          <t>NGANJUK</t>
        </is>
      </c>
      <c r="L840" t="inlineStr">
        <is>
          <t>KERTOSONO</t>
        </is>
      </c>
      <c r="M840" t="inlineStr">
        <is>
          <t>Ali Machtub</t>
        </is>
      </c>
      <c r="N840" t="inlineStr">
        <is>
          <t>085648333476</t>
        </is>
      </c>
      <c r="O840" t="inlineStr">
        <is>
          <t>085648333476</t>
        </is>
      </c>
      <c r="P840" t="inlineStr">
        <is>
          <t>Pickup Delivery</t>
        </is>
      </c>
      <c r="Q840" t="inlineStr">
        <is>
          <t>AGENT19</t>
        </is>
      </c>
      <c r="R840" t="inlineStr">
        <is>
          <t>KERTOSONO</t>
        </is>
      </c>
      <c r="S840" t="inlineStr">
        <is>
          <t>MDN_GATEWAY</t>
        </is>
      </c>
      <c r="T840" t="inlineStr">
        <is>
          <t>MDN_GATEWAY</t>
        </is>
      </c>
      <c r="V840" t="inlineStr">
        <is>
          <t>Daerah Perkotaan</t>
        </is>
      </c>
      <c r="W840" t="inlineStr">
        <is>
          <t>TUNAI,PAYCOOLS-BCA</t>
        </is>
      </c>
      <c r="X840" t="inlineStr">
        <is>
          <t>Tidak</t>
        </is>
      </c>
      <c r="AB840" t="inlineStr">
        <is>
          <t>Ali Machtub</t>
        </is>
      </c>
      <c r="AC840" t="inlineStr">
        <is>
          <t>085648333476</t>
        </is>
      </c>
      <c r="AD840" t="inlineStr">
        <is>
          <t>Ali Machtub</t>
        </is>
      </c>
      <c r="AE840" t="inlineStr">
        <is>
          <t>085648333476</t>
        </is>
      </c>
      <c r="AF840" t="inlineStr">
        <is>
          <t>1</t>
        </is>
      </c>
      <c r="AH840" t="inlineStr">
        <is>
          <t>0</t>
        </is>
      </c>
      <c r="AJ840" t="inlineStr">
        <is>
          <t>JL. PANGLIMA SUDIRMAN NO. 58 (TIMUR POLSEK KERTOSONO), DS. PELEM, KEC. KERTOSONO, KAB. NGANJUK, JAWA TIMUR 64314</t>
        </is>
      </c>
      <c r="AK840" t="inlineStr">
        <is>
          <t>112.099495</t>
        </is>
      </c>
      <c r="AL840" t="inlineStr">
        <is>
          <t>-7.600632</t>
        </is>
      </c>
      <c r="AM840" t="n">
        <v>0.1</v>
      </c>
      <c r="AN840" t="inlineStr">
        <is>
          <t>08:00:00--19:00:00</t>
        </is>
      </c>
      <c r="AO840" t="inlineStr">
        <is>
          <t>Ya</t>
        </is>
      </c>
      <c r="AP840" t="inlineStr">
        <is>
          <t>Aktif</t>
        </is>
      </c>
      <c r="AQ840" t="inlineStr">
        <is>
          <t>Tidak</t>
        </is>
      </c>
      <c r="AR840" t="inlineStr">
        <is>
          <t>Baru dibuka</t>
        </is>
      </c>
      <c r="AS840" t="inlineStr">
        <is>
          <t>2022-10-01 00:00:00</t>
        </is>
      </c>
      <c r="AU840" t="inlineStr">
        <is>
          <t>Tidak</t>
        </is>
      </c>
      <c r="AV840" t="n">
        <v>99999999</v>
      </c>
      <c r="AW840" t="n">
        <v>9999999</v>
      </c>
      <c r="AX840" t="inlineStr">
        <is>
          <t>2021-12-14 14:02:21</t>
        </is>
      </c>
      <c r="AY840" t="inlineStr">
        <is>
          <t>Tidak</t>
        </is>
      </c>
      <c r="AZ840" t="inlineStr">
        <is>
          <t>Tidak</t>
        </is>
      </c>
      <c r="BA840" t="inlineStr">
        <is>
          <t>2021-12-14 14:02:21</t>
        </is>
      </c>
      <c r="BC840" t="inlineStr">
        <is>
          <t>1</t>
        </is>
      </c>
      <c r="BD840" t="inlineStr">
        <is>
          <t>176</t>
        </is>
      </c>
      <c r="BJ840" t="inlineStr">
        <is>
          <t>2018-10-01 00:00:00</t>
        </is>
      </c>
      <c r="BK840" t="inlineStr">
        <is>
          <t>2022-10-01 23:59:59</t>
        </is>
      </c>
      <c r="BL840" t="inlineStr">
        <is>
          <t>-</t>
        </is>
      </c>
      <c r="BM840" t="inlineStr">
        <is>
          <t>Tidak</t>
        </is>
      </c>
      <c r="BO840" t="inlineStr">
        <is>
          <t>Daerah perkotaan</t>
        </is>
      </c>
      <c r="BP840" t="inlineStr">
        <is>
          <t>GMT+7</t>
        </is>
      </c>
    </row>
    <row r="841">
      <c r="B841" t="inlineStr">
        <is>
          <t>Surabaya泗水</t>
        </is>
      </c>
      <c r="C841" t="inlineStr">
        <is>
          <t>GSK02</t>
        </is>
      </c>
      <c r="D841" t="inlineStr">
        <is>
          <t>DRIYOREJO</t>
        </is>
      </c>
      <c r="F841" t="inlineStr">
        <is>
          <t>SUB999</t>
        </is>
      </c>
      <c r="G841" t="inlineStr">
        <is>
          <t>SUB_GATEWAY</t>
        </is>
      </c>
      <c r="H841" t="inlineStr">
        <is>
          <t>Agent</t>
        </is>
      </c>
      <c r="I841" t="inlineStr">
        <is>
          <t>DP</t>
        </is>
      </c>
      <c r="J841" t="inlineStr">
        <is>
          <t>JAWA TIMUR</t>
        </is>
      </c>
      <c r="K841" t="inlineStr">
        <is>
          <t>GRESIK</t>
        </is>
      </c>
      <c r="L841" t="inlineStr">
        <is>
          <t>DRIYOREJO</t>
        </is>
      </c>
      <c r="M841" t="inlineStr">
        <is>
          <t>Niza Ramadani</t>
        </is>
      </c>
      <c r="N841" t="inlineStr">
        <is>
          <t>082244063040</t>
        </is>
      </c>
      <c r="O841" t="inlineStr">
        <is>
          <t>082244063040</t>
        </is>
      </c>
      <c r="P841" t="inlineStr">
        <is>
          <t>Pickup Delivery</t>
        </is>
      </c>
      <c r="Q841" t="inlineStr">
        <is>
          <t>AGENT19</t>
        </is>
      </c>
      <c r="R841" t="inlineStr">
        <is>
          <t>DRIYOREJO</t>
        </is>
      </c>
      <c r="S841" t="inlineStr">
        <is>
          <t>SUB_GATEWAY</t>
        </is>
      </c>
      <c r="T841" t="inlineStr">
        <is>
          <t>SUB_GATEWAY,GSK2_GATEWAY</t>
        </is>
      </c>
      <c r="V841" t="inlineStr">
        <is>
          <t>Daerah Perkotaan</t>
        </is>
      </c>
      <c r="W841" t="inlineStr">
        <is>
          <t>TUNAI,PAYCOOLS-BCA</t>
        </is>
      </c>
      <c r="X841" t="inlineStr">
        <is>
          <t>Tidak</t>
        </is>
      </c>
      <c r="AB841" t="inlineStr">
        <is>
          <t>Niza Ramadani</t>
        </is>
      </c>
      <c r="AC841" t="inlineStr">
        <is>
          <t>082244063040</t>
        </is>
      </c>
      <c r="AD841" t="inlineStr">
        <is>
          <t>Niza Ramadani</t>
        </is>
      </c>
      <c r="AE841" t="inlineStr">
        <is>
          <t>082244063040</t>
        </is>
      </c>
      <c r="AF841" t="inlineStr">
        <is>
          <t>1</t>
        </is>
      </c>
      <c r="AH841" t="inlineStr">
        <is>
          <t>0</t>
        </is>
      </c>
      <c r="AJ841" t="inlineStr">
        <is>
          <t>JL. MUTIARA NO. 11B / AN 31 - AN 32 (BELAKANG CITRALAND DRIYOREJO CBD), DS. MULUNG, KEC. DRIYOREJO, KAB. GRESIK, JAWA TIMUR 61177</t>
        </is>
      </c>
      <c r="AK841" t="inlineStr">
        <is>
          <t>112.634354</t>
        </is>
      </c>
      <c r="AL841" t="inlineStr">
        <is>
          <t>-7.339421</t>
        </is>
      </c>
      <c r="AM841" t="n">
        <v>0.1</v>
      </c>
      <c r="AN841" t="inlineStr">
        <is>
          <t>08:00:00--18:00:00</t>
        </is>
      </c>
      <c r="AO841" t="inlineStr">
        <is>
          <t>Ya</t>
        </is>
      </c>
      <c r="AP841" t="inlineStr">
        <is>
          <t>Aktif</t>
        </is>
      </c>
      <c r="AQ841" t="inlineStr">
        <is>
          <t>Tidak</t>
        </is>
      </c>
      <c r="AR841" t="inlineStr">
        <is>
          <t>Baru dibuka</t>
        </is>
      </c>
      <c r="AS841" t="inlineStr">
        <is>
          <t>2022-09-01 00:00:00</t>
        </is>
      </c>
      <c r="AU841" t="inlineStr">
        <is>
          <t>Tidak</t>
        </is>
      </c>
      <c r="AV841" t="n">
        <v>99999999</v>
      </c>
      <c r="AW841" t="n">
        <v>9999999</v>
      </c>
      <c r="AX841" t="inlineStr">
        <is>
          <t>2021-12-14 14:02:21</t>
        </is>
      </c>
      <c r="AY841" t="inlineStr">
        <is>
          <t>Tidak</t>
        </is>
      </c>
      <c r="AZ841" t="inlineStr">
        <is>
          <t>Tidak</t>
        </is>
      </c>
      <c r="BA841" t="inlineStr">
        <is>
          <t>2021-12-14 14:02:21</t>
        </is>
      </c>
      <c r="BB841" t="inlineStr">
        <is>
          <t>Sewa</t>
        </is>
      </c>
      <c r="BC841" t="inlineStr">
        <is>
          <t>1</t>
        </is>
      </c>
      <c r="BD841" t="inlineStr">
        <is>
          <t>258</t>
        </is>
      </c>
      <c r="BH841" t="inlineStr">
        <is>
          <t>2020-09-01 00:00:00</t>
        </is>
      </c>
      <c r="BI841" t="inlineStr">
        <is>
          <t>2022-09-01 23:59:59</t>
        </is>
      </c>
      <c r="BL841" t="inlineStr">
        <is>
          <t>-</t>
        </is>
      </c>
      <c r="BM841" t="inlineStr">
        <is>
          <t>Tidak</t>
        </is>
      </c>
      <c r="BO841" t="inlineStr">
        <is>
          <t>Daerah perkotaan</t>
        </is>
      </c>
      <c r="BP841" t="inlineStr">
        <is>
          <t>GMT+7</t>
        </is>
      </c>
    </row>
    <row r="842">
      <c r="B842" t="inlineStr">
        <is>
          <t>Surabaya泗水</t>
        </is>
      </c>
      <c r="C842" t="inlineStr">
        <is>
          <t>GSK10A</t>
        </is>
      </c>
      <c r="D842" t="inlineStr">
        <is>
          <t>DUKUN_2</t>
        </is>
      </c>
      <c r="F842" t="inlineStr">
        <is>
          <t>SUB999</t>
        </is>
      </c>
      <c r="G842" t="inlineStr">
        <is>
          <t>SUB_GATEWAY</t>
        </is>
      </c>
      <c r="H842" t="inlineStr">
        <is>
          <t>Franchise</t>
        </is>
      </c>
      <c r="I842" t="inlineStr">
        <is>
          <t>DP</t>
        </is>
      </c>
      <c r="J842" t="inlineStr">
        <is>
          <t>JAWA TIMUR</t>
        </is>
      </c>
      <c r="K842" t="inlineStr">
        <is>
          <t>GRESIK</t>
        </is>
      </c>
      <c r="L842" t="inlineStr">
        <is>
          <t>DUKUN</t>
        </is>
      </c>
      <c r="M842" t="inlineStr">
        <is>
          <t>Dian Putra Aris Firmansyah</t>
        </is>
      </c>
      <c r="N842" t="inlineStr">
        <is>
          <t>08993384404</t>
        </is>
      </c>
      <c r="O842" t="inlineStr">
        <is>
          <t>08993384404</t>
        </is>
      </c>
      <c r="P842" t="inlineStr">
        <is>
          <t>Pickup Delivery</t>
        </is>
      </c>
      <c r="Q842" t="inlineStr">
        <is>
          <t>AGENT19</t>
        </is>
      </c>
      <c r="R842" t="inlineStr">
        <is>
          <t>DUKUN</t>
        </is>
      </c>
      <c r="S842" t="inlineStr">
        <is>
          <t>SUB_GATEWAY</t>
        </is>
      </c>
      <c r="T842" t="inlineStr">
        <is>
          <t>GSK2_GATEWAY</t>
        </is>
      </c>
      <c r="V842" t="inlineStr">
        <is>
          <t>Daerah Perkotaan</t>
        </is>
      </c>
      <c r="W842" t="inlineStr">
        <is>
          <t>TUNAI,PAYCOOLS</t>
        </is>
      </c>
      <c r="X842" t="inlineStr">
        <is>
          <t>Tidak</t>
        </is>
      </c>
      <c r="AB842" t="inlineStr">
        <is>
          <t>Dian Putra Aris Firmansyah</t>
        </is>
      </c>
      <c r="AC842" t="inlineStr">
        <is>
          <t>08993384404</t>
        </is>
      </c>
      <c r="AD842" t="inlineStr">
        <is>
          <t>Dian Putra Aris Firmansyah</t>
        </is>
      </c>
      <c r="AE842" t="inlineStr">
        <is>
          <t>08993384404</t>
        </is>
      </c>
      <c r="AJ842" t="inlineStr">
        <is>
          <t>JL. RAYA BABAKBAWO RT01/RW01 (BARAT SDN 274 GRESIK), DS. BABAKSARI, KEC. DUKUN, KAB. GRESIK, JAWA TIMUR 61155</t>
        </is>
      </c>
      <c r="AK842" t="inlineStr">
        <is>
          <t>112.494052</t>
        </is>
      </c>
      <c r="AL842" t="inlineStr">
        <is>
          <t>-6.984765</t>
        </is>
      </c>
      <c r="AM842" t="n">
        <v>1</v>
      </c>
      <c r="AN842" t="inlineStr">
        <is>
          <t>08:00:00--18:00:00</t>
        </is>
      </c>
      <c r="AO842" t="inlineStr">
        <is>
          <t>Ya</t>
        </is>
      </c>
      <c r="AP842" t="inlineStr">
        <is>
          <t>Aktif</t>
        </is>
      </c>
      <c r="AQ842" t="inlineStr">
        <is>
          <t>Tidak</t>
        </is>
      </c>
      <c r="AR842" t="inlineStr">
        <is>
          <t>Baru dibuka</t>
        </is>
      </c>
      <c r="AU842" t="inlineStr">
        <is>
          <t>Tidak</t>
        </is>
      </c>
      <c r="AV842" t="n">
        <v>9999999</v>
      </c>
      <c r="AW842" t="n">
        <v>9999999</v>
      </c>
      <c r="AX842" t="inlineStr">
        <is>
          <t>2026-04-27 17:43:14</t>
        </is>
      </c>
      <c r="AY842" t="inlineStr">
        <is>
          <t>Tidak</t>
        </is>
      </c>
      <c r="AZ842" t="inlineStr">
        <is>
          <t>Tidak</t>
        </is>
      </c>
      <c r="BA842" t="inlineStr">
        <is>
          <t>2026-04-27 17:43:14</t>
        </is>
      </c>
      <c r="BL842" t="inlineStr">
        <is>
          <t>00551609</t>
        </is>
      </c>
      <c r="BM842" t="inlineStr">
        <is>
          <t>Tidak</t>
        </is>
      </c>
      <c r="BO842" t="inlineStr">
        <is>
          <t>Daerah perkotaan</t>
        </is>
      </c>
      <c r="BP842" t="inlineStr">
        <is>
          <t>GMT+7</t>
        </is>
      </c>
    </row>
    <row r="843">
      <c r="B843" t="inlineStr">
        <is>
          <t>Surabaya泗水</t>
        </is>
      </c>
      <c r="C843" t="inlineStr">
        <is>
          <t>GSK15A</t>
        </is>
      </c>
      <c r="D843" t="inlineStr">
        <is>
          <t>PANCENG</t>
        </is>
      </c>
      <c r="F843" t="inlineStr">
        <is>
          <t>SUB999</t>
        </is>
      </c>
      <c r="G843" t="inlineStr">
        <is>
          <t>SUB_GATEWAY</t>
        </is>
      </c>
      <c r="H843" t="inlineStr">
        <is>
          <t>Franchise</t>
        </is>
      </c>
      <c r="I843" t="inlineStr">
        <is>
          <t>DP</t>
        </is>
      </c>
      <c r="J843" t="inlineStr">
        <is>
          <t>JAWA TIMUR</t>
        </is>
      </c>
      <c r="K843" t="inlineStr">
        <is>
          <t>GRESIK</t>
        </is>
      </c>
      <c r="L843" t="inlineStr">
        <is>
          <t>PANCENG</t>
        </is>
      </c>
      <c r="M843" t="inlineStr">
        <is>
          <t>Dian Putra Aris Firmansyah</t>
        </is>
      </c>
      <c r="N843" t="inlineStr">
        <is>
          <t>08993384404</t>
        </is>
      </c>
      <c r="O843" t="inlineStr">
        <is>
          <t>08993384404</t>
        </is>
      </c>
      <c r="P843" t="inlineStr">
        <is>
          <t>Pickup Delivery</t>
        </is>
      </c>
      <c r="Q843" t="inlineStr">
        <is>
          <t>AGENT19</t>
        </is>
      </c>
      <c r="R843" t="inlineStr">
        <is>
          <t>PANCENG</t>
        </is>
      </c>
      <c r="S843" t="inlineStr">
        <is>
          <t>SUB_GATEWAY</t>
        </is>
      </c>
      <c r="T843" t="inlineStr">
        <is>
          <t>GSK2_GATEWAY</t>
        </is>
      </c>
      <c r="V843" t="inlineStr">
        <is>
          <t>Daerah Perkotaan</t>
        </is>
      </c>
      <c r="W843" t="inlineStr">
        <is>
          <t>TUNAI,PAYCOOLS</t>
        </is>
      </c>
      <c r="X843" t="inlineStr">
        <is>
          <t>Tidak</t>
        </is>
      </c>
      <c r="AB843" t="inlineStr">
        <is>
          <t>Dian Putra Aris Firmansyah</t>
        </is>
      </c>
      <c r="AD843" t="inlineStr">
        <is>
          <t>Dian Putra Aris Firmansyah</t>
        </is>
      </c>
      <c r="AE843" t="inlineStr">
        <is>
          <t>08993384404</t>
        </is>
      </c>
      <c r="AJ843" t="inlineStr">
        <is>
          <t>JL. RAYA DEANDLES RT01/RW01 (UTARA BALAI DESA DOUDO), DS. DOUDO, KEC. PANCENG, KAB. GRESIK, JAWA TIMUR 61156</t>
        </is>
      </c>
      <c r="AK843" t="inlineStr">
        <is>
          <t>112.500443</t>
        </is>
      </c>
      <c r="AL843" t="inlineStr">
        <is>
          <t>-6.953963</t>
        </is>
      </c>
      <c r="AM843" t="n">
        <v>1</v>
      </c>
      <c r="AN843" t="inlineStr">
        <is>
          <t>08:00:00--18:00:00</t>
        </is>
      </c>
      <c r="AO843" t="inlineStr">
        <is>
          <t>Ya</t>
        </is>
      </c>
      <c r="AP843" t="inlineStr">
        <is>
          <t>Aktif</t>
        </is>
      </c>
      <c r="AQ843" t="inlineStr">
        <is>
          <t>Tidak</t>
        </is>
      </c>
      <c r="AR843" t="inlineStr">
        <is>
          <t>Baru dibuka</t>
        </is>
      </c>
      <c r="AU843" t="inlineStr">
        <is>
          <t>Tidak</t>
        </is>
      </c>
      <c r="AV843" t="n">
        <v>9999999</v>
      </c>
      <c r="AW843" t="n">
        <v>9999999</v>
      </c>
      <c r="AX843" t="inlineStr">
        <is>
          <t>2026-04-27 17:46:16</t>
        </is>
      </c>
      <c r="AY843" t="inlineStr">
        <is>
          <t>Tidak</t>
        </is>
      </c>
      <c r="AZ843" t="inlineStr">
        <is>
          <t>Tidak</t>
        </is>
      </c>
      <c r="BA843" t="inlineStr">
        <is>
          <t>2026-04-27 17:46:16</t>
        </is>
      </c>
      <c r="BL843" t="inlineStr">
        <is>
          <t>00551609</t>
        </is>
      </c>
      <c r="BM843" t="inlineStr">
        <is>
          <t>Tidak</t>
        </is>
      </c>
      <c r="BO843" t="inlineStr">
        <is>
          <t>Daerah perkotaan</t>
        </is>
      </c>
      <c r="BP843" t="inlineStr">
        <is>
          <t>GMT+7</t>
        </is>
      </c>
    </row>
    <row r="844">
      <c r="B844" t="inlineStr">
        <is>
          <t>Bandung万隆</t>
        </is>
      </c>
      <c r="C844" t="inlineStr">
        <is>
          <t>SUM17B</t>
        </is>
      </c>
      <c r="D844" t="inlineStr">
        <is>
          <t>SUM17B</t>
        </is>
      </c>
      <c r="F844" t="inlineStr">
        <is>
          <t>BDO999</t>
        </is>
      </c>
      <c r="G844" t="inlineStr">
        <is>
          <t>BDO_GATEWAY</t>
        </is>
      </c>
      <c r="H844" t="inlineStr">
        <is>
          <t>Franchise</t>
        </is>
      </c>
      <c r="I844" t="inlineStr">
        <is>
          <t>DP</t>
        </is>
      </c>
      <c r="J844" t="inlineStr">
        <is>
          <t>JAWA BARAT</t>
        </is>
      </c>
      <c r="K844" t="inlineStr">
        <is>
          <t>SUMEDANG</t>
        </is>
      </c>
      <c r="L844" t="inlineStr">
        <is>
          <t>CONGGEANG</t>
        </is>
      </c>
      <c r="M844" t="inlineStr">
        <is>
          <t>Akhmad Wildan Heryanto</t>
        </is>
      </c>
      <c r="N844" t="inlineStr">
        <is>
          <t>082315027109</t>
        </is>
      </c>
      <c r="O844" t="inlineStr">
        <is>
          <t>082315027109</t>
        </is>
      </c>
      <c r="P844" t="inlineStr">
        <is>
          <t>Pickup Delivery</t>
        </is>
      </c>
      <c r="Q844" t="inlineStr">
        <is>
          <t>AGENT16</t>
        </is>
      </c>
      <c r="R844" t="inlineStr">
        <is>
          <t>CONGGEANG</t>
        </is>
      </c>
      <c r="S844" t="inlineStr">
        <is>
          <t>BDO_GATEWAY</t>
        </is>
      </c>
      <c r="T844" t="inlineStr">
        <is>
          <t>BDG_GATEWAY</t>
        </is>
      </c>
      <c r="V844" t="inlineStr">
        <is>
          <t>Daerah Terpencil</t>
        </is>
      </c>
      <c r="W844" t="inlineStr">
        <is>
          <t>TUNAI,PAYCOOLS</t>
        </is>
      </c>
      <c r="X844" t="inlineStr">
        <is>
          <t>Tidak</t>
        </is>
      </c>
      <c r="AB844" t="inlineStr">
        <is>
          <t>Akhmad Wildan Heryanto</t>
        </is>
      </c>
      <c r="AC844" t="inlineStr">
        <is>
          <t>082315027109</t>
        </is>
      </c>
      <c r="AD844" t="inlineStr">
        <is>
          <t>Akhmad Wildan Heryanto</t>
        </is>
      </c>
      <c r="AE844" t="inlineStr">
        <is>
          <t>082315027109</t>
        </is>
      </c>
      <c r="AF844" t="inlineStr">
        <is>
          <t>1</t>
        </is>
      </c>
      <c r="AH844" t="inlineStr">
        <is>
          <t>1</t>
        </is>
      </c>
      <c r="AJ844" t="inlineStr">
        <is>
          <t>Jl. Raya Conggean RT 002 RW 001. Desa Conggean Wetan Kecamatan Conggean Kabupaten Sumedang Provinsi Jawa Barat</t>
        </is>
      </c>
      <c r="AK844" t="inlineStr">
        <is>
          <t>108.009062</t>
        </is>
      </c>
      <c r="AL844" t="inlineStr">
        <is>
          <t>-6.741487</t>
        </is>
      </c>
      <c r="AM844" t="n">
        <v>0.1</v>
      </c>
      <c r="AN844" t="inlineStr">
        <is>
          <t>08:00:00--20:00:00</t>
        </is>
      </c>
      <c r="AO844" t="inlineStr">
        <is>
          <t>Ya</t>
        </is>
      </c>
      <c r="AP844" t="inlineStr">
        <is>
          <t>Aktif</t>
        </is>
      </c>
      <c r="AQ844" t="inlineStr">
        <is>
          <t>Tidak</t>
        </is>
      </c>
      <c r="AR844" t="inlineStr">
        <is>
          <t>Baru dibuka</t>
        </is>
      </c>
      <c r="AU844" t="inlineStr">
        <is>
          <t>Tidak</t>
        </is>
      </c>
      <c r="AV844" t="n">
        <v>9999999</v>
      </c>
      <c r="AW844" t="n">
        <v>9999999</v>
      </c>
      <c r="AX844" t="inlineStr">
        <is>
          <t>2025-09-18 17:56:17</t>
        </is>
      </c>
      <c r="AY844" t="inlineStr">
        <is>
          <t>Tidak</t>
        </is>
      </c>
      <c r="AZ844" t="inlineStr">
        <is>
          <t>Tidak</t>
        </is>
      </c>
      <c r="BA844" t="inlineStr">
        <is>
          <t>2025-09-18 17:56:17</t>
        </is>
      </c>
      <c r="BB844" t="inlineStr">
        <is>
          <t>Sewa</t>
        </is>
      </c>
      <c r="BC844" t="inlineStr">
        <is>
          <t>1</t>
        </is>
      </c>
      <c r="BD844" t="inlineStr">
        <is>
          <t>184</t>
        </is>
      </c>
      <c r="BE844" t="inlineStr">
        <is>
          <t>Yudi Prastyo</t>
        </is>
      </c>
      <c r="BF844" t="inlineStr">
        <is>
          <t>sanjayagloballogistik@gmail.com</t>
        </is>
      </c>
      <c r="BG844" t="inlineStr">
        <is>
          <t>081316030691</t>
        </is>
      </c>
      <c r="BH844" t="inlineStr">
        <is>
          <t>2025-09-01 00:00:00</t>
        </is>
      </c>
      <c r="BI844" t="inlineStr">
        <is>
          <t>2026-08-31 23:59:59</t>
        </is>
      </c>
      <c r="BJ844" t="inlineStr">
        <is>
          <t>2025-09-21 00:00:00</t>
        </is>
      </c>
      <c r="BK844" t="inlineStr">
        <is>
          <t>2026-09-20 23:59:59</t>
        </is>
      </c>
      <c r="BL844" t="inlineStr">
        <is>
          <t>00538864</t>
        </is>
      </c>
      <c r="BM844" t="inlineStr">
        <is>
          <t>Tidak</t>
        </is>
      </c>
      <c r="BN844" t="n">
        <v>80555555</v>
      </c>
      <c r="BO844" t="inlineStr">
        <is>
          <t>Daerah Terpencil</t>
        </is>
      </c>
      <c r="BP844" t="inlineStr">
        <is>
          <t>GMT+7</t>
        </is>
      </c>
    </row>
    <row r="845">
      <c r="B845" t="inlineStr">
        <is>
          <t>Bandung万隆</t>
        </is>
      </c>
      <c r="C845" t="inlineStr">
        <is>
          <t>SUM12C</t>
        </is>
      </c>
      <c r="D845" t="inlineStr">
        <is>
          <t>SUM12C</t>
        </is>
      </c>
      <c r="F845" t="inlineStr">
        <is>
          <t>BDO999</t>
        </is>
      </c>
      <c r="G845" t="inlineStr">
        <is>
          <t>BDO_GATEWAY</t>
        </is>
      </c>
      <c r="H845" t="inlineStr">
        <is>
          <t>Franchise</t>
        </is>
      </c>
      <c r="I845" t="inlineStr">
        <is>
          <t>DP</t>
        </is>
      </c>
      <c r="J845" t="inlineStr">
        <is>
          <t>JAWA BARAT</t>
        </is>
      </c>
      <c r="K845" t="inlineStr">
        <is>
          <t>SUMEDANG</t>
        </is>
      </c>
      <c r="L845" t="inlineStr">
        <is>
          <t>TOMO</t>
        </is>
      </c>
      <c r="M845" t="inlineStr">
        <is>
          <t>Akhmad Wildan Heryanto</t>
        </is>
      </c>
      <c r="N845" t="inlineStr">
        <is>
          <t>082315027109</t>
        </is>
      </c>
      <c r="O845" t="inlineStr">
        <is>
          <t>082315027109</t>
        </is>
      </c>
      <c r="P845" t="inlineStr">
        <is>
          <t>Pickup Delivery</t>
        </is>
      </c>
      <c r="Q845" t="inlineStr">
        <is>
          <t>AGENT16</t>
        </is>
      </c>
      <c r="R845" t="inlineStr">
        <is>
          <t>TOMO</t>
        </is>
      </c>
      <c r="S845" t="inlineStr">
        <is>
          <t>BDO_GATEWAY</t>
        </is>
      </c>
      <c r="T845" t="inlineStr">
        <is>
          <t>BDG_GATEWAY</t>
        </is>
      </c>
      <c r="V845" t="inlineStr">
        <is>
          <t>Daerah Perkotaan</t>
        </is>
      </c>
      <c r="W845" t="inlineStr">
        <is>
          <t>TUNAI,PAYCOOLS</t>
        </is>
      </c>
      <c r="X845" t="inlineStr">
        <is>
          <t>Tidak</t>
        </is>
      </c>
      <c r="AB845" t="inlineStr">
        <is>
          <t>Akhmad Wildan Heryanto</t>
        </is>
      </c>
      <c r="AC845" t="inlineStr">
        <is>
          <t>082315027109</t>
        </is>
      </c>
      <c r="AD845" t="inlineStr">
        <is>
          <t>Akhmad Wildan Heryanto</t>
        </is>
      </c>
      <c r="AE845" t="inlineStr">
        <is>
          <t>082315027109</t>
        </is>
      </c>
      <c r="AF845" t="inlineStr">
        <is>
          <t>1</t>
        </is>
      </c>
      <c r="AH845" t="inlineStr">
        <is>
          <t>1</t>
        </is>
      </c>
      <c r="AJ845" t="inlineStr">
        <is>
          <t>Dusun Dawuan RT 002 RW 004 Desa Dawuan Kecamatan Dawuan Kabupaten Sumedang Provinsi Jawa Barat.</t>
        </is>
      </c>
      <c r="AK845" t="inlineStr">
        <is>
          <t>108.139945</t>
        </is>
      </c>
      <c r="AL845" t="inlineStr">
        <is>
          <t>-6.747230</t>
        </is>
      </c>
      <c r="AM845" t="n">
        <v>0.1</v>
      </c>
      <c r="AN845" t="inlineStr">
        <is>
          <t>08:00:00--20:00:00</t>
        </is>
      </c>
      <c r="AO845" t="inlineStr">
        <is>
          <t>Ya</t>
        </is>
      </c>
      <c r="AP845" t="inlineStr">
        <is>
          <t>Aktif</t>
        </is>
      </c>
      <c r="AQ845" t="inlineStr">
        <is>
          <t>Tidak</t>
        </is>
      </c>
      <c r="AR845" t="inlineStr">
        <is>
          <t>Baru dibuka</t>
        </is>
      </c>
      <c r="AU845" t="inlineStr">
        <is>
          <t>Tidak</t>
        </is>
      </c>
      <c r="AV845" t="n">
        <v>9999999</v>
      </c>
      <c r="AW845" t="n">
        <v>9999999</v>
      </c>
      <c r="AX845" t="inlineStr">
        <is>
          <t>2025-09-18 17:54:18</t>
        </is>
      </c>
      <c r="AY845" t="inlineStr">
        <is>
          <t>Tidak</t>
        </is>
      </c>
      <c r="AZ845" t="inlineStr">
        <is>
          <t>Tidak</t>
        </is>
      </c>
      <c r="BA845" t="inlineStr">
        <is>
          <t>2025-09-18 17:54:18</t>
        </is>
      </c>
      <c r="BB845" t="inlineStr">
        <is>
          <t>Sewa</t>
        </is>
      </c>
      <c r="BC845" t="inlineStr">
        <is>
          <t>1</t>
        </is>
      </c>
      <c r="BD845" t="inlineStr">
        <is>
          <t>574</t>
        </is>
      </c>
      <c r="BE845" t="inlineStr">
        <is>
          <t>Yudi Prastyo</t>
        </is>
      </c>
      <c r="BF845" t="inlineStr">
        <is>
          <t>sanjayagloballogistik@gmail.com</t>
        </is>
      </c>
      <c r="BG845" t="inlineStr">
        <is>
          <t>081316030691</t>
        </is>
      </c>
      <c r="BH845" t="inlineStr">
        <is>
          <t>2026-01-12 00:00:00</t>
        </is>
      </c>
      <c r="BI845" t="inlineStr">
        <is>
          <t>2027-01-19 23:59:59</t>
        </is>
      </c>
      <c r="BJ845" t="inlineStr">
        <is>
          <t>2025-09-21 00:00:00</t>
        </is>
      </c>
      <c r="BK845" t="inlineStr">
        <is>
          <t>2026-09-20 23:59:59</t>
        </is>
      </c>
      <c r="BL845" t="inlineStr">
        <is>
          <t>00538864</t>
        </is>
      </c>
      <c r="BM845" t="inlineStr">
        <is>
          <t>Tidak</t>
        </is>
      </c>
      <c r="BN845" t="n">
        <v>66666666</v>
      </c>
      <c r="BO845" t="inlineStr">
        <is>
          <t>Daerah perkotaan</t>
        </is>
      </c>
      <c r="BP845" t="inlineStr">
        <is>
          <t>GMT+7</t>
        </is>
      </c>
    </row>
    <row r="846">
      <c r="B846" t="inlineStr">
        <is>
          <t>Bandung万隆</t>
        </is>
      </c>
      <c r="C846" t="inlineStr">
        <is>
          <t>PWK12A</t>
        </is>
      </c>
      <c r="D846" t="inlineStr">
        <is>
          <t>PWK12A</t>
        </is>
      </c>
      <c r="F846" t="inlineStr">
        <is>
          <t>CKP777</t>
        </is>
      </c>
      <c r="G846" t="inlineStr">
        <is>
          <t>CKP_GATEWAY</t>
        </is>
      </c>
      <c r="H846" t="inlineStr">
        <is>
          <t>Franchise</t>
        </is>
      </c>
      <c r="I846" t="inlineStr">
        <is>
          <t>DP</t>
        </is>
      </c>
      <c r="J846" t="inlineStr">
        <is>
          <t>JAWA BARAT</t>
        </is>
      </c>
      <c r="K846" t="inlineStr">
        <is>
          <t>PURWAKARTA</t>
        </is>
      </c>
      <c r="L846" t="inlineStr">
        <is>
          <t>KIARAPEDES</t>
        </is>
      </c>
      <c r="M846" t="inlineStr">
        <is>
          <t>Muhamad Ali Assegap</t>
        </is>
      </c>
      <c r="N846" t="inlineStr">
        <is>
          <t>083816725518</t>
        </is>
      </c>
      <c r="O846" t="inlineStr">
        <is>
          <t>087887088658</t>
        </is>
      </c>
      <c r="P846" t="inlineStr">
        <is>
          <t>Pickup Delivery</t>
        </is>
      </c>
      <c r="Q846" t="inlineStr">
        <is>
          <t>AGENT16</t>
        </is>
      </c>
      <c r="R846" t="inlineStr">
        <is>
          <t>KIARAPEDES</t>
        </is>
      </c>
      <c r="S846" t="inlineStr">
        <is>
          <t>CKP_GATEWAY</t>
        </is>
      </c>
      <c r="T846" t="inlineStr">
        <is>
          <t>CKP_GATEWAY</t>
        </is>
      </c>
      <c r="V846" t="inlineStr">
        <is>
          <t>Daerah Perkotaan</t>
        </is>
      </c>
      <c r="W846" t="inlineStr">
        <is>
          <t>TUNAI,PAYCOOLS-BCA</t>
        </is>
      </c>
      <c r="X846" t="inlineStr">
        <is>
          <t>Tidak</t>
        </is>
      </c>
      <c r="AB846" t="inlineStr">
        <is>
          <t>Muhamad Ali Assegap</t>
        </is>
      </c>
      <c r="AC846" t="inlineStr">
        <is>
          <t>083816725518</t>
        </is>
      </c>
      <c r="AD846" t="inlineStr">
        <is>
          <t>Muhamad Ali Assegap</t>
        </is>
      </c>
      <c r="AE846" t="inlineStr">
        <is>
          <t>083816725518</t>
        </is>
      </c>
      <c r="AF846" t="inlineStr">
        <is>
          <t>1</t>
        </is>
      </c>
      <c r="AH846" t="inlineStr">
        <is>
          <t>1</t>
        </is>
      </c>
      <c r="AJ846" t="inlineStr">
        <is>
          <t>Kp. Legokbarong RT 008 RW 004 Desa Pusakamulya Kecamatan Kiara Pedes Kabupaten Purwakarta Provinsi Jawa Barat</t>
        </is>
      </c>
      <c r="AK846" t="inlineStr">
        <is>
          <t>107.581119</t>
        </is>
      </c>
      <c r="AL846" t="inlineStr">
        <is>
          <t>-6.679882</t>
        </is>
      </c>
      <c r="AM846" t="n">
        <v>0.1</v>
      </c>
      <c r="AN846" t="inlineStr">
        <is>
          <t>08:00:00--20:00:00</t>
        </is>
      </c>
      <c r="AO846" t="inlineStr">
        <is>
          <t>Ya</t>
        </is>
      </c>
      <c r="AP846" t="inlineStr">
        <is>
          <t>Aktif</t>
        </is>
      </c>
      <c r="AQ846" t="inlineStr">
        <is>
          <t>Tidak</t>
        </is>
      </c>
      <c r="AR846" t="inlineStr">
        <is>
          <t>Baru dibuka</t>
        </is>
      </c>
      <c r="AU846" t="inlineStr">
        <is>
          <t>Tidak</t>
        </is>
      </c>
      <c r="AV846" t="n">
        <v>9999999</v>
      </c>
      <c r="AW846" t="n">
        <v>9999999</v>
      </c>
      <c r="AX846" t="inlineStr">
        <is>
          <t>2025-09-15 17:42:40</t>
        </is>
      </c>
      <c r="AY846" t="inlineStr">
        <is>
          <t>Tidak</t>
        </is>
      </c>
      <c r="AZ846" t="inlineStr">
        <is>
          <t>Tidak</t>
        </is>
      </c>
      <c r="BA846" t="inlineStr">
        <is>
          <t>2025-09-15 17:42:40</t>
        </is>
      </c>
      <c r="BB846" t="inlineStr">
        <is>
          <t>Sewa</t>
        </is>
      </c>
      <c r="BC846" t="inlineStr">
        <is>
          <t>1</t>
        </is>
      </c>
      <c r="BD846" t="inlineStr">
        <is>
          <t>272</t>
        </is>
      </c>
      <c r="BE846" t="inlineStr">
        <is>
          <t>Julyana</t>
        </is>
      </c>
      <c r="BF846" t="inlineStr">
        <is>
          <t>ptcahayasumberrejekipwk@gmail.com</t>
        </is>
      </c>
      <c r="BG846" t="inlineStr">
        <is>
          <t>081903241999</t>
        </is>
      </c>
      <c r="BH846" t="inlineStr">
        <is>
          <t>2025-08-21 00:00:00</t>
        </is>
      </c>
      <c r="BI846" t="inlineStr">
        <is>
          <t>2026-08-20 23:59:59</t>
        </is>
      </c>
      <c r="BJ846" t="inlineStr">
        <is>
          <t>2025-09-21 00:00:00</t>
        </is>
      </c>
      <c r="BK846" t="inlineStr">
        <is>
          <t>2026-09-20 23:59:59</t>
        </is>
      </c>
      <c r="BL846" t="inlineStr">
        <is>
          <t>01920797</t>
        </is>
      </c>
      <c r="BM846" t="inlineStr">
        <is>
          <t>Tidak</t>
        </is>
      </c>
      <c r="BN846" t="n">
        <v>135000000</v>
      </c>
      <c r="BO846" t="inlineStr">
        <is>
          <t>Daerah perkotaan</t>
        </is>
      </c>
      <c r="BP846" t="inlineStr">
        <is>
          <t>GMT+7</t>
        </is>
      </c>
    </row>
    <row r="847">
      <c r="B847" t="inlineStr">
        <is>
          <t>Bandung万隆</t>
        </is>
      </c>
      <c r="C847" t="inlineStr">
        <is>
          <t>NGP09A</t>
        </is>
      </c>
      <c r="D847" t="inlineStr">
        <is>
          <t>NGP09A</t>
        </is>
      </c>
      <c r="F847" t="inlineStr">
        <is>
          <t>BDO999</t>
        </is>
      </c>
      <c r="G847" t="inlineStr">
        <is>
          <t>BDO_GATEWAY</t>
        </is>
      </c>
      <c r="H847" t="inlineStr">
        <is>
          <t>Franchise</t>
        </is>
      </c>
      <c r="I847" t="inlineStr">
        <is>
          <t>DP</t>
        </is>
      </c>
      <c r="J847" t="inlineStr">
        <is>
          <t>JAWA BARAT</t>
        </is>
      </c>
      <c r="K847" t="inlineStr">
        <is>
          <t>NGAMPRAH</t>
        </is>
      </c>
      <c r="L847" t="inlineStr">
        <is>
          <t>SAGULING</t>
        </is>
      </c>
      <c r="M847" t="inlineStr">
        <is>
          <t>Faiz Achmad Yasin</t>
        </is>
      </c>
      <c r="N847" t="inlineStr">
        <is>
          <t>081299552018</t>
        </is>
      </c>
      <c r="O847" t="inlineStr">
        <is>
          <t>081299552018</t>
        </is>
      </c>
      <c r="P847" t="inlineStr">
        <is>
          <t>Pickup Delivery</t>
        </is>
      </c>
      <c r="Q847" t="inlineStr">
        <is>
          <t>AGENT16</t>
        </is>
      </c>
      <c r="R847" t="inlineStr">
        <is>
          <t>SAGULING</t>
        </is>
      </c>
      <c r="S847" t="inlineStr">
        <is>
          <t>CIM_GATEWAY</t>
        </is>
      </c>
      <c r="T847" t="inlineStr">
        <is>
          <t>BDG_GATEWAY,CIM_GATEWAY</t>
        </is>
      </c>
      <c r="V847" t="inlineStr">
        <is>
          <t>Daerah Terpencil</t>
        </is>
      </c>
      <c r="W847" t="inlineStr">
        <is>
          <t>TUNAI,PAYCOOLS</t>
        </is>
      </c>
      <c r="X847" t="inlineStr">
        <is>
          <t>Tidak</t>
        </is>
      </c>
      <c r="AB847" t="inlineStr">
        <is>
          <t>Faiz Achmad Yasin</t>
        </is>
      </c>
      <c r="AC847" t="inlineStr">
        <is>
          <t>081299552018</t>
        </is>
      </c>
      <c r="AD847" t="inlineStr">
        <is>
          <t>Faiz Achmad Yasin</t>
        </is>
      </c>
      <c r="AE847" t="inlineStr">
        <is>
          <t>081299552018</t>
        </is>
      </c>
      <c r="AJ847" t="inlineStr">
        <is>
          <t>KP CUKANG BATU RT 03 RW 06 DESA CIPANGERAN KECAMATAN SAGULING KAB. BANDUNG BARAT 40560</t>
        </is>
      </c>
      <c r="AK847" t="inlineStr">
        <is>
          <t>107.39692</t>
        </is>
      </c>
      <c r="AL847" t="inlineStr">
        <is>
          <t>-6.882892</t>
        </is>
      </c>
      <c r="AM847" t="n">
        <v>0.1</v>
      </c>
      <c r="AN847" t="inlineStr">
        <is>
          <t>08:00:00--20:00:00</t>
        </is>
      </c>
      <c r="AO847" t="inlineStr">
        <is>
          <t>Ya</t>
        </is>
      </c>
      <c r="AP847" t="inlineStr">
        <is>
          <t>Aktif</t>
        </is>
      </c>
      <c r="AQ847" t="inlineStr">
        <is>
          <t>Tidak</t>
        </is>
      </c>
      <c r="AR847" t="inlineStr">
        <is>
          <t>Baru dibuka</t>
        </is>
      </c>
      <c r="AU847" t="inlineStr">
        <is>
          <t>Tidak</t>
        </is>
      </c>
      <c r="AV847" t="n">
        <v>9999999</v>
      </c>
      <c r="AW847" t="n">
        <v>9999999</v>
      </c>
      <c r="AX847" t="inlineStr">
        <is>
          <t>2025-09-11 17:42:53</t>
        </is>
      </c>
      <c r="AY847" t="inlineStr">
        <is>
          <t>Tidak</t>
        </is>
      </c>
      <c r="AZ847" t="inlineStr">
        <is>
          <t>Tidak</t>
        </is>
      </c>
      <c r="BA847" t="inlineStr">
        <is>
          <t>2025-09-11 17:42:53</t>
        </is>
      </c>
      <c r="BB847" t="inlineStr">
        <is>
          <t>Sewa</t>
        </is>
      </c>
      <c r="BC847" t="inlineStr">
        <is>
          <t>1</t>
        </is>
      </c>
      <c r="BD847" t="inlineStr">
        <is>
          <t>300</t>
        </is>
      </c>
      <c r="BE847" t="inlineStr">
        <is>
          <t>Herlin Mulyati</t>
        </is>
      </c>
      <c r="BF847" t="inlineStr">
        <is>
          <t>ptcakaabadijaya1@gmail.com</t>
        </is>
      </c>
      <c r="BG847" t="inlineStr">
        <is>
          <t>081232371369</t>
        </is>
      </c>
      <c r="BH847" t="inlineStr">
        <is>
          <t>2025-08-11 00:00:00</t>
        </is>
      </c>
      <c r="BI847" t="inlineStr">
        <is>
          <t>2026-08-11 23:59:59</t>
        </is>
      </c>
      <c r="BJ847" t="inlineStr">
        <is>
          <t>2025-09-21 00:00:00</t>
        </is>
      </c>
      <c r="BK847" t="inlineStr">
        <is>
          <t>2026-09-20 23:59:59</t>
        </is>
      </c>
      <c r="BL847" t="inlineStr">
        <is>
          <t>01697760</t>
        </is>
      </c>
      <c r="BM847" t="inlineStr">
        <is>
          <t>Tidak</t>
        </is>
      </c>
      <c r="BN847" t="n">
        <v>22000000</v>
      </c>
      <c r="BO847" t="inlineStr">
        <is>
          <t>Daerah Terpencil</t>
        </is>
      </c>
      <c r="BP847" t="inlineStr">
        <is>
          <t>GMT+7</t>
        </is>
      </c>
    </row>
    <row r="848">
      <c r="B848" t="inlineStr">
        <is>
          <t>Bandung万隆</t>
        </is>
      </c>
      <c r="C848" t="inlineStr">
        <is>
          <t>GRT24B</t>
        </is>
      </c>
      <c r="D848" t="inlineStr">
        <is>
          <t>GRT24B</t>
        </is>
      </c>
      <c r="F848" t="inlineStr">
        <is>
          <t>BDO999</t>
        </is>
      </c>
      <c r="G848" t="inlineStr">
        <is>
          <t>BDO_GATEWAY</t>
        </is>
      </c>
      <c r="H848" t="inlineStr">
        <is>
          <t>Franchise</t>
        </is>
      </c>
      <c r="I848" t="inlineStr">
        <is>
          <t>DP</t>
        </is>
      </c>
      <c r="J848" t="inlineStr">
        <is>
          <t>JAWA BARAT</t>
        </is>
      </c>
      <c r="K848" t="inlineStr">
        <is>
          <t>GARUT</t>
        </is>
      </c>
      <c r="L848" t="inlineStr">
        <is>
          <t>CISEWU</t>
        </is>
      </c>
      <c r="M848" t="inlineStr">
        <is>
          <t>Deni Jaelani</t>
        </is>
      </c>
      <c r="N848" t="inlineStr">
        <is>
          <t>081312212415</t>
        </is>
      </c>
      <c r="O848" t="inlineStr">
        <is>
          <t>081312212415</t>
        </is>
      </c>
      <c r="P848" t="inlineStr">
        <is>
          <t>Pickup Delivery</t>
        </is>
      </c>
      <c r="Q848" t="inlineStr">
        <is>
          <t>AGENT16</t>
        </is>
      </c>
      <c r="R848" t="inlineStr">
        <is>
          <t>CISEWU</t>
        </is>
      </c>
      <c r="S848" t="inlineStr">
        <is>
          <t>BDO_GATEWAY</t>
        </is>
      </c>
      <c r="T848" t="inlineStr">
        <is>
          <t>BDG_GATEWAY</t>
        </is>
      </c>
      <c r="V848" t="inlineStr">
        <is>
          <t>Daerah Terpencil</t>
        </is>
      </c>
      <c r="W848" t="inlineStr">
        <is>
          <t>TUNAI,PAYCOOLS-BCA</t>
        </is>
      </c>
      <c r="X848" t="inlineStr">
        <is>
          <t>Tidak</t>
        </is>
      </c>
      <c r="Y848" t="inlineStr">
        <is>
          <t>TCGRT031</t>
        </is>
      </c>
      <c r="Z848" t="inlineStr">
        <is>
          <t>TCGRT031</t>
        </is>
      </c>
      <c r="AB848" t="inlineStr">
        <is>
          <t>Deni Jaelani</t>
        </is>
      </c>
      <c r="AC848" t="inlineStr">
        <is>
          <t>081312212415</t>
        </is>
      </c>
      <c r="AD848" t="inlineStr">
        <is>
          <t>Deni Jaelani</t>
        </is>
      </c>
      <c r="AE848" t="inlineStr">
        <is>
          <t>081312212415</t>
        </is>
      </c>
      <c r="AF848" t="inlineStr">
        <is>
          <t>1</t>
        </is>
      </c>
      <c r="AH848" t="inlineStr">
        <is>
          <t>1</t>
        </is>
      </c>
      <c r="AJ848" t="inlineStr">
        <is>
          <t>Kp. Rahayu I RT/RW. 001/005 Ds. Pamalayan Kec. Cisewu Kab. Garut</t>
        </is>
      </c>
      <c r="AK848" t="inlineStr">
        <is>
          <t>107.506804</t>
        </is>
      </c>
      <c r="AL848" t="inlineStr">
        <is>
          <t>-7.382285</t>
        </is>
      </c>
      <c r="AM848" t="n">
        <v>0.1</v>
      </c>
      <c r="AN848" t="inlineStr">
        <is>
          <t>08:00:00--20:00:00</t>
        </is>
      </c>
      <c r="AO848" t="inlineStr">
        <is>
          <t>Ya</t>
        </is>
      </c>
      <c r="AP848" t="inlineStr">
        <is>
          <t>Aktif</t>
        </is>
      </c>
      <c r="AQ848" t="inlineStr">
        <is>
          <t>Tidak</t>
        </is>
      </c>
      <c r="AR848" t="inlineStr">
        <is>
          <t>Baru dibuka</t>
        </is>
      </c>
      <c r="AU848" t="inlineStr">
        <is>
          <t>Tidak</t>
        </is>
      </c>
      <c r="AV848" t="n">
        <v>9999999</v>
      </c>
      <c r="AW848" t="n">
        <v>9999999</v>
      </c>
      <c r="AX848" t="inlineStr">
        <is>
          <t>2025-08-11 19:17:54</t>
        </is>
      </c>
      <c r="AY848" t="inlineStr">
        <is>
          <t>Tidak</t>
        </is>
      </c>
      <c r="AZ848" t="inlineStr">
        <is>
          <t>Tidak</t>
        </is>
      </c>
      <c r="BA848" t="inlineStr">
        <is>
          <t>2025-08-11 19:17:54</t>
        </is>
      </c>
      <c r="BB848" t="inlineStr">
        <is>
          <t>Sewa</t>
        </is>
      </c>
      <c r="BD848" t="inlineStr">
        <is>
          <t>170</t>
        </is>
      </c>
      <c r="BE848" t="inlineStr">
        <is>
          <t>Hendy Fauzi Rahman</t>
        </is>
      </c>
      <c r="BF848" t="inlineStr">
        <is>
          <t>ptkayatamaberkahmakmur@gmail.com</t>
        </is>
      </c>
      <c r="BG848" t="inlineStr">
        <is>
          <t>082321077569</t>
        </is>
      </c>
      <c r="BH848" t="inlineStr">
        <is>
          <t>2025-07-21 00:00:00</t>
        </is>
      </c>
      <c r="BI848" t="inlineStr">
        <is>
          <t>2026-07-20 23:59:59</t>
        </is>
      </c>
      <c r="BJ848" t="inlineStr">
        <is>
          <t>2025-08-21 00:00:00</t>
        </is>
      </c>
      <c r="BK848" t="inlineStr">
        <is>
          <t>2026-08-20 23:59:59</t>
        </is>
      </c>
      <c r="BL848" t="inlineStr">
        <is>
          <t>01920795</t>
        </is>
      </c>
      <c r="BM848" t="inlineStr">
        <is>
          <t>Tidak</t>
        </is>
      </c>
      <c r="BN848" t="n">
        <v>32000000</v>
      </c>
      <c r="BO848" t="inlineStr">
        <is>
          <t>Daerah Terpencil</t>
        </is>
      </c>
      <c r="BP848" t="inlineStr">
        <is>
          <t>GMT+7</t>
        </is>
      </c>
    </row>
    <row r="849">
      <c r="B849" t="inlineStr">
        <is>
          <t>Bandung万隆</t>
        </is>
      </c>
      <c r="C849" t="inlineStr">
        <is>
          <t>GRT27B</t>
        </is>
      </c>
      <c r="D849" t="inlineStr">
        <is>
          <t>GRT27B</t>
        </is>
      </c>
      <c r="F849" t="inlineStr">
        <is>
          <t>BDO999</t>
        </is>
      </c>
      <c r="G849" t="inlineStr">
        <is>
          <t>BDO_GATEWAY</t>
        </is>
      </c>
      <c r="H849" t="inlineStr">
        <is>
          <t>Franchise</t>
        </is>
      </c>
      <c r="I849" t="inlineStr">
        <is>
          <t>DP</t>
        </is>
      </c>
      <c r="J849" t="inlineStr">
        <is>
          <t>JAWA BARAT</t>
        </is>
      </c>
      <c r="K849" t="inlineStr">
        <is>
          <t>GARUT</t>
        </is>
      </c>
      <c r="L849" t="inlineStr">
        <is>
          <t>PAKENJENG</t>
        </is>
      </c>
      <c r="M849" t="inlineStr">
        <is>
          <t>Adi Firmansyah</t>
        </is>
      </c>
      <c r="N849" t="inlineStr">
        <is>
          <t>081933884075</t>
        </is>
      </c>
      <c r="O849" t="inlineStr">
        <is>
          <t>081933884075</t>
        </is>
      </c>
      <c r="P849" t="inlineStr">
        <is>
          <t>Pickup Delivery</t>
        </is>
      </c>
      <c r="Q849" t="inlineStr">
        <is>
          <t>AGENT16</t>
        </is>
      </c>
      <c r="R849" t="inlineStr">
        <is>
          <t>PAKENJENG</t>
        </is>
      </c>
      <c r="S849" t="inlineStr">
        <is>
          <t>BDO_GATEWAY</t>
        </is>
      </c>
      <c r="T849" t="inlineStr">
        <is>
          <t>BDG_GATEWAY</t>
        </is>
      </c>
      <c r="V849" t="inlineStr">
        <is>
          <t>Daerah Terpencil</t>
        </is>
      </c>
      <c r="W849" t="inlineStr">
        <is>
          <t>TUNAI,PAYCOOLS-BCA</t>
        </is>
      </c>
      <c r="X849" t="inlineStr">
        <is>
          <t>Tidak</t>
        </is>
      </c>
      <c r="Y849" t="inlineStr">
        <is>
          <t>TCGRT031</t>
        </is>
      </c>
      <c r="Z849" t="inlineStr">
        <is>
          <t>TCGRT031</t>
        </is>
      </c>
      <c r="AB849" t="inlineStr">
        <is>
          <t>Adi Firmansyah</t>
        </is>
      </c>
      <c r="AC849" t="inlineStr">
        <is>
          <t>081933884075</t>
        </is>
      </c>
      <c r="AD849" t="inlineStr">
        <is>
          <t>Adi Firmansyah</t>
        </is>
      </c>
      <c r="AE849" t="inlineStr">
        <is>
          <t>081933884075</t>
        </is>
      </c>
      <c r="AF849" t="inlineStr">
        <is>
          <t>1</t>
        </is>
      </c>
      <c r="AH849" t="inlineStr">
        <is>
          <t>1</t>
        </is>
      </c>
      <c r="AJ849" t="inlineStr">
        <is>
          <t>JL. RAYA PAKENJENG-GARUT RT 007 RW 002 DESA DEPOK KECAMATAN PAKENJENG KABUPATEN GARUT PROVINSI JAWA BARAT 44164</t>
        </is>
      </c>
      <c r="AK849" t="inlineStr">
        <is>
          <t>107.661073</t>
        </is>
      </c>
      <c r="AL849" t="inlineStr">
        <is>
          <t>-7.458334</t>
        </is>
      </c>
      <c r="AM849" t="n">
        <v>0.1</v>
      </c>
      <c r="AN849" t="inlineStr">
        <is>
          <t>08:00:00--20:00:00</t>
        </is>
      </c>
      <c r="AO849" t="inlineStr">
        <is>
          <t>Ya</t>
        </is>
      </c>
      <c r="AP849" t="inlineStr">
        <is>
          <t>Aktif</t>
        </is>
      </c>
      <c r="AQ849" t="inlineStr">
        <is>
          <t>Tidak</t>
        </is>
      </c>
      <c r="AR849" t="inlineStr">
        <is>
          <t>Baru dibuka</t>
        </is>
      </c>
      <c r="AU849" t="inlineStr">
        <is>
          <t>Tidak</t>
        </is>
      </c>
      <c r="AV849" t="n">
        <v>9999999</v>
      </c>
      <c r="AW849" t="n">
        <v>9999999</v>
      </c>
      <c r="AX849" t="inlineStr">
        <is>
          <t>2025-08-11 19:15:23</t>
        </is>
      </c>
      <c r="AY849" t="inlineStr">
        <is>
          <t>Tidak</t>
        </is>
      </c>
      <c r="AZ849" t="inlineStr">
        <is>
          <t>Tidak</t>
        </is>
      </c>
      <c r="BA849" t="inlineStr">
        <is>
          <t>2025-08-11 19:15:23</t>
        </is>
      </c>
      <c r="BD849" t="inlineStr">
        <is>
          <t>98</t>
        </is>
      </c>
      <c r="BE849" t="inlineStr">
        <is>
          <t>Hendy Fauzi Rahman</t>
        </is>
      </c>
      <c r="BF849" t="inlineStr">
        <is>
          <t>ptkayatamaberkahmakmur@gmail.com</t>
        </is>
      </c>
      <c r="BG849" t="inlineStr">
        <is>
          <t>082321077569</t>
        </is>
      </c>
      <c r="BH849" t="inlineStr">
        <is>
          <t>2025-08-21 00:00:00</t>
        </is>
      </c>
      <c r="BI849" t="inlineStr">
        <is>
          <t>2026-08-20 23:59:59</t>
        </is>
      </c>
      <c r="BJ849" t="inlineStr">
        <is>
          <t>2025-08-21 00:00:00</t>
        </is>
      </c>
      <c r="BK849" t="inlineStr">
        <is>
          <t>2026-08-20 23:59:59</t>
        </is>
      </c>
      <c r="BL849" t="inlineStr">
        <is>
          <t>01086151</t>
        </is>
      </c>
      <c r="BM849" t="inlineStr">
        <is>
          <t>Tidak</t>
        </is>
      </c>
      <c r="BN849" t="n">
        <v>33333333</v>
      </c>
      <c r="BO849" t="inlineStr">
        <is>
          <t>Daerah Terpencil</t>
        </is>
      </c>
      <c r="BP849" t="inlineStr">
        <is>
          <t>GMT+7</t>
        </is>
      </c>
    </row>
    <row r="850">
      <c r="B850" t="inlineStr">
        <is>
          <t>Bandung万隆</t>
        </is>
      </c>
      <c r="C850" t="inlineStr">
        <is>
          <t>CJR09B</t>
        </is>
      </c>
      <c r="D850" t="inlineStr">
        <is>
          <t>CJR09B</t>
        </is>
      </c>
      <c r="F850" t="inlineStr">
        <is>
          <t>BDO999</t>
        </is>
      </c>
      <c r="G850" t="inlineStr">
        <is>
          <t>BDO_GATEWAY</t>
        </is>
      </c>
      <c r="H850" t="inlineStr">
        <is>
          <t>Franchise</t>
        </is>
      </c>
      <c r="I850" t="inlineStr">
        <is>
          <t>DP</t>
        </is>
      </c>
      <c r="J850" t="inlineStr">
        <is>
          <t>JAWA BARAT</t>
        </is>
      </c>
      <c r="K850" t="inlineStr">
        <is>
          <t>CIANJUR</t>
        </is>
      </c>
      <c r="L850" t="inlineStr">
        <is>
          <t>SUKANAGARA</t>
        </is>
      </c>
      <c r="M850" t="inlineStr">
        <is>
          <t>Faisal Malik</t>
        </is>
      </c>
      <c r="N850" t="inlineStr">
        <is>
          <t>081385086748</t>
        </is>
      </c>
      <c r="O850" t="inlineStr">
        <is>
          <t>085864798925</t>
        </is>
      </c>
      <c r="P850" t="inlineStr">
        <is>
          <t>Pickup Delivery</t>
        </is>
      </c>
      <c r="Q850" t="inlineStr">
        <is>
          <t>AGENT16</t>
        </is>
      </c>
      <c r="R850" t="inlineStr">
        <is>
          <t>SUKANAGARA</t>
        </is>
      </c>
      <c r="S850" t="inlineStr">
        <is>
          <t>BDO_GATEWAY</t>
        </is>
      </c>
      <c r="T850" t="inlineStr">
        <is>
          <t>BDG_GATEWAY</t>
        </is>
      </c>
      <c r="V850" t="inlineStr">
        <is>
          <t>Daerah Terpencil</t>
        </is>
      </c>
      <c r="W850" t="inlineStr">
        <is>
          <t>TUNAI,PAYCOOLS-BCA</t>
        </is>
      </c>
      <c r="X850" t="inlineStr">
        <is>
          <t>Tidak</t>
        </is>
      </c>
      <c r="Y850" t="inlineStr">
        <is>
          <t>TCCJR031</t>
        </is>
      </c>
      <c r="Z850" t="inlineStr">
        <is>
          <t>TCCJR031</t>
        </is>
      </c>
      <c r="AB850" t="inlineStr">
        <is>
          <t>Faisal Malik</t>
        </is>
      </c>
      <c r="AC850" t="inlineStr">
        <is>
          <t>081385086748</t>
        </is>
      </c>
      <c r="AD850" t="inlineStr">
        <is>
          <t>Faisal Malik</t>
        </is>
      </c>
      <c r="AE850" t="inlineStr">
        <is>
          <t>081385086748</t>
        </is>
      </c>
      <c r="AF850" t="inlineStr">
        <is>
          <t>1</t>
        </is>
      </c>
      <c r="AH850" t="inlineStr">
        <is>
          <t>1</t>
        </is>
      </c>
      <c r="AJ850" t="inlineStr">
        <is>
          <t>BL. PASIR KERAMAT RT 001 RW 003 DESA SUKANAGARA KECAMATAN SUKANAGARA KABUPATEN CIANJUR 43264</t>
        </is>
      </c>
      <c r="AK850" t="inlineStr">
        <is>
          <t>107.124918</t>
        </is>
      </c>
      <c r="AL850" t="inlineStr">
        <is>
          <t>-7.101029</t>
        </is>
      </c>
      <c r="AM850" t="n">
        <v>0.1</v>
      </c>
      <c r="AN850" t="inlineStr">
        <is>
          <t>08:00:00--20:00:00</t>
        </is>
      </c>
      <c r="AO850" t="inlineStr">
        <is>
          <t>Ya</t>
        </is>
      </c>
      <c r="AP850" t="inlineStr">
        <is>
          <t>Aktif</t>
        </is>
      </c>
      <c r="AQ850" t="inlineStr">
        <is>
          <t>Tidak</t>
        </is>
      </c>
      <c r="AR850" t="inlineStr">
        <is>
          <t>Baru dibuka</t>
        </is>
      </c>
      <c r="AU850" t="inlineStr">
        <is>
          <t>Tidak</t>
        </is>
      </c>
      <c r="AV850" t="n">
        <v>9999999</v>
      </c>
      <c r="AW850" t="n">
        <v>9999999</v>
      </c>
      <c r="AX850" t="inlineStr">
        <is>
          <t>2025-08-11 19:06:19</t>
        </is>
      </c>
      <c r="AY850" t="inlineStr">
        <is>
          <t>Tidak</t>
        </is>
      </c>
      <c r="AZ850" t="inlineStr">
        <is>
          <t>Tidak</t>
        </is>
      </c>
      <c r="BA850" t="inlineStr">
        <is>
          <t>2025-08-11 19:06:19</t>
        </is>
      </c>
      <c r="BD850" t="inlineStr">
        <is>
          <t>320</t>
        </is>
      </c>
      <c r="BE850" t="inlineStr">
        <is>
          <t>Yusup Ardi Mandiri</t>
        </is>
      </c>
      <c r="BF850" t="inlineStr">
        <is>
          <t>ptsquadfamilymandiri@gmail.com</t>
        </is>
      </c>
      <c r="BG850" t="inlineStr">
        <is>
          <t>02666545389</t>
        </is>
      </c>
      <c r="BH850" t="inlineStr">
        <is>
          <t>2025-08-21 00:00:00</t>
        </is>
      </c>
      <c r="BI850" t="inlineStr">
        <is>
          <t>2026-08-20 23:59:59</t>
        </is>
      </c>
      <c r="BJ850" t="inlineStr">
        <is>
          <t>2025-08-21 00:00:00</t>
        </is>
      </c>
      <c r="BK850" t="inlineStr">
        <is>
          <t>2026-07-20 23:59:59</t>
        </is>
      </c>
      <c r="BL850" t="inlineStr">
        <is>
          <t>01768339</t>
        </is>
      </c>
      <c r="BM850" t="inlineStr">
        <is>
          <t>Tidak</t>
        </is>
      </c>
      <c r="BN850" t="n">
        <v>38461538</v>
      </c>
      <c r="BO850" t="inlineStr">
        <is>
          <t>Daerah Terpencil</t>
        </is>
      </c>
      <c r="BP850" t="inlineStr">
        <is>
          <t>GMT+7</t>
        </is>
      </c>
    </row>
    <row r="851">
      <c r="B851" t="inlineStr">
        <is>
          <t>Bandung万隆</t>
        </is>
      </c>
      <c r="C851" t="inlineStr">
        <is>
          <t>KRW20F</t>
        </is>
      </c>
      <c r="D851" t="inlineStr">
        <is>
          <t>KRW20F</t>
        </is>
      </c>
      <c r="F851" t="inlineStr">
        <is>
          <t>CKP777</t>
        </is>
      </c>
      <c r="G851" t="inlineStr">
        <is>
          <t>CKP_GATEWAY</t>
        </is>
      </c>
      <c r="H851" t="inlineStr">
        <is>
          <t>Franchise</t>
        </is>
      </c>
      <c r="I851" t="inlineStr">
        <is>
          <t>DP</t>
        </is>
      </c>
      <c r="J851" t="inlineStr">
        <is>
          <t>JAWA BARAT</t>
        </is>
      </c>
      <c r="K851" t="inlineStr">
        <is>
          <t>KARAWANG</t>
        </is>
      </c>
      <c r="L851" t="inlineStr">
        <is>
          <t>KLARI</t>
        </is>
      </c>
      <c r="M851" t="inlineStr">
        <is>
          <t>Muhammad Bagus Rifa'i</t>
        </is>
      </c>
      <c r="N851" t="inlineStr">
        <is>
          <t>085714989087</t>
        </is>
      </c>
      <c r="O851" t="inlineStr">
        <is>
          <t>085714989087</t>
        </is>
      </c>
      <c r="P851" t="inlineStr">
        <is>
          <t>Pickup Delivery</t>
        </is>
      </c>
      <c r="Q851" t="inlineStr">
        <is>
          <t>AGENT16</t>
        </is>
      </c>
      <c r="R851" t="inlineStr">
        <is>
          <t>KLARI</t>
        </is>
      </c>
      <c r="S851" t="inlineStr">
        <is>
          <t>CKP_GATEWAY</t>
        </is>
      </c>
      <c r="T851" t="inlineStr">
        <is>
          <t>CKP_GATEWAY</t>
        </is>
      </c>
      <c r="V851" t="inlineStr">
        <is>
          <t>Daerah Perkotaan</t>
        </is>
      </c>
      <c r="W851" t="inlineStr">
        <is>
          <t>TUNAI,PAYCOOLS-BCA</t>
        </is>
      </c>
      <c r="X851" t="inlineStr">
        <is>
          <t>Tidak</t>
        </is>
      </c>
      <c r="AB851" t="inlineStr">
        <is>
          <t>Muhammad Bagus Rifa'i</t>
        </is>
      </c>
      <c r="AC851" t="inlineStr">
        <is>
          <t>085714989087</t>
        </is>
      </c>
      <c r="AD851" t="inlineStr">
        <is>
          <t>Muhammad Bagus Rifa'i</t>
        </is>
      </c>
      <c r="AE851" t="inlineStr">
        <is>
          <t>085714989087</t>
        </is>
      </c>
      <c r="AF851" t="inlineStr">
        <is>
          <t>1</t>
        </is>
      </c>
      <c r="AH851" t="inlineStr">
        <is>
          <t>1</t>
        </is>
      </c>
      <c r="AJ851" t="inlineStr">
        <is>
          <t>Desa Duren Kecamatan Klari Kabupaten Karawang Jawa Barat</t>
        </is>
      </c>
      <c r="AK851" t="inlineStr">
        <is>
          <t>107.37252</t>
        </is>
      </c>
      <c r="AL851" t="inlineStr">
        <is>
          <t>-6.37232</t>
        </is>
      </c>
      <c r="AM851" t="n">
        <v>0.1</v>
      </c>
      <c r="AN851" t="inlineStr">
        <is>
          <t>08:00:00--20:00:00</t>
        </is>
      </c>
      <c r="AO851" t="inlineStr">
        <is>
          <t>Ya</t>
        </is>
      </c>
      <c r="AP851" t="inlineStr">
        <is>
          <t>Aktif</t>
        </is>
      </c>
      <c r="AQ851" t="inlineStr">
        <is>
          <t>Tidak</t>
        </is>
      </c>
      <c r="AR851" t="inlineStr">
        <is>
          <t>Baru dibuka</t>
        </is>
      </c>
      <c r="AU851" t="inlineStr">
        <is>
          <t>Tidak</t>
        </is>
      </c>
      <c r="AV851" t="n">
        <v>9999999</v>
      </c>
      <c r="AW851" t="n">
        <v>9999999</v>
      </c>
      <c r="AX851" t="inlineStr">
        <is>
          <t>2025-06-19 16:53:27</t>
        </is>
      </c>
      <c r="AY851" t="inlineStr">
        <is>
          <t>Tidak</t>
        </is>
      </c>
      <c r="AZ851" t="inlineStr">
        <is>
          <t>Tidak</t>
        </is>
      </c>
      <c r="BA851" t="inlineStr">
        <is>
          <t>2025-06-19 16:53:27</t>
        </is>
      </c>
      <c r="BB851" t="inlineStr">
        <is>
          <t>Sewa</t>
        </is>
      </c>
      <c r="BC851" t="inlineStr">
        <is>
          <t>1</t>
        </is>
      </c>
      <c r="BD851" t="inlineStr">
        <is>
          <t>792</t>
        </is>
      </c>
      <c r="BE851" t="inlineStr">
        <is>
          <t>Hadianto</t>
        </is>
      </c>
      <c r="BF851" t="inlineStr">
        <is>
          <t>ptjasasumberrejekidualima@gmail.com</t>
        </is>
      </c>
      <c r="BG851" t="inlineStr">
        <is>
          <t>085951418080</t>
        </is>
      </c>
      <c r="BH851" t="inlineStr">
        <is>
          <t>2025-06-21 00:00:00</t>
        </is>
      </c>
      <c r="BI851" t="inlineStr">
        <is>
          <t>2026-06-20 23:59:59</t>
        </is>
      </c>
      <c r="BJ851" t="inlineStr">
        <is>
          <t>2025-05-21 00:00:00</t>
        </is>
      </c>
      <c r="BK851" t="inlineStr">
        <is>
          <t>2026-05-20 23:59:59</t>
        </is>
      </c>
      <c r="BL851" t="inlineStr">
        <is>
          <t>01750805</t>
        </is>
      </c>
      <c r="BM851" t="inlineStr">
        <is>
          <t>Tidak</t>
        </is>
      </c>
      <c r="BN851" t="n">
        <v>80000000</v>
      </c>
      <c r="BO851" t="inlineStr">
        <is>
          <t>Daerah perkotaan</t>
        </is>
      </c>
      <c r="BP851" t="inlineStr">
        <is>
          <t>GMT+7</t>
        </is>
      </c>
    </row>
    <row r="852">
      <c r="B852" t="inlineStr">
        <is>
          <t>Bandung万隆</t>
        </is>
      </c>
      <c r="C852" t="inlineStr">
        <is>
          <t>SBG16A</t>
        </is>
      </c>
      <c r="D852" t="inlineStr">
        <is>
          <t>SBG16A</t>
        </is>
      </c>
      <c r="F852" t="inlineStr">
        <is>
          <t>CKP777</t>
        </is>
      </c>
      <c r="G852" t="inlineStr">
        <is>
          <t>CKP_GATEWAY</t>
        </is>
      </c>
      <c r="H852" t="inlineStr">
        <is>
          <t>Agent</t>
        </is>
      </c>
      <c r="I852" t="inlineStr">
        <is>
          <t>DP</t>
        </is>
      </c>
      <c r="J852" t="inlineStr">
        <is>
          <t>JAWA BARAT</t>
        </is>
      </c>
      <c r="K852" t="inlineStr">
        <is>
          <t>SUBANG</t>
        </is>
      </c>
      <c r="L852" t="inlineStr">
        <is>
          <t>SUKASARI-SBG</t>
        </is>
      </c>
      <c r="M852" t="inlineStr">
        <is>
          <t>Argam Maulana</t>
        </is>
      </c>
      <c r="N852" t="inlineStr">
        <is>
          <t>081321275055</t>
        </is>
      </c>
      <c r="O852" t="inlineStr">
        <is>
          <t>0813212750055</t>
        </is>
      </c>
      <c r="P852" t="inlineStr">
        <is>
          <t>Pickup Delivery</t>
        </is>
      </c>
      <c r="Q852" t="inlineStr">
        <is>
          <t>AGENT16</t>
        </is>
      </c>
      <c r="R852" t="inlineStr">
        <is>
          <t>SUKASARI-SBG</t>
        </is>
      </c>
      <c r="S852" t="inlineStr">
        <is>
          <t>CKP_GATEWAY</t>
        </is>
      </c>
      <c r="T852" t="inlineStr">
        <is>
          <t>CKP_GATEWAY</t>
        </is>
      </c>
      <c r="V852" t="inlineStr">
        <is>
          <t>Daerah Terpencil</t>
        </is>
      </c>
      <c r="W852" t="inlineStr">
        <is>
          <t>TUNAI,PAYCOOLS-BCA</t>
        </is>
      </c>
      <c r="X852" t="inlineStr">
        <is>
          <t>Tidak</t>
        </is>
      </c>
      <c r="AB852" t="inlineStr">
        <is>
          <t>Argam Maulana</t>
        </is>
      </c>
      <c r="AC852" t="inlineStr">
        <is>
          <t>081321275055</t>
        </is>
      </c>
      <c r="AD852" t="inlineStr">
        <is>
          <t>Argam Maulana</t>
        </is>
      </c>
      <c r="AE852" t="inlineStr">
        <is>
          <t>081321275055</t>
        </is>
      </c>
      <c r="AF852" t="inlineStr">
        <is>
          <t>1</t>
        </is>
      </c>
      <c r="AH852" t="inlineStr">
        <is>
          <t>0</t>
        </is>
      </c>
      <c r="AJ852" t="inlineStr">
        <is>
          <t>Kp. Krajan RT 004 RW 001 Desa Sukamaju Kecamatan Sukasari Kabupaten Subang Provinsi Jawa Barat kode SBG16A.</t>
        </is>
      </c>
      <c r="AK852" t="inlineStr">
        <is>
          <t>107.741888</t>
        </is>
      </c>
      <c r="AL852" t="inlineStr">
        <is>
          <t>-6.301795</t>
        </is>
      </c>
      <c r="AM852" t="n">
        <v>0.1</v>
      </c>
      <c r="AN852" t="inlineStr">
        <is>
          <t>08:00:00--20:00:00</t>
        </is>
      </c>
      <c r="AO852" t="inlineStr">
        <is>
          <t>Ya</t>
        </is>
      </c>
      <c r="AP852" t="inlineStr">
        <is>
          <t>Aktif</t>
        </is>
      </c>
      <c r="AQ852" t="inlineStr">
        <is>
          <t>Tidak</t>
        </is>
      </c>
      <c r="AR852" t="inlineStr">
        <is>
          <t>Baru dibuka</t>
        </is>
      </c>
      <c r="AU852" t="inlineStr">
        <is>
          <t>Tidak</t>
        </is>
      </c>
      <c r="AV852" t="n">
        <v>9999999</v>
      </c>
      <c r="AW852" t="n">
        <v>9999999</v>
      </c>
      <c r="AX852" t="inlineStr">
        <is>
          <t>2025-05-19 16:54:26</t>
        </is>
      </c>
      <c r="AY852" t="inlineStr">
        <is>
          <t>Tidak</t>
        </is>
      </c>
      <c r="AZ852" t="inlineStr">
        <is>
          <t>Tidak</t>
        </is>
      </c>
      <c r="BA852" t="inlineStr">
        <is>
          <t>2025-05-19 16:54:26</t>
        </is>
      </c>
      <c r="BB852" t="inlineStr">
        <is>
          <t>Sewa</t>
        </is>
      </c>
      <c r="BC852" t="inlineStr">
        <is>
          <t>1</t>
        </is>
      </c>
      <c r="BD852" t="inlineStr">
        <is>
          <t>192</t>
        </is>
      </c>
      <c r="BL852" t="inlineStr">
        <is>
          <t>01920794</t>
        </is>
      </c>
      <c r="BM852" t="inlineStr">
        <is>
          <t>Tidak</t>
        </is>
      </c>
      <c r="BO852" t="inlineStr">
        <is>
          <t>Daerah Terpencil</t>
        </is>
      </c>
      <c r="BP852" t="inlineStr">
        <is>
          <t>GMT+7</t>
        </is>
      </c>
    </row>
    <row r="853">
      <c r="B853" t="inlineStr">
        <is>
          <t>Bandung万隆</t>
        </is>
      </c>
      <c r="C853" t="inlineStr">
        <is>
          <t>SOG31E</t>
        </is>
      </c>
      <c r="D853" t="inlineStr">
        <is>
          <t>SOG31E</t>
        </is>
      </c>
      <c r="F853" t="inlineStr">
        <is>
          <t>BDO999</t>
        </is>
      </c>
      <c r="G853" t="inlineStr">
        <is>
          <t>BDO_GATEWAY</t>
        </is>
      </c>
      <c r="H853" t="inlineStr">
        <is>
          <t>Franchise</t>
        </is>
      </c>
      <c r="I853" t="inlineStr">
        <is>
          <t>DP</t>
        </is>
      </c>
      <c r="J853" t="inlineStr">
        <is>
          <t>JAWA BARAT</t>
        </is>
      </c>
      <c r="K853" t="inlineStr">
        <is>
          <t>SOREANG</t>
        </is>
      </c>
      <c r="L853" t="inlineStr">
        <is>
          <t>MARGA ASIH</t>
        </is>
      </c>
      <c r="M853" t="inlineStr">
        <is>
          <t>Soni</t>
        </is>
      </c>
      <c r="N853" t="inlineStr">
        <is>
          <t>082295229358</t>
        </is>
      </c>
      <c r="O853" t="inlineStr">
        <is>
          <t>082295229358</t>
        </is>
      </c>
      <c r="P853" t="inlineStr">
        <is>
          <t>Pickup Delivery</t>
        </is>
      </c>
      <c r="Q853" t="inlineStr">
        <is>
          <t>AGENT16</t>
        </is>
      </c>
      <c r="R853" t="inlineStr">
        <is>
          <t>MARGA ASIH</t>
        </is>
      </c>
      <c r="S853" t="inlineStr">
        <is>
          <t>CIM_GATEWAY</t>
        </is>
      </c>
      <c r="T853" t="inlineStr">
        <is>
          <t>SEG_GATEWAY,BDG_GATEWAY,BKI_GATEWAY,BGR_GATEWAY,SUB_GATEWAY,JAT_GATEWAY,SRG_GATEWAY,CIM_GATEWAY</t>
        </is>
      </c>
      <c r="V853" t="inlineStr">
        <is>
          <t>Daerah Perkotaan</t>
        </is>
      </c>
      <c r="W853" t="inlineStr">
        <is>
          <t>TUNAI,PAYCOOLS-BCA</t>
        </is>
      </c>
      <c r="X853" t="inlineStr">
        <is>
          <t>Tidak</t>
        </is>
      </c>
      <c r="AB853" t="inlineStr">
        <is>
          <t>Soni</t>
        </is>
      </c>
      <c r="AC853" t="inlineStr">
        <is>
          <t>082295229358</t>
        </is>
      </c>
      <c r="AD853" t="inlineStr">
        <is>
          <t>Soni</t>
        </is>
      </c>
      <c r="AE853" t="inlineStr">
        <is>
          <t>082295229358</t>
        </is>
      </c>
      <c r="AH853" t="inlineStr">
        <is>
          <t>0</t>
        </is>
      </c>
      <c r="AJ853" t="inlineStr">
        <is>
          <t>Jl. Pener Kp Cibeureum RT 4 RW 27 No 3 Kabupaten Bandung</t>
        </is>
      </c>
      <c r="AK853" t="inlineStr">
        <is>
          <t>107.543312</t>
        </is>
      </c>
      <c r="AL853" t="inlineStr">
        <is>
          <t>-6.965931</t>
        </is>
      </c>
      <c r="AM853" t="n">
        <v>0.1</v>
      </c>
      <c r="AN853" t="inlineStr">
        <is>
          <t>08:00:00--20:00:00</t>
        </is>
      </c>
      <c r="AO853" t="inlineStr">
        <is>
          <t>Ya</t>
        </is>
      </c>
      <c r="AP853" t="inlineStr">
        <is>
          <t>Aktif</t>
        </is>
      </c>
      <c r="AQ853" t="inlineStr">
        <is>
          <t>Tidak</t>
        </is>
      </c>
      <c r="AR853" t="inlineStr">
        <is>
          <t>Baru dibuka</t>
        </is>
      </c>
      <c r="AU853" t="inlineStr">
        <is>
          <t>Tidak</t>
        </is>
      </c>
      <c r="AV853" t="n">
        <v>9999999</v>
      </c>
      <c r="AW853" t="n">
        <v>9999999</v>
      </c>
      <c r="AX853" t="inlineStr">
        <is>
          <t>2025-05-09 21:36:51</t>
        </is>
      </c>
      <c r="AY853" t="inlineStr">
        <is>
          <t>Tidak</t>
        </is>
      </c>
      <c r="AZ853" t="inlineStr">
        <is>
          <t>Tidak</t>
        </is>
      </c>
      <c r="BA853" t="inlineStr">
        <is>
          <t>2025-05-09 21:36:51</t>
        </is>
      </c>
      <c r="BB853" t="inlineStr">
        <is>
          <t>Sewa</t>
        </is>
      </c>
      <c r="BC853" t="inlineStr">
        <is>
          <t>1</t>
        </is>
      </c>
      <c r="BD853" t="inlineStr">
        <is>
          <t>396</t>
        </is>
      </c>
      <c r="BE853" t="inlineStr">
        <is>
          <t>Herlin Mulyati</t>
        </is>
      </c>
      <c r="BF853" t="inlineStr">
        <is>
          <t>ptcakaabadijaya1@gmail.com</t>
        </is>
      </c>
      <c r="BG853" t="inlineStr">
        <is>
          <t>081232371369</t>
        </is>
      </c>
      <c r="BH853" t="inlineStr">
        <is>
          <t>2025-11-01 00:00:00</t>
        </is>
      </c>
      <c r="BI853" t="inlineStr">
        <is>
          <t>2026-10-31 23:59:59</t>
        </is>
      </c>
      <c r="BJ853" t="inlineStr">
        <is>
          <t>2025-04-21 00:00:00</t>
        </is>
      </c>
      <c r="BK853" t="inlineStr">
        <is>
          <t>2026-04-20 23:59:59</t>
        </is>
      </c>
      <c r="BL853" t="inlineStr">
        <is>
          <t>00538638</t>
        </is>
      </c>
      <c r="BM853" t="inlineStr">
        <is>
          <t>Tidak</t>
        </is>
      </c>
      <c r="BN853" t="n">
        <v>132000000</v>
      </c>
      <c r="BO853" t="inlineStr">
        <is>
          <t>Daerah perkotaan</t>
        </is>
      </c>
      <c r="BP853" t="inlineStr">
        <is>
          <t>GMT+7</t>
        </is>
      </c>
    </row>
    <row r="854">
      <c r="B854" t="inlineStr">
        <is>
          <t>Bandung万隆</t>
        </is>
      </c>
      <c r="C854" t="inlineStr">
        <is>
          <t>SBG27A</t>
        </is>
      </c>
      <c r="D854" t="inlineStr">
        <is>
          <t>SBG27A</t>
        </is>
      </c>
      <c r="F854" t="inlineStr">
        <is>
          <t>CKP777</t>
        </is>
      </c>
      <c r="G854" t="inlineStr">
        <is>
          <t>CKP_GATEWAY</t>
        </is>
      </c>
      <c r="H854" t="inlineStr">
        <is>
          <t>Agent</t>
        </is>
      </c>
      <c r="I854" t="inlineStr">
        <is>
          <t>DP</t>
        </is>
      </c>
      <c r="J854" t="inlineStr">
        <is>
          <t>JAWA BARAT</t>
        </is>
      </c>
      <c r="K854" t="inlineStr">
        <is>
          <t>SUBANG</t>
        </is>
      </c>
      <c r="L854" t="inlineStr">
        <is>
          <t>CIPEUNDEUY-SBG</t>
        </is>
      </c>
      <c r="M854" t="inlineStr">
        <is>
          <t>Rijal</t>
        </is>
      </c>
      <c r="N854" t="inlineStr">
        <is>
          <t>085794527870</t>
        </is>
      </c>
      <c r="O854" t="inlineStr">
        <is>
          <t>085794527870</t>
        </is>
      </c>
      <c r="P854" t="inlineStr">
        <is>
          <t>Pickup Delivery</t>
        </is>
      </c>
      <c r="Q854" t="inlineStr">
        <is>
          <t>AGENT16</t>
        </is>
      </c>
      <c r="R854" t="inlineStr">
        <is>
          <t>CIPEUNDEUY-SBG</t>
        </is>
      </c>
      <c r="S854" t="inlineStr">
        <is>
          <t>CKP_GATEWAY</t>
        </is>
      </c>
      <c r="T854" t="inlineStr">
        <is>
          <t>CKP_GATEWAY</t>
        </is>
      </c>
      <c r="V854" t="inlineStr">
        <is>
          <t>Daerah Terpencil</t>
        </is>
      </c>
      <c r="W854" t="inlineStr">
        <is>
          <t>TUNAI,PAYCOOLS-BCA</t>
        </is>
      </c>
      <c r="X854" t="inlineStr">
        <is>
          <t>Tidak</t>
        </is>
      </c>
      <c r="AB854" t="inlineStr">
        <is>
          <t>Rijal</t>
        </is>
      </c>
      <c r="AC854" t="inlineStr">
        <is>
          <t>085794527870</t>
        </is>
      </c>
      <c r="AD854" t="inlineStr">
        <is>
          <t>Rijal</t>
        </is>
      </c>
      <c r="AE854" t="inlineStr">
        <is>
          <t>085794527870</t>
        </is>
      </c>
      <c r="AF854" t="inlineStr">
        <is>
          <t>1</t>
        </is>
      </c>
      <c r="AH854" t="inlineStr">
        <is>
          <t>0</t>
        </is>
      </c>
      <c r="AJ854" t="inlineStr">
        <is>
          <t>Kp. Wantilan RT 004 RW 002 Desa Wantilan Kecamatan Cipeundeuy Kabupaten Subang Provinsi Jawa Barat</t>
        </is>
      </c>
      <c r="AK854" t="inlineStr">
        <is>
          <t>107.5999923</t>
        </is>
      </c>
      <c r="AL854" t="inlineStr">
        <is>
          <t>-6.4973941</t>
        </is>
      </c>
      <c r="AM854" t="n">
        <v>0.1</v>
      </c>
      <c r="AN854" t="inlineStr">
        <is>
          <t>08:00:00--20:00:00</t>
        </is>
      </c>
      <c r="AO854" t="inlineStr">
        <is>
          <t>Ya</t>
        </is>
      </c>
      <c r="AP854" t="inlineStr">
        <is>
          <t>Aktif</t>
        </is>
      </c>
      <c r="AQ854" t="inlineStr">
        <is>
          <t>Tidak</t>
        </is>
      </c>
      <c r="AR854" t="inlineStr">
        <is>
          <t>Baru dibuka</t>
        </is>
      </c>
      <c r="AU854" t="inlineStr">
        <is>
          <t>Tidak</t>
        </is>
      </c>
      <c r="AV854" t="n">
        <v>99999999</v>
      </c>
      <c r="AW854" t="n">
        <v>9999999</v>
      </c>
      <c r="AX854" t="inlineStr">
        <is>
          <t>2024-10-21 19:34:37</t>
        </is>
      </c>
      <c r="AY854" t="inlineStr">
        <is>
          <t>Tidak</t>
        </is>
      </c>
      <c r="AZ854" t="inlineStr">
        <is>
          <t>Tidak</t>
        </is>
      </c>
      <c r="BA854" t="inlineStr">
        <is>
          <t>2024-10-21 19:34:37</t>
        </is>
      </c>
      <c r="BB854" t="inlineStr">
        <is>
          <t>Sewa</t>
        </is>
      </c>
      <c r="BC854" t="inlineStr">
        <is>
          <t>1</t>
        </is>
      </c>
      <c r="BD854" t="inlineStr">
        <is>
          <t>154</t>
        </is>
      </c>
      <c r="BH854" t="inlineStr">
        <is>
          <t>2025-10-10 00:00:00</t>
        </is>
      </c>
      <c r="BI854" t="inlineStr">
        <is>
          <t>2026-10-09 23:59:59</t>
        </is>
      </c>
      <c r="BL854" t="inlineStr">
        <is>
          <t>01750802</t>
        </is>
      </c>
      <c r="BM854" t="inlineStr">
        <is>
          <t>Tidak</t>
        </is>
      </c>
      <c r="BN854" t="n">
        <v>83333333</v>
      </c>
      <c r="BO854" t="inlineStr">
        <is>
          <t>Daerah Terpencil</t>
        </is>
      </c>
      <c r="BP854" t="inlineStr">
        <is>
          <t>GMT+7</t>
        </is>
      </c>
    </row>
    <row r="855">
      <c r="B855" t="inlineStr">
        <is>
          <t>Bandung万隆</t>
        </is>
      </c>
      <c r="C855" t="inlineStr">
        <is>
          <t>SBG01B</t>
        </is>
      </c>
      <c r="D855" t="inlineStr">
        <is>
          <t>SBG01B</t>
        </is>
      </c>
      <c r="F855" t="inlineStr">
        <is>
          <t>CKP777</t>
        </is>
      </c>
      <c r="G855" t="inlineStr">
        <is>
          <t>CKP_GATEWAY</t>
        </is>
      </c>
      <c r="H855" t="inlineStr">
        <is>
          <t>Agent</t>
        </is>
      </c>
      <c r="I855" t="inlineStr">
        <is>
          <t>DP</t>
        </is>
      </c>
      <c r="J855" t="inlineStr">
        <is>
          <t>JAWA BARAT</t>
        </is>
      </c>
      <c r="K855" t="inlineStr">
        <is>
          <t>SUBANG</t>
        </is>
      </c>
      <c r="L855" t="inlineStr">
        <is>
          <t>BINONG</t>
        </is>
      </c>
      <c r="M855" t="inlineStr">
        <is>
          <t>Deden Maulana</t>
        </is>
      </c>
      <c r="N855" t="inlineStr">
        <is>
          <t>085864440144</t>
        </is>
      </c>
      <c r="O855" t="inlineStr">
        <is>
          <t>085864440144</t>
        </is>
      </c>
      <c r="P855" t="inlineStr">
        <is>
          <t>Pickup Delivery</t>
        </is>
      </c>
      <c r="Q855" t="inlineStr">
        <is>
          <t>AGENT16</t>
        </is>
      </c>
      <c r="R855" t="inlineStr">
        <is>
          <t>BINONG</t>
        </is>
      </c>
      <c r="S855" t="inlineStr">
        <is>
          <t>CKP_GATEWAY</t>
        </is>
      </c>
      <c r="T855" t="inlineStr">
        <is>
          <t>CKP_GATEWAY</t>
        </is>
      </c>
      <c r="V855" t="inlineStr">
        <is>
          <t>Daerah Perkotaan</t>
        </is>
      </c>
      <c r="W855" t="inlineStr">
        <is>
          <t>TUNAI,PAYCOOLS-BCA</t>
        </is>
      </c>
      <c r="X855" t="inlineStr">
        <is>
          <t>Tidak</t>
        </is>
      </c>
      <c r="AB855" t="inlineStr">
        <is>
          <t>Deden Maulana</t>
        </is>
      </c>
      <c r="AC855" t="inlineStr">
        <is>
          <t>085864440144</t>
        </is>
      </c>
      <c r="AD855" t="inlineStr">
        <is>
          <t>Deden Maulana</t>
        </is>
      </c>
      <c r="AE855" t="inlineStr">
        <is>
          <t>085864440144</t>
        </is>
      </c>
      <c r="AF855" t="inlineStr">
        <is>
          <t>0</t>
        </is>
      </c>
      <c r="AH855" t="inlineStr">
        <is>
          <t>0</t>
        </is>
      </c>
      <c r="AJ855" t="inlineStr">
        <is>
          <t>Kp. Binong RT 015 RW 0094 Desa Binong Kecamatan Binong Kabupaten Subang Jawa Barat</t>
        </is>
      </c>
      <c r="AK855" t="inlineStr">
        <is>
          <t>107.7978</t>
        </is>
      </c>
      <c r="AL855" t="inlineStr">
        <is>
          <t>-6.382192</t>
        </is>
      </c>
      <c r="AM855" t="n">
        <v>0.1</v>
      </c>
      <c r="AN855" t="inlineStr">
        <is>
          <t>08:00:00--20:00:00</t>
        </is>
      </c>
      <c r="AO855" t="inlineStr">
        <is>
          <t>Ya</t>
        </is>
      </c>
      <c r="AP855" t="inlineStr">
        <is>
          <t>Aktif</t>
        </is>
      </c>
      <c r="AQ855" t="inlineStr">
        <is>
          <t>Tidak</t>
        </is>
      </c>
      <c r="AR855" t="inlineStr">
        <is>
          <t>Baru dibuka</t>
        </is>
      </c>
      <c r="AU855" t="inlineStr">
        <is>
          <t>Tidak</t>
        </is>
      </c>
      <c r="AV855" t="n">
        <v>99999999</v>
      </c>
      <c r="AW855" t="n">
        <v>9999999</v>
      </c>
      <c r="AX855" t="inlineStr">
        <is>
          <t>2024-10-21 19:30:47</t>
        </is>
      </c>
      <c r="AY855" t="inlineStr">
        <is>
          <t>Tidak</t>
        </is>
      </c>
      <c r="AZ855" t="inlineStr">
        <is>
          <t>Tidak</t>
        </is>
      </c>
      <c r="BA855" t="inlineStr">
        <is>
          <t>2024-10-21 19:30:47</t>
        </is>
      </c>
      <c r="BB855" t="inlineStr">
        <is>
          <t>Sewa</t>
        </is>
      </c>
      <c r="BC855" t="inlineStr">
        <is>
          <t>1</t>
        </is>
      </c>
      <c r="BD855" t="inlineStr">
        <is>
          <t>250</t>
        </is>
      </c>
      <c r="BH855" t="inlineStr">
        <is>
          <t>2024-10-21 00:00:00</t>
        </is>
      </c>
      <c r="BI855" t="inlineStr">
        <is>
          <t>2025-10-20 23:59:59</t>
        </is>
      </c>
      <c r="BL855" t="inlineStr">
        <is>
          <t>01104305</t>
        </is>
      </c>
      <c r="BM855" t="inlineStr">
        <is>
          <t>Tidak</t>
        </is>
      </c>
      <c r="BN855" t="n">
        <v>61111111</v>
      </c>
      <c r="BO855" t="inlineStr">
        <is>
          <t>Daerah perkotaan</t>
        </is>
      </c>
      <c r="BP855" t="inlineStr">
        <is>
          <t>GMT+7</t>
        </is>
      </c>
    </row>
    <row r="856">
      <c r="B856" t="inlineStr">
        <is>
          <t>Bandung万隆</t>
        </is>
      </c>
      <c r="C856" t="inlineStr">
        <is>
          <t>GRT07C</t>
        </is>
      </c>
      <c r="D856" t="inlineStr">
        <is>
          <t>GRT07C</t>
        </is>
      </c>
      <c r="F856" t="inlineStr">
        <is>
          <t>BDO999</t>
        </is>
      </c>
      <c r="G856" t="inlineStr">
        <is>
          <t>BDO_GATEWAY</t>
        </is>
      </c>
      <c r="H856" t="inlineStr">
        <is>
          <t>Franchise</t>
        </is>
      </c>
      <c r="I856" t="inlineStr">
        <is>
          <t>DP</t>
        </is>
      </c>
      <c r="J856" t="inlineStr">
        <is>
          <t>JAWA BARAT</t>
        </is>
      </c>
      <c r="K856" t="inlineStr">
        <is>
          <t>GARUT</t>
        </is>
      </c>
      <c r="L856" t="inlineStr">
        <is>
          <t>KARANGPAWITAN</t>
        </is>
      </c>
      <c r="M856" t="inlineStr">
        <is>
          <t>Hasan Bisri</t>
        </is>
      </c>
      <c r="N856" t="inlineStr">
        <is>
          <t>087848245546</t>
        </is>
      </c>
      <c r="O856" t="inlineStr">
        <is>
          <t>087848245546</t>
        </is>
      </c>
      <c r="P856" t="inlineStr">
        <is>
          <t>Pickup Delivery</t>
        </is>
      </c>
      <c r="Q856" t="inlineStr">
        <is>
          <t>AGENT16</t>
        </is>
      </c>
      <c r="R856" t="inlineStr">
        <is>
          <t>KARANGPAWITAN</t>
        </is>
      </c>
      <c r="S856" t="inlineStr">
        <is>
          <t>BDO_GATEWAY</t>
        </is>
      </c>
      <c r="T856" t="inlineStr">
        <is>
          <t>BDG_GATEWAY</t>
        </is>
      </c>
      <c r="V856" t="inlineStr">
        <is>
          <t>Daerah Perkotaan</t>
        </is>
      </c>
      <c r="W856" t="inlineStr">
        <is>
          <t>TUNAI,PAYCOOLS-BCA</t>
        </is>
      </c>
      <c r="X856" t="inlineStr">
        <is>
          <t>Tidak</t>
        </is>
      </c>
      <c r="Y856" t="inlineStr">
        <is>
          <t>TCGRT031</t>
        </is>
      </c>
      <c r="Z856" t="inlineStr">
        <is>
          <t>TCGRT031</t>
        </is>
      </c>
      <c r="AB856" t="inlineStr">
        <is>
          <t>Hasan Bisri</t>
        </is>
      </c>
      <c r="AC856" t="inlineStr">
        <is>
          <t>087848245546</t>
        </is>
      </c>
      <c r="AD856" t="inlineStr">
        <is>
          <t>Hasan Bisri</t>
        </is>
      </c>
      <c r="AE856" t="inlineStr">
        <is>
          <t>087848245546</t>
        </is>
      </c>
      <c r="AF856" t="inlineStr">
        <is>
          <t>1</t>
        </is>
      </c>
      <c r="AH856" t="inlineStr">
        <is>
          <t>0</t>
        </is>
      </c>
      <c r="AJ856" t="inlineStr">
        <is>
          <t>Jl. Ahmad Yani Timur No.22 Desa Jatisari Kecamatan Karangpawitan Kabupaten Garut</t>
        </is>
      </c>
      <c r="AK856" t="inlineStr">
        <is>
          <t>107.938500</t>
        </is>
      </c>
      <c r="AL856" t="inlineStr">
        <is>
          <t>-7.213104</t>
        </is>
      </c>
      <c r="AM856" t="n">
        <v>0.1</v>
      </c>
      <c r="AN856" t="inlineStr">
        <is>
          <t>08:00:00--20:00:00</t>
        </is>
      </c>
      <c r="AO856" t="inlineStr">
        <is>
          <t>Ya</t>
        </is>
      </c>
      <c r="AP856" t="inlineStr">
        <is>
          <t>Aktif</t>
        </is>
      </c>
      <c r="AQ856" t="inlineStr">
        <is>
          <t>Tidak</t>
        </is>
      </c>
      <c r="AR856" t="inlineStr">
        <is>
          <t>Baru dibuka</t>
        </is>
      </c>
      <c r="AU856" t="inlineStr">
        <is>
          <t>Tidak</t>
        </is>
      </c>
      <c r="AV856" t="n">
        <v>99999999</v>
      </c>
      <c r="AW856" t="n">
        <v>9999999</v>
      </c>
      <c r="AX856" t="inlineStr">
        <is>
          <t>2024-10-17 18:12:33</t>
        </is>
      </c>
      <c r="AY856" t="inlineStr">
        <is>
          <t>Tidak</t>
        </is>
      </c>
      <c r="AZ856" t="inlineStr">
        <is>
          <t>Tidak</t>
        </is>
      </c>
      <c r="BA856" t="inlineStr">
        <is>
          <t>2024-10-17 18:12:33</t>
        </is>
      </c>
      <c r="BB856" t="inlineStr">
        <is>
          <t>Sewa</t>
        </is>
      </c>
      <c r="BC856" t="inlineStr">
        <is>
          <t>1</t>
        </is>
      </c>
      <c r="BD856" t="inlineStr">
        <is>
          <t>214</t>
        </is>
      </c>
      <c r="BE856" t="inlineStr">
        <is>
          <t>HENDY FAUZI RAHMAN</t>
        </is>
      </c>
      <c r="BF856" t="inlineStr">
        <is>
          <t>ptkayatamaberkahmakmur@gmail.com</t>
        </is>
      </c>
      <c r="BG856" t="inlineStr">
        <is>
          <t>082321077569</t>
        </is>
      </c>
      <c r="BH856" t="inlineStr">
        <is>
          <t>2025-05-29 00:00:00</t>
        </is>
      </c>
      <c r="BI856" t="inlineStr">
        <is>
          <t>2026-05-28 23:59:59</t>
        </is>
      </c>
      <c r="BJ856" t="inlineStr">
        <is>
          <t>2024-10-21 00:00:00</t>
        </is>
      </c>
      <c r="BK856" t="inlineStr">
        <is>
          <t>2025-10-20 23:59:59</t>
        </is>
      </c>
      <c r="BL856" t="inlineStr">
        <is>
          <t>00537344</t>
        </is>
      </c>
      <c r="BM856" t="inlineStr">
        <is>
          <t>Tidak</t>
        </is>
      </c>
      <c r="BN856" t="n">
        <v>88888888</v>
      </c>
      <c r="BO856" t="inlineStr">
        <is>
          <t>Daerah perkotaan</t>
        </is>
      </c>
      <c r="BP856" t="inlineStr">
        <is>
          <t>GMT+7</t>
        </is>
      </c>
    </row>
    <row r="857">
      <c r="B857" t="inlineStr">
        <is>
          <t>Bandung万隆</t>
        </is>
      </c>
      <c r="C857" t="inlineStr">
        <is>
          <t>GRT06C</t>
        </is>
      </c>
      <c r="D857" t="inlineStr">
        <is>
          <t>GRT06C</t>
        </is>
      </c>
      <c r="F857" t="inlineStr">
        <is>
          <t>BDO999</t>
        </is>
      </c>
      <c r="G857" t="inlineStr">
        <is>
          <t>BDO_GATEWAY</t>
        </is>
      </c>
      <c r="H857" t="inlineStr">
        <is>
          <t>Franchise</t>
        </is>
      </c>
      <c r="I857" t="inlineStr">
        <is>
          <t>DP</t>
        </is>
      </c>
      <c r="J857" t="inlineStr">
        <is>
          <t>JAWA BARAT</t>
        </is>
      </c>
      <c r="K857" t="inlineStr">
        <is>
          <t>GARUT</t>
        </is>
      </c>
      <c r="L857" t="inlineStr">
        <is>
          <t>CILAWU</t>
        </is>
      </c>
      <c r="M857" t="inlineStr">
        <is>
          <t>Andri Henriyana</t>
        </is>
      </c>
      <c r="N857" t="inlineStr">
        <is>
          <t>085317121727</t>
        </is>
      </c>
      <c r="O857" t="inlineStr">
        <is>
          <t>085317121727</t>
        </is>
      </c>
      <c r="P857" t="inlineStr">
        <is>
          <t>Pickup Delivery</t>
        </is>
      </c>
      <c r="Q857" t="inlineStr">
        <is>
          <t>AGENT16</t>
        </is>
      </c>
      <c r="R857" t="inlineStr">
        <is>
          <t>CILAWU</t>
        </is>
      </c>
      <c r="S857" t="inlineStr">
        <is>
          <t>BDO_GATEWAY</t>
        </is>
      </c>
      <c r="T857" t="inlineStr">
        <is>
          <t>BDG_GATEWAY</t>
        </is>
      </c>
      <c r="V857" t="inlineStr">
        <is>
          <t>Daerah Perkotaan</t>
        </is>
      </c>
      <c r="W857" t="inlineStr">
        <is>
          <t>TUNAI,PAYCOOLS-BCA</t>
        </is>
      </c>
      <c r="X857" t="inlineStr">
        <is>
          <t>Tidak</t>
        </is>
      </c>
      <c r="Y857" t="inlineStr">
        <is>
          <t>TCGRT031</t>
        </is>
      </c>
      <c r="Z857" t="inlineStr">
        <is>
          <t>TCGRT031</t>
        </is>
      </c>
      <c r="AB857" t="inlineStr">
        <is>
          <t>Andri Henriyana</t>
        </is>
      </c>
      <c r="AC857" t="inlineStr">
        <is>
          <t>085317121727</t>
        </is>
      </c>
      <c r="AD857" t="inlineStr">
        <is>
          <t>Andri Henriyana</t>
        </is>
      </c>
      <c r="AE857" t="inlineStr">
        <is>
          <t>085317121727</t>
        </is>
      </c>
      <c r="AF857" t="inlineStr">
        <is>
          <t>1</t>
        </is>
      </c>
      <c r="AH857" t="inlineStr">
        <is>
          <t>0</t>
        </is>
      </c>
      <c r="AJ857" t="inlineStr">
        <is>
          <t>Jl. Raya Garut Tasikmalaya Kp. Genteng Rt 003 Rw 001 Desa Pasanggrahan Kecamatan Cilawu Kabupaten Garut</t>
        </is>
      </c>
      <c r="AK857" t="inlineStr">
        <is>
          <t>107.908377</t>
        </is>
      </c>
      <c r="AL857" t="inlineStr">
        <is>
          <t>-7.262909</t>
        </is>
      </c>
      <c r="AM857" t="n">
        <v>0.1</v>
      </c>
      <c r="AN857" t="inlineStr">
        <is>
          <t>08:00:00--20:00:00</t>
        </is>
      </c>
      <c r="AO857" t="inlineStr">
        <is>
          <t>Ya</t>
        </is>
      </c>
      <c r="AP857" t="inlineStr">
        <is>
          <t>Aktif</t>
        </is>
      </c>
      <c r="AQ857" t="inlineStr">
        <is>
          <t>Tidak</t>
        </is>
      </c>
      <c r="AR857" t="inlineStr">
        <is>
          <t>Baru dibuka</t>
        </is>
      </c>
      <c r="AU857" t="inlineStr">
        <is>
          <t>Tidak</t>
        </is>
      </c>
      <c r="AV857" t="n">
        <v>99999999</v>
      </c>
      <c r="AW857" t="n">
        <v>9999999</v>
      </c>
      <c r="AX857" t="inlineStr">
        <is>
          <t>2024-10-17 17:44:08</t>
        </is>
      </c>
      <c r="AY857" t="inlineStr">
        <is>
          <t>Tidak</t>
        </is>
      </c>
      <c r="AZ857" t="inlineStr">
        <is>
          <t>Tidak</t>
        </is>
      </c>
      <c r="BA857" t="inlineStr">
        <is>
          <t>2024-10-17 17:44:08</t>
        </is>
      </c>
      <c r="BB857" t="inlineStr">
        <is>
          <t>Sewa</t>
        </is>
      </c>
      <c r="BC857" t="inlineStr">
        <is>
          <t>1</t>
        </is>
      </c>
      <c r="BD857" t="inlineStr">
        <is>
          <t>260</t>
        </is>
      </c>
      <c r="BE857" t="inlineStr">
        <is>
          <t>HENDY FAUZI RAHMAN</t>
        </is>
      </c>
      <c r="BF857" t="inlineStr">
        <is>
          <t>ptkayatamaberkahmakmur@gmail.com</t>
        </is>
      </c>
      <c r="BG857" t="inlineStr">
        <is>
          <t>082321077569</t>
        </is>
      </c>
      <c r="BH857" t="inlineStr">
        <is>
          <t>2024-05-15 00:00:00</t>
        </is>
      </c>
      <c r="BI857" t="inlineStr">
        <is>
          <t>2026-05-14 23:59:59</t>
        </is>
      </c>
      <c r="BJ857" t="inlineStr">
        <is>
          <t>2024-10-21 00:00:00</t>
        </is>
      </c>
      <c r="BK857" t="inlineStr">
        <is>
          <t>2025-10-20 23:59:59</t>
        </is>
      </c>
      <c r="BL857" t="inlineStr">
        <is>
          <t>00537363</t>
        </is>
      </c>
      <c r="BM857" t="inlineStr">
        <is>
          <t>Tidak</t>
        </is>
      </c>
      <c r="BN857" t="n">
        <v>88888888</v>
      </c>
      <c r="BO857" t="inlineStr">
        <is>
          <t>Daerah perkotaan</t>
        </is>
      </c>
      <c r="BP857" t="inlineStr">
        <is>
          <t>GMT+7</t>
        </is>
      </c>
    </row>
    <row r="858">
      <c r="B858" t="inlineStr">
        <is>
          <t>Bandung万隆</t>
        </is>
      </c>
      <c r="C858" t="inlineStr">
        <is>
          <t>GRT02A</t>
        </is>
      </c>
      <c r="D858" t="inlineStr">
        <is>
          <t>GRT02A</t>
        </is>
      </c>
      <c r="F858" t="inlineStr">
        <is>
          <t>BDO999</t>
        </is>
      </c>
      <c r="G858" t="inlineStr">
        <is>
          <t>BDO_GATEWAY</t>
        </is>
      </c>
      <c r="H858" t="inlineStr">
        <is>
          <t>Franchise</t>
        </is>
      </c>
      <c r="I858" t="inlineStr">
        <is>
          <t>DP</t>
        </is>
      </c>
      <c r="J858" t="inlineStr">
        <is>
          <t>JAWA BARAT</t>
        </is>
      </c>
      <c r="K858" t="inlineStr">
        <is>
          <t>GARUT</t>
        </is>
      </c>
      <c r="L858" t="inlineStr">
        <is>
          <t>TAROGONG KIDUL</t>
        </is>
      </c>
      <c r="M858" t="inlineStr">
        <is>
          <t>Rosi Riswanto</t>
        </is>
      </c>
      <c r="N858" t="inlineStr">
        <is>
          <t>0895412316464</t>
        </is>
      </c>
      <c r="O858" t="inlineStr">
        <is>
          <t>0895412316464</t>
        </is>
      </c>
      <c r="P858" t="inlineStr">
        <is>
          <t>Pickup Delivery</t>
        </is>
      </c>
      <c r="Q858" t="inlineStr">
        <is>
          <t>AGENT16</t>
        </is>
      </c>
      <c r="R858" t="inlineStr">
        <is>
          <t>TAROGONG KIDUL</t>
        </is>
      </c>
      <c r="S858" t="inlineStr">
        <is>
          <t>BDO_GATEWAY</t>
        </is>
      </c>
      <c r="T858" t="inlineStr">
        <is>
          <t>BDG_GATEWAY</t>
        </is>
      </c>
      <c r="V858" t="inlineStr">
        <is>
          <t>Daerah Perkotaan</t>
        </is>
      </c>
      <c r="W858" t="inlineStr">
        <is>
          <t>TUNAI,PAYCOOLS-BCA</t>
        </is>
      </c>
      <c r="X858" t="inlineStr">
        <is>
          <t>Tidak</t>
        </is>
      </c>
      <c r="Y858" t="inlineStr">
        <is>
          <t>TCGRT031</t>
        </is>
      </c>
      <c r="Z858" t="inlineStr">
        <is>
          <t>TCGRT031</t>
        </is>
      </c>
      <c r="AB858" t="inlineStr">
        <is>
          <t>Rosi Riswanto</t>
        </is>
      </c>
      <c r="AC858" t="inlineStr">
        <is>
          <t>0895412316464</t>
        </is>
      </c>
      <c r="AD858" t="inlineStr">
        <is>
          <t>Rosi Riswanto</t>
        </is>
      </c>
      <c r="AE858" t="inlineStr">
        <is>
          <t>0895412316464</t>
        </is>
      </c>
      <c r="AF858" t="inlineStr">
        <is>
          <t>1</t>
        </is>
      </c>
      <c r="AH858" t="inlineStr">
        <is>
          <t>0</t>
        </is>
      </c>
      <c r="AJ858" t="inlineStr">
        <is>
          <t>Jl. Merdeka Kp. Sarokaf Desa Jayaraga No. 73 Rt. 002 RW. 006 Desa Jayaraga Kec. Tarogong Kidul Kab. Garut</t>
        </is>
      </c>
      <c r="AK858" t="inlineStr">
        <is>
          <t>107.893502</t>
        </is>
      </c>
      <c r="AL858" t="inlineStr">
        <is>
          <t>-7.218530</t>
        </is>
      </c>
      <c r="AM858" t="n">
        <v>0.1</v>
      </c>
      <c r="AN858" t="inlineStr">
        <is>
          <t>08:00:00--20:00:00</t>
        </is>
      </c>
      <c r="AO858" t="inlineStr">
        <is>
          <t>Ya</t>
        </is>
      </c>
      <c r="AP858" t="inlineStr">
        <is>
          <t>Aktif</t>
        </is>
      </c>
      <c r="AQ858" t="inlineStr">
        <is>
          <t>Tidak</t>
        </is>
      </c>
      <c r="AR858" t="inlineStr">
        <is>
          <t>Baru dibuka</t>
        </is>
      </c>
      <c r="AU858" t="inlineStr">
        <is>
          <t>Tidak</t>
        </is>
      </c>
      <c r="AV858" t="n">
        <v>99999999</v>
      </c>
      <c r="AW858" t="n">
        <v>9999999</v>
      </c>
      <c r="AX858" t="inlineStr">
        <is>
          <t>2024-10-17 17:41:57</t>
        </is>
      </c>
      <c r="AY858" t="inlineStr">
        <is>
          <t>Tidak</t>
        </is>
      </c>
      <c r="AZ858" t="inlineStr">
        <is>
          <t>Tidak</t>
        </is>
      </c>
      <c r="BA858" t="inlineStr">
        <is>
          <t>2024-10-17 17:41:57</t>
        </is>
      </c>
      <c r="BB858" t="inlineStr">
        <is>
          <t>Sewa</t>
        </is>
      </c>
      <c r="BC858" t="inlineStr">
        <is>
          <t>1</t>
        </is>
      </c>
      <c r="BD858" t="inlineStr">
        <is>
          <t>401</t>
        </is>
      </c>
      <c r="BE858" t="inlineStr">
        <is>
          <t>Hendy Fauzi Rahman</t>
        </is>
      </c>
      <c r="BF858" t="inlineStr">
        <is>
          <t>ptkayatamaberkahmakmur@gmail.com</t>
        </is>
      </c>
      <c r="BG858" t="inlineStr">
        <is>
          <t>082321077569</t>
        </is>
      </c>
      <c r="BH858" t="inlineStr">
        <is>
          <t>2025-08-15 00:00:00</t>
        </is>
      </c>
      <c r="BI858" t="inlineStr">
        <is>
          <t>2026-08-14 23:59:59</t>
        </is>
      </c>
      <c r="BJ858" t="inlineStr">
        <is>
          <t>2024-10-21 00:00:00</t>
        </is>
      </c>
      <c r="BK858" t="inlineStr">
        <is>
          <t>2025-10-20 23:59:59</t>
        </is>
      </c>
      <c r="BL858" t="inlineStr">
        <is>
          <t>00537249</t>
        </is>
      </c>
      <c r="BM858" t="inlineStr">
        <is>
          <t>Tidak</t>
        </is>
      </c>
      <c r="BN858" t="n">
        <v>83333333</v>
      </c>
      <c r="BO858" t="inlineStr">
        <is>
          <t>Daerah perkotaan</t>
        </is>
      </c>
      <c r="BP858" t="inlineStr">
        <is>
          <t>GMT+7</t>
        </is>
      </c>
    </row>
    <row r="859">
      <c r="B859" t="inlineStr">
        <is>
          <t>Bandung万隆</t>
        </is>
      </c>
      <c r="C859" t="inlineStr">
        <is>
          <t>MJA04B</t>
        </is>
      </c>
      <c r="D859" t="inlineStr">
        <is>
          <t>JATIWANGI_2</t>
        </is>
      </c>
      <c r="F859" t="inlineStr">
        <is>
          <t>CRN777</t>
        </is>
      </c>
      <c r="G859" t="inlineStr">
        <is>
          <t>CRN_GATEWAY</t>
        </is>
      </c>
      <c r="H859" t="inlineStr">
        <is>
          <t>Agent</t>
        </is>
      </c>
      <c r="I859" t="inlineStr">
        <is>
          <t>DP</t>
        </is>
      </c>
      <c r="J859" t="inlineStr">
        <is>
          <t>JAWA BARAT</t>
        </is>
      </c>
      <c r="K859" t="inlineStr">
        <is>
          <t>MAJALENGKA</t>
        </is>
      </c>
      <c r="L859" t="inlineStr">
        <is>
          <t>JATIWANGI</t>
        </is>
      </c>
      <c r="M859" t="inlineStr">
        <is>
          <t>Deni Fathurrohman</t>
        </is>
      </c>
      <c r="N859" t="inlineStr">
        <is>
          <t>082240341399</t>
        </is>
      </c>
      <c r="O859" t="inlineStr">
        <is>
          <t>082240341399</t>
        </is>
      </c>
      <c r="P859" t="inlineStr">
        <is>
          <t>Pickup Delivery</t>
        </is>
      </c>
      <c r="Q859" t="inlineStr">
        <is>
          <t>AGENT16</t>
        </is>
      </c>
      <c r="R859" t="inlineStr">
        <is>
          <t>JATIWANGI</t>
        </is>
      </c>
      <c r="S859" t="inlineStr">
        <is>
          <t>CRN_GATEWAY</t>
        </is>
      </c>
      <c r="T859" t="inlineStr">
        <is>
          <t>CRN_GATEWAY</t>
        </is>
      </c>
      <c r="V859" t="inlineStr">
        <is>
          <t>Daerah Perkotaan</t>
        </is>
      </c>
      <c r="W859" t="inlineStr">
        <is>
          <t>TUNAI,PAYCOOLS-BCA</t>
        </is>
      </c>
      <c r="X859" t="inlineStr">
        <is>
          <t>Tidak</t>
        </is>
      </c>
      <c r="AB859" t="inlineStr">
        <is>
          <t>Deni Fathurrohman</t>
        </is>
      </c>
      <c r="AC859" t="inlineStr">
        <is>
          <t>082240341399</t>
        </is>
      </c>
      <c r="AD859" t="inlineStr">
        <is>
          <t>Deni Fathurrohman</t>
        </is>
      </c>
      <c r="AE859" t="inlineStr">
        <is>
          <t>082240341399</t>
        </is>
      </c>
      <c r="AF859" t="inlineStr">
        <is>
          <t>1</t>
        </is>
      </c>
      <c r="AH859" t="inlineStr">
        <is>
          <t>0</t>
        </is>
      </c>
      <c r="AJ859" t="inlineStr">
        <is>
          <t>JL.AHMAD YANI DS. CIBORELANG, KEC. JATIWANGI, KAB. MAJALENGKA, JAWA BARAT 45454</t>
        </is>
      </c>
      <c r="AK859" t="inlineStr">
        <is>
          <t>108.27208209</t>
        </is>
      </c>
      <c r="AL859" t="inlineStr">
        <is>
          <t>-6.72645837</t>
        </is>
      </c>
      <c r="AM859" t="n">
        <v>0.1</v>
      </c>
      <c r="AN859" t="inlineStr">
        <is>
          <t>08:00:00--20:00:00</t>
        </is>
      </c>
      <c r="AO859" t="inlineStr">
        <is>
          <t>Ya</t>
        </is>
      </c>
      <c r="AP859" t="inlineStr">
        <is>
          <t>Aktif</t>
        </is>
      </c>
      <c r="AQ859" t="inlineStr">
        <is>
          <t>Tidak</t>
        </is>
      </c>
      <c r="AR859" t="inlineStr">
        <is>
          <t>Baru dibuka</t>
        </is>
      </c>
      <c r="AU859" t="inlineStr">
        <is>
          <t>Tidak</t>
        </is>
      </c>
      <c r="AV859" t="n">
        <v>99999999</v>
      </c>
      <c r="AW859" t="n">
        <v>9999999</v>
      </c>
      <c r="AX859" t="inlineStr">
        <is>
          <t>2024-05-06 19:38:16</t>
        </is>
      </c>
      <c r="AY859" t="inlineStr">
        <is>
          <t>Tidak</t>
        </is>
      </c>
      <c r="AZ859" t="inlineStr">
        <is>
          <t>Tidak</t>
        </is>
      </c>
      <c r="BA859" t="inlineStr">
        <is>
          <t>2024-05-06 19:38:16</t>
        </is>
      </c>
      <c r="BB859" t="inlineStr">
        <is>
          <t>Sewa</t>
        </is>
      </c>
      <c r="BC859" t="inlineStr">
        <is>
          <t>1</t>
        </is>
      </c>
      <c r="BD859" t="inlineStr">
        <is>
          <t>216</t>
        </is>
      </c>
      <c r="BH859" t="inlineStr">
        <is>
          <t>2024-11-13 00:00:00</t>
        </is>
      </c>
      <c r="BI859" t="inlineStr">
        <is>
          <t>2026-11-12 23:59:59</t>
        </is>
      </c>
      <c r="BL859" t="inlineStr">
        <is>
          <t>00537761</t>
        </is>
      </c>
      <c r="BM859" t="inlineStr">
        <is>
          <t>Tidak</t>
        </is>
      </c>
      <c r="BN859" t="n">
        <v>102777777</v>
      </c>
      <c r="BO859" t="inlineStr">
        <is>
          <t>Daerah perkotaan</t>
        </is>
      </c>
      <c r="BP859" t="inlineStr">
        <is>
          <t>GMT+7</t>
        </is>
      </c>
    </row>
    <row r="860">
      <c r="B860" t="inlineStr">
        <is>
          <t>Bandung万隆</t>
        </is>
      </c>
      <c r="C860" t="inlineStr">
        <is>
          <t>KRW02B</t>
        </is>
      </c>
      <c r="D860" t="inlineStr">
        <is>
          <t>SUKAHARJA_KRW</t>
        </is>
      </c>
      <c r="F860" t="inlineStr">
        <is>
          <t>CKP777</t>
        </is>
      </c>
      <c r="G860" t="inlineStr">
        <is>
          <t>CKP_GATEWAY</t>
        </is>
      </c>
      <c r="H860" t="inlineStr">
        <is>
          <t>Franchise</t>
        </is>
      </c>
      <c r="I860" t="inlineStr">
        <is>
          <t>DP</t>
        </is>
      </c>
      <c r="J860" t="inlineStr">
        <is>
          <t>JAWA BARAT</t>
        </is>
      </c>
      <c r="K860" t="inlineStr">
        <is>
          <t>KARAWANG</t>
        </is>
      </c>
      <c r="L860" t="inlineStr">
        <is>
          <t>TELUK JAMBE TIMUR</t>
        </is>
      </c>
      <c r="M860" t="inlineStr">
        <is>
          <t>Nur Maulana Hasan</t>
        </is>
      </c>
      <c r="N860" t="inlineStr">
        <is>
          <t>081382114505</t>
        </is>
      </c>
      <c r="O860" t="inlineStr">
        <is>
          <t>081382114505</t>
        </is>
      </c>
      <c r="P860" t="inlineStr">
        <is>
          <t>Pickup Delivery</t>
        </is>
      </c>
      <c r="Q860" t="inlineStr">
        <is>
          <t>AGENT16</t>
        </is>
      </c>
      <c r="R860" t="inlineStr">
        <is>
          <t>TELUK JAMBE TIMUR</t>
        </is>
      </c>
      <c r="S860" t="inlineStr">
        <is>
          <t>CKP_GATEWAY</t>
        </is>
      </c>
      <c r="T860" t="inlineStr">
        <is>
          <t>CKP_GATEWAY</t>
        </is>
      </c>
      <c r="V860" t="inlineStr">
        <is>
          <t>Daerah Perkotaan</t>
        </is>
      </c>
      <c r="W860" t="inlineStr">
        <is>
          <t>TUNAI,PAYCOOLS-BCA</t>
        </is>
      </c>
      <c r="X860" t="inlineStr">
        <is>
          <t>Tidak</t>
        </is>
      </c>
      <c r="AB860" t="inlineStr">
        <is>
          <t>Nur Maulana Hasan</t>
        </is>
      </c>
      <c r="AC860" t="inlineStr">
        <is>
          <t>081382114505</t>
        </is>
      </c>
      <c r="AD860" t="inlineStr">
        <is>
          <t>Nur Maulana Hasan</t>
        </is>
      </c>
      <c r="AE860" t="inlineStr">
        <is>
          <t>081382114505</t>
        </is>
      </c>
      <c r="AF860" t="inlineStr">
        <is>
          <t>1</t>
        </is>
      </c>
      <c r="AH860" t="inlineStr">
        <is>
          <t>0</t>
        </is>
      </c>
      <c r="AJ860" t="inlineStr">
        <is>
          <t>kp Jatimulya, RT 002 Rw 004, Sukaharja, kec teluk jambe timur, Kab Karawang</t>
        </is>
      </c>
      <c r="AK860" t="inlineStr">
        <is>
          <t>107.29689</t>
        </is>
      </c>
      <c r="AL860" t="inlineStr">
        <is>
          <t>-6.31824</t>
        </is>
      </c>
      <c r="AM860" t="n">
        <v>0.1</v>
      </c>
      <c r="AN860" t="inlineStr">
        <is>
          <t>08:00:00--20:00:00</t>
        </is>
      </c>
      <c r="AO860" t="inlineStr">
        <is>
          <t>Ya</t>
        </is>
      </c>
      <c r="AP860" t="inlineStr">
        <is>
          <t>Aktif</t>
        </is>
      </c>
      <c r="AQ860" t="inlineStr">
        <is>
          <t>Tidak</t>
        </is>
      </c>
      <c r="AR860" t="inlineStr">
        <is>
          <t>Baru dibuka</t>
        </is>
      </c>
      <c r="AU860" t="inlineStr">
        <is>
          <t>Tidak</t>
        </is>
      </c>
      <c r="AV860" t="n">
        <v>99999999</v>
      </c>
      <c r="AW860" t="n">
        <v>9999999</v>
      </c>
      <c r="AX860" t="inlineStr">
        <is>
          <t>2024-02-26 17:17:01</t>
        </is>
      </c>
      <c r="AY860" t="inlineStr">
        <is>
          <t>Tidak</t>
        </is>
      </c>
      <c r="AZ860" t="inlineStr">
        <is>
          <t>Tidak</t>
        </is>
      </c>
      <c r="BA860" t="inlineStr">
        <is>
          <t>2024-02-26 17:17:02</t>
        </is>
      </c>
      <c r="BB860" t="inlineStr">
        <is>
          <t>Sewa</t>
        </is>
      </c>
      <c r="BC860" t="inlineStr">
        <is>
          <t>1</t>
        </is>
      </c>
      <c r="BD860" t="inlineStr">
        <is>
          <t>434</t>
        </is>
      </c>
      <c r="BE860" t="inlineStr">
        <is>
          <t>HADIANTO</t>
        </is>
      </c>
      <c r="BF860" t="inlineStr">
        <is>
          <t>ptjasasumberrejekidualima@gmail.com</t>
        </is>
      </c>
      <c r="BG860" t="inlineStr">
        <is>
          <t>085951418080</t>
        </is>
      </c>
      <c r="BH860" t="inlineStr">
        <is>
          <t>2025-02-18 00:00:00</t>
        </is>
      </c>
      <c r="BI860" t="inlineStr">
        <is>
          <t>2026-02-17 23:59:59</t>
        </is>
      </c>
      <c r="BJ860" t="inlineStr">
        <is>
          <t>2024-07-21 00:00:00</t>
        </is>
      </c>
      <c r="BK860" t="inlineStr">
        <is>
          <t>2025-07-20 23:59:59</t>
        </is>
      </c>
      <c r="BL860" t="inlineStr">
        <is>
          <t>00537590</t>
        </is>
      </c>
      <c r="BM860" t="inlineStr">
        <is>
          <t>Tidak</t>
        </is>
      </c>
      <c r="BN860" t="n">
        <v>100000000</v>
      </c>
      <c r="BO860" t="inlineStr">
        <is>
          <t>Daerah Terpencil</t>
        </is>
      </c>
      <c r="BP860" t="inlineStr">
        <is>
          <t>GMT+7</t>
        </is>
      </c>
    </row>
    <row r="861">
      <c r="B861" t="inlineStr">
        <is>
          <t>Bandung万隆</t>
        </is>
      </c>
      <c r="C861" t="inlineStr">
        <is>
          <t>SOG17D</t>
        </is>
      </c>
      <c r="D861" t="inlineStr">
        <is>
          <t>RANCAMANYAR_3</t>
        </is>
      </c>
      <c r="F861" t="inlineStr">
        <is>
          <t>BDO999</t>
        </is>
      </c>
      <c r="G861" t="inlineStr">
        <is>
          <t>BDO_GATEWAY</t>
        </is>
      </c>
      <c r="H861" t="inlineStr">
        <is>
          <t>Franchise</t>
        </is>
      </c>
      <c r="I861" t="inlineStr">
        <is>
          <t>DP</t>
        </is>
      </c>
      <c r="J861" t="inlineStr">
        <is>
          <t>JAWA BARAT</t>
        </is>
      </c>
      <c r="K861" t="inlineStr">
        <is>
          <t>SOREANG</t>
        </is>
      </c>
      <c r="L861" t="inlineStr">
        <is>
          <t>BALEENDAH</t>
        </is>
      </c>
      <c r="M861" t="inlineStr">
        <is>
          <t>Adi Hapri Perdiansyah</t>
        </is>
      </c>
      <c r="N861" t="inlineStr">
        <is>
          <t>082240238888</t>
        </is>
      </c>
      <c r="O861" t="inlineStr">
        <is>
          <t>089661045674</t>
        </is>
      </c>
      <c r="P861" t="inlineStr">
        <is>
          <t>Pickup Delivery</t>
        </is>
      </c>
      <c r="Q861" t="inlineStr">
        <is>
          <t>AGENT16</t>
        </is>
      </c>
      <c r="R861" t="inlineStr">
        <is>
          <t>BALEENDAH</t>
        </is>
      </c>
      <c r="S861" t="inlineStr">
        <is>
          <t>BDO_GATEWAY</t>
        </is>
      </c>
      <c r="T861" t="inlineStr">
        <is>
          <t>BDO_GATEWAY,BDG_GATEWAY</t>
        </is>
      </c>
      <c r="V861" t="inlineStr">
        <is>
          <t>Daerah Perkotaan</t>
        </is>
      </c>
      <c r="W861" t="inlineStr">
        <is>
          <t>TUNAI,PAYCOOLS-BCA</t>
        </is>
      </c>
      <c r="X861" t="inlineStr">
        <is>
          <t>Tidak</t>
        </is>
      </c>
      <c r="AB861" t="inlineStr">
        <is>
          <t>Adi Hapri Perdiansyah</t>
        </is>
      </c>
      <c r="AC861" t="inlineStr">
        <is>
          <t>082240238888</t>
        </is>
      </c>
      <c r="AD861" t="inlineStr">
        <is>
          <t>Adi Hapri Perdiansyah</t>
        </is>
      </c>
      <c r="AE861" t="inlineStr">
        <is>
          <t>082240238888</t>
        </is>
      </c>
      <c r="AF861" t="inlineStr">
        <is>
          <t>1</t>
        </is>
      </c>
      <c r="AH861" t="inlineStr">
        <is>
          <t>0</t>
        </is>
      </c>
      <c r="AJ861" t="inlineStr">
        <is>
          <t>Jl Adipatiukur RT04 RW13 No. 100, Kel Baleendah Kec Baleendah, Kab Bandung</t>
        </is>
      </c>
      <c r="AK861" t="inlineStr">
        <is>
          <t>107.616480</t>
        </is>
      </c>
      <c r="AL861" t="inlineStr">
        <is>
          <t>-7.006814</t>
        </is>
      </c>
      <c r="AM861" t="n">
        <v>0.1</v>
      </c>
      <c r="AN861" t="inlineStr">
        <is>
          <t>08:00:00--20:00:00</t>
        </is>
      </c>
      <c r="AO861" t="inlineStr">
        <is>
          <t>Ya</t>
        </is>
      </c>
      <c r="AP861" t="inlineStr">
        <is>
          <t>Aktif</t>
        </is>
      </c>
      <c r="AQ861" t="inlineStr">
        <is>
          <t>Tidak</t>
        </is>
      </c>
      <c r="AR861" t="inlineStr">
        <is>
          <t>Baru dibuka</t>
        </is>
      </c>
      <c r="AU861" t="inlineStr">
        <is>
          <t>Tidak</t>
        </is>
      </c>
      <c r="AV861" t="n">
        <v>99999999</v>
      </c>
      <c r="AW861" t="n">
        <v>9999999</v>
      </c>
      <c r="AX861" t="inlineStr">
        <is>
          <t>2024-02-26 17:15:20</t>
        </is>
      </c>
      <c r="AY861" t="inlineStr">
        <is>
          <t>Tidak</t>
        </is>
      </c>
      <c r="AZ861" t="inlineStr">
        <is>
          <t>Tidak</t>
        </is>
      </c>
      <c r="BA861" t="inlineStr">
        <is>
          <t>2024-02-26 17:15:20</t>
        </is>
      </c>
      <c r="BB861" t="inlineStr">
        <is>
          <t>Sewa</t>
        </is>
      </c>
      <c r="BC861" t="inlineStr">
        <is>
          <t>1</t>
        </is>
      </c>
      <c r="BD861" t="inlineStr">
        <is>
          <t>700</t>
        </is>
      </c>
      <c r="BE861" t="inlineStr">
        <is>
          <t>REZA MUHAMAD SYAIBANI</t>
        </is>
      </c>
      <c r="BF861" t="inlineStr">
        <is>
          <t>amranbersamasejahtera@gmail.com</t>
        </is>
      </c>
      <c r="BG861" t="inlineStr">
        <is>
          <t>089613732626</t>
        </is>
      </c>
      <c r="BH861" t="inlineStr">
        <is>
          <t>2026-02-06 00:00:00</t>
        </is>
      </c>
      <c r="BI861" t="inlineStr">
        <is>
          <t>2027-02-05 23:59:59</t>
        </is>
      </c>
      <c r="BJ861" t="inlineStr">
        <is>
          <t>2024-07-21 00:00:00</t>
        </is>
      </c>
      <c r="BK861" t="inlineStr">
        <is>
          <t>2025-07-20 23:59:59</t>
        </is>
      </c>
      <c r="BL861" t="inlineStr">
        <is>
          <t>01427746</t>
        </is>
      </c>
      <c r="BM861" t="inlineStr">
        <is>
          <t>Tidak</t>
        </is>
      </c>
      <c r="BN861" t="n">
        <v>67000000</v>
      </c>
      <c r="BO861" t="inlineStr">
        <is>
          <t>Daerah perkotaan</t>
        </is>
      </c>
      <c r="BP861" t="inlineStr">
        <is>
          <t>GMT+7</t>
        </is>
      </c>
    </row>
    <row r="862">
      <c r="B862" t="inlineStr">
        <is>
          <t>Bandung万隆</t>
        </is>
      </c>
      <c r="C862" t="inlineStr">
        <is>
          <t>KNG11</t>
        </is>
      </c>
      <c r="D862" t="inlineStr">
        <is>
          <t>INDANGKERTA</t>
        </is>
      </c>
      <c r="F862" t="inlineStr">
        <is>
          <t>CRN777</t>
        </is>
      </c>
      <c r="G862" t="inlineStr">
        <is>
          <t>CRN_GATEWAY</t>
        </is>
      </c>
      <c r="H862" t="inlineStr">
        <is>
          <t>Franchise</t>
        </is>
      </c>
      <c r="I862" t="inlineStr">
        <is>
          <t>DP</t>
        </is>
      </c>
      <c r="J862" t="inlineStr">
        <is>
          <t>JAWA BARAT</t>
        </is>
      </c>
      <c r="K862" t="inlineStr">
        <is>
          <t>KUNINGAN</t>
        </is>
      </c>
      <c r="L862" t="inlineStr">
        <is>
          <t>LEBAKWANGI</t>
        </is>
      </c>
      <c r="M862" t="inlineStr">
        <is>
          <t>Rachman Mulyawan</t>
        </is>
      </c>
      <c r="N862" t="inlineStr">
        <is>
          <t>085956517316</t>
        </is>
      </c>
      <c r="O862" t="inlineStr">
        <is>
          <t>085956517316</t>
        </is>
      </c>
      <c r="P862" t="inlineStr">
        <is>
          <t>Pickup Delivery</t>
        </is>
      </c>
      <c r="Q862" t="inlineStr">
        <is>
          <t>AGENT16</t>
        </is>
      </c>
      <c r="R862" t="inlineStr">
        <is>
          <t>LEBAKWANGI</t>
        </is>
      </c>
      <c r="S862" t="inlineStr">
        <is>
          <t>CRN_GATEWAY</t>
        </is>
      </c>
      <c r="T862" t="inlineStr">
        <is>
          <t>CRN_GATEWAY</t>
        </is>
      </c>
      <c r="V862" t="inlineStr">
        <is>
          <t>Daerah Perkotaan</t>
        </is>
      </c>
      <c r="W862" t="inlineStr">
        <is>
          <t>TUNAI,PAYCOOLS-BCA</t>
        </is>
      </c>
      <c r="X862" t="inlineStr">
        <is>
          <t>Tidak</t>
        </is>
      </c>
      <c r="AB862" t="inlineStr">
        <is>
          <t>Rachman Mulyawan</t>
        </is>
      </c>
      <c r="AC862" t="inlineStr">
        <is>
          <t>085956517316</t>
        </is>
      </c>
      <c r="AD862" t="inlineStr">
        <is>
          <t>Rachman Mulyawan</t>
        </is>
      </c>
      <c r="AE862" t="inlineStr">
        <is>
          <t>085956517316</t>
        </is>
      </c>
      <c r="AF862" t="inlineStr">
        <is>
          <t>1</t>
        </is>
      </c>
      <c r="AH862" t="inlineStr">
        <is>
          <t>0</t>
        </is>
      </c>
      <c r="AJ862" t="inlineStr">
        <is>
          <t>Blok Sindang RT13 RW 03 Desa Sindang Kec. Lebakwangi Kuningan</t>
        </is>
      </c>
      <c r="AK862" t="inlineStr">
        <is>
          <t>108.58282</t>
        </is>
      </c>
      <c r="AL862" t="inlineStr">
        <is>
          <t>-7.00158</t>
        </is>
      </c>
      <c r="AM862" t="n">
        <v>0.1</v>
      </c>
      <c r="AN862" t="inlineStr">
        <is>
          <t>08:00:00--20:00:00</t>
        </is>
      </c>
      <c r="AO862" t="inlineStr">
        <is>
          <t>Ya</t>
        </is>
      </c>
      <c r="AP862" t="inlineStr">
        <is>
          <t>Aktif</t>
        </is>
      </c>
      <c r="AQ862" t="inlineStr">
        <is>
          <t>Tidak</t>
        </is>
      </c>
      <c r="AR862" t="inlineStr">
        <is>
          <t>Baru dibuka</t>
        </is>
      </c>
      <c r="AU862" t="inlineStr">
        <is>
          <t>Tidak</t>
        </is>
      </c>
      <c r="AV862" t="n">
        <v>99999999</v>
      </c>
      <c r="AW862" t="n">
        <v>9999999</v>
      </c>
      <c r="AX862" t="inlineStr">
        <is>
          <t>2021-12-14 14:02:23</t>
        </is>
      </c>
      <c r="AY862" t="inlineStr">
        <is>
          <t>Tidak</t>
        </is>
      </c>
      <c r="AZ862" t="inlineStr">
        <is>
          <t>Tidak</t>
        </is>
      </c>
      <c r="BA862" t="inlineStr">
        <is>
          <t>2021-12-14 14:02:23</t>
        </is>
      </c>
      <c r="BB862" t="inlineStr">
        <is>
          <t>Sewa</t>
        </is>
      </c>
      <c r="BC862" t="inlineStr">
        <is>
          <t>1</t>
        </is>
      </c>
      <c r="BD862" t="inlineStr">
        <is>
          <t>105</t>
        </is>
      </c>
      <c r="BE862" t="inlineStr">
        <is>
          <t>FEBISA HIZAINIFAH FASICHATUN</t>
        </is>
      </c>
      <c r="BF862" t="inlineStr">
        <is>
          <t>baswaradirgasentosa@gmail.com</t>
        </is>
      </c>
      <c r="BG862" t="inlineStr">
        <is>
          <t>082117928416</t>
        </is>
      </c>
      <c r="BH862" t="inlineStr">
        <is>
          <t>2025-09-01 00:00:00</t>
        </is>
      </c>
      <c r="BI862" t="inlineStr">
        <is>
          <t>2026-08-31 23:59:59</t>
        </is>
      </c>
      <c r="BJ862" t="inlineStr">
        <is>
          <t>2024-07-21 00:00:00</t>
        </is>
      </c>
      <c r="BK862" t="inlineStr">
        <is>
          <t>2025-07-20 23:59:59</t>
        </is>
      </c>
      <c r="BL862" t="inlineStr">
        <is>
          <t>00537866</t>
        </is>
      </c>
      <c r="BM862" t="inlineStr">
        <is>
          <t>Tidak</t>
        </is>
      </c>
      <c r="BN862" t="n">
        <v>30000000</v>
      </c>
      <c r="BO862" t="inlineStr">
        <is>
          <t>Daerah perkotaan</t>
        </is>
      </c>
      <c r="BP862" t="inlineStr">
        <is>
          <t>GMT+7</t>
        </is>
      </c>
    </row>
    <row r="863">
      <c r="B863" t="inlineStr">
        <is>
          <t>Bandung万隆</t>
        </is>
      </c>
      <c r="C863" t="inlineStr">
        <is>
          <t>SOG49</t>
        </is>
      </c>
      <c r="D863" t="inlineStr">
        <is>
          <t>CIGANITRI</t>
        </is>
      </c>
      <c r="F863" t="inlineStr">
        <is>
          <t>BDO999</t>
        </is>
      </c>
      <c r="G863" t="inlineStr">
        <is>
          <t>BDO_GATEWAY</t>
        </is>
      </c>
      <c r="H863" t="inlineStr">
        <is>
          <t>Franchise</t>
        </is>
      </c>
      <c r="I863" t="inlineStr">
        <is>
          <t>DP</t>
        </is>
      </c>
      <c r="J863" t="inlineStr">
        <is>
          <t>JAWA BARAT</t>
        </is>
      </c>
      <c r="K863" t="inlineStr">
        <is>
          <t>SOREANG</t>
        </is>
      </c>
      <c r="L863" t="inlineStr">
        <is>
          <t>DAYEUHKOLOT</t>
        </is>
      </c>
      <c r="M863" t="inlineStr">
        <is>
          <t>Adam Muhammad Ramdan</t>
        </is>
      </c>
      <c r="N863" t="inlineStr">
        <is>
          <t>088222016334</t>
        </is>
      </c>
      <c r="O863" t="inlineStr">
        <is>
          <t>088222016334</t>
        </is>
      </c>
      <c r="P863" t="inlineStr">
        <is>
          <t>Pickup Delivery</t>
        </is>
      </c>
      <c r="Q863" t="inlineStr">
        <is>
          <t>AGENT16</t>
        </is>
      </c>
      <c r="R863" t="inlineStr">
        <is>
          <t>DAYEUHKOLOT</t>
        </is>
      </c>
      <c r="S863" t="inlineStr">
        <is>
          <t>BDO_GATEWAY</t>
        </is>
      </c>
      <c r="T863" t="inlineStr">
        <is>
          <t>BDG_GATEWAY,BDO_GATEWAY</t>
        </is>
      </c>
      <c r="V863" t="inlineStr">
        <is>
          <t>Daerah Perkotaan</t>
        </is>
      </c>
      <c r="W863" t="inlineStr">
        <is>
          <t>TUNAI,PAYCOOLS-BCA</t>
        </is>
      </c>
      <c r="X863" t="inlineStr">
        <is>
          <t>Tidak</t>
        </is>
      </c>
      <c r="AB863" t="inlineStr">
        <is>
          <t>Adam Muhammad Ramdan</t>
        </is>
      </c>
      <c r="AC863" t="inlineStr">
        <is>
          <t>088222016334</t>
        </is>
      </c>
      <c r="AD863" t="inlineStr">
        <is>
          <t>Adam Muhammad Ramdan</t>
        </is>
      </c>
      <c r="AE863" t="inlineStr">
        <is>
          <t>088222016334</t>
        </is>
      </c>
      <c r="AF863" t="inlineStr">
        <is>
          <t>0</t>
        </is>
      </c>
      <c r="AH863" t="inlineStr">
        <is>
          <t>0</t>
        </is>
      </c>
      <c r="AJ863" t="inlineStr">
        <is>
          <t>JL. Raya Dayeuhkolot no KM 5.3 NO 56 Kel pasawahan, Kec Dayeuhkolot, Bandung</t>
        </is>
      </c>
      <c r="AK863" t="inlineStr">
        <is>
          <t>107.61385</t>
        </is>
      </c>
      <c r="AL863" t="inlineStr">
        <is>
          <t>-6.96209</t>
        </is>
      </c>
      <c r="AM863" t="n">
        <v>0.1</v>
      </c>
      <c r="AN863" t="inlineStr">
        <is>
          <t>08:00:00--20:00:00</t>
        </is>
      </c>
      <c r="AO863" t="inlineStr">
        <is>
          <t>Ya</t>
        </is>
      </c>
      <c r="AP863" t="inlineStr">
        <is>
          <t>Aktif</t>
        </is>
      </c>
      <c r="AQ863" t="inlineStr">
        <is>
          <t>Tidak</t>
        </is>
      </c>
      <c r="AR863" t="inlineStr">
        <is>
          <t>Baru dibuka</t>
        </is>
      </c>
      <c r="AS863" t="inlineStr">
        <is>
          <t>2024-08-18 00:00:00</t>
        </is>
      </c>
      <c r="AU863" t="inlineStr">
        <is>
          <t>Tidak</t>
        </is>
      </c>
      <c r="AV863" t="n">
        <v>99999999</v>
      </c>
      <c r="AW863" t="n">
        <v>9999999</v>
      </c>
      <c r="AX863" t="inlineStr">
        <is>
          <t>2021-12-14 14:02:23</t>
        </is>
      </c>
      <c r="AY863" t="inlineStr">
        <is>
          <t>Tidak</t>
        </is>
      </c>
      <c r="AZ863" t="inlineStr">
        <is>
          <t>Tidak</t>
        </is>
      </c>
      <c r="BA863" t="inlineStr">
        <is>
          <t>2021-12-14 14:02:23</t>
        </is>
      </c>
      <c r="BB863" t="inlineStr">
        <is>
          <t>Sewa</t>
        </is>
      </c>
      <c r="BC863" t="inlineStr">
        <is>
          <t>1</t>
        </is>
      </c>
      <c r="BD863" t="inlineStr">
        <is>
          <t>468</t>
        </is>
      </c>
      <c r="BE863" t="inlineStr">
        <is>
          <t>REZA MUHAMAD SYAIBANI</t>
        </is>
      </c>
      <c r="BF863" t="inlineStr">
        <is>
          <t>amranbersamasejahtera@gmail.com</t>
        </is>
      </c>
      <c r="BG863" t="inlineStr">
        <is>
          <t>089613732626</t>
        </is>
      </c>
      <c r="BH863" t="inlineStr">
        <is>
          <t>2024-08-21 00:00:00</t>
        </is>
      </c>
      <c r="BI863" t="inlineStr">
        <is>
          <t>2026-08-20 23:59:59</t>
        </is>
      </c>
      <c r="BJ863" t="inlineStr">
        <is>
          <t>2024-07-21 00:00:00</t>
        </is>
      </c>
      <c r="BK863" t="inlineStr">
        <is>
          <t>2025-07-20 23:59:59</t>
        </is>
      </c>
      <c r="BL863" t="inlineStr">
        <is>
          <t>01190373</t>
        </is>
      </c>
      <c r="BM863" t="inlineStr">
        <is>
          <t>Tidak</t>
        </is>
      </c>
      <c r="BN863" t="n">
        <v>61111111</v>
      </c>
      <c r="BO863" t="inlineStr">
        <is>
          <t>Daerah perkotaan</t>
        </is>
      </c>
      <c r="BP863" t="inlineStr">
        <is>
          <t>GMT+7</t>
        </is>
      </c>
    </row>
    <row r="864">
      <c r="B864" t="inlineStr">
        <is>
          <t>Bandung万隆</t>
        </is>
      </c>
      <c r="C864" t="inlineStr">
        <is>
          <t>KNG04</t>
        </is>
      </c>
      <c r="D864" t="inlineStr">
        <is>
          <t>KADUGEDE</t>
        </is>
      </c>
      <c r="F864" t="inlineStr">
        <is>
          <t>CRN777</t>
        </is>
      </c>
      <c r="G864" t="inlineStr">
        <is>
          <t>CRN_GATEWAY</t>
        </is>
      </c>
      <c r="H864" t="inlineStr">
        <is>
          <t>Franchise</t>
        </is>
      </c>
      <c r="I864" t="inlineStr">
        <is>
          <t>DP</t>
        </is>
      </c>
      <c r="J864" t="inlineStr">
        <is>
          <t>JAWA BARAT</t>
        </is>
      </c>
      <c r="K864" t="inlineStr">
        <is>
          <t>KUNINGAN</t>
        </is>
      </c>
      <c r="L864" t="inlineStr">
        <is>
          <t>CIGUGUR-KNG</t>
        </is>
      </c>
      <c r="M864" t="inlineStr">
        <is>
          <t>Fani Grahamulya Gandamiharja</t>
        </is>
      </c>
      <c r="N864" t="inlineStr">
        <is>
          <t>082157278151</t>
        </is>
      </c>
      <c r="O864" t="inlineStr">
        <is>
          <t>082157278151</t>
        </is>
      </c>
      <c r="P864" t="inlineStr">
        <is>
          <t>Pickup Delivery</t>
        </is>
      </c>
      <c r="Q864" t="inlineStr">
        <is>
          <t>AGENT16</t>
        </is>
      </c>
      <c r="R864" t="inlineStr">
        <is>
          <t>CIGUGUR-KNG</t>
        </is>
      </c>
      <c r="S864" t="inlineStr">
        <is>
          <t>CRN_GATEWAY</t>
        </is>
      </c>
      <c r="T864" t="inlineStr">
        <is>
          <t>CRN_GATEWAY</t>
        </is>
      </c>
      <c r="V864" t="inlineStr">
        <is>
          <t>Daerah Perkotaan</t>
        </is>
      </c>
      <c r="W864" t="inlineStr">
        <is>
          <t>TUNAI,PAYCOOLS-BCA</t>
        </is>
      </c>
      <c r="X864" t="inlineStr">
        <is>
          <t>Tidak</t>
        </is>
      </c>
      <c r="AB864" t="inlineStr">
        <is>
          <t>Fani Grahamulya Gandamiharja</t>
        </is>
      </c>
      <c r="AC864" t="inlineStr">
        <is>
          <t>082157278151</t>
        </is>
      </c>
      <c r="AD864" t="inlineStr">
        <is>
          <t>Fani Grahamulya Gandamiharja</t>
        </is>
      </c>
      <c r="AE864" t="inlineStr">
        <is>
          <t>082157278151</t>
        </is>
      </c>
      <c r="AF864" t="inlineStr">
        <is>
          <t>1</t>
        </is>
      </c>
      <c r="AH864" t="inlineStr">
        <is>
          <t>0</t>
        </is>
      </c>
      <c r="AJ864" t="inlineStr">
        <is>
          <t>Blok Hampura S 57 RT 00 Desa Cileleuy Kec. Cigugur Kab. Kuningan</t>
        </is>
      </c>
      <c r="AK864" t="inlineStr">
        <is>
          <t>108.45727</t>
        </is>
      </c>
      <c r="AL864" t="inlineStr">
        <is>
          <t>-6.98234</t>
        </is>
      </c>
      <c r="AM864" t="n">
        <v>0.1</v>
      </c>
      <c r="AN864" t="inlineStr">
        <is>
          <t>08:00:00--20:00:00</t>
        </is>
      </c>
      <c r="AO864" t="inlineStr">
        <is>
          <t>Ya</t>
        </is>
      </c>
      <c r="AP864" t="inlineStr">
        <is>
          <t>Aktif</t>
        </is>
      </c>
      <c r="AQ864" t="inlineStr">
        <is>
          <t>Tidak</t>
        </is>
      </c>
      <c r="AR864" t="inlineStr">
        <is>
          <t>Baru dibuka</t>
        </is>
      </c>
      <c r="AS864" t="inlineStr">
        <is>
          <t>2024-01-26 00:00:00</t>
        </is>
      </c>
      <c r="AU864" t="inlineStr">
        <is>
          <t>Tidak</t>
        </is>
      </c>
      <c r="AV864" t="n">
        <v>99999999</v>
      </c>
      <c r="AW864" t="n">
        <v>9999999</v>
      </c>
      <c r="AX864" t="inlineStr">
        <is>
          <t>2021-12-14 14:02:23</t>
        </is>
      </c>
      <c r="AY864" t="inlineStr">
        <is>
          <t>Tidak</t>
        </is>
      </c>
      <c r="AZ864" t="inlineStr">
        <is>
          <t>Tidak</t>
        </is>
      </c>
      <c r="BA864" t="inlineStr">
        <is>
          <t>2021-12-14 14:02:23</t>
        </is>
      </c>
      <c r="BB864" t="inlineStr">
        <is>
          <t>Sewa</t>
        </is>
      </c>
      <c r="BC864" t="inlineStr">
        <is>
          <t>1</t>
        </is>
      </c>
      <c r="BD864" t="inlineStr">
        <is>
          <t>490</t>
        </is>
      </c>
      <c r="BE864" t="inlineStr">
        <is>
          <t>FEBISA HIZAINIFAH FASICHATUN</t>
        </is>
      </c>
      <c r="BF864" t="inlineStr">
        <is>
          <t>baswaradirgasentosa@gmail.com</t>
        </is>
      </c>
      <c r="BG864" t="inlineStr">
        <is>
          <t>082117928416</t>
        </is>
      </c>
      <c r="BH864" t="inlineStr">
        <is>
          <t>2024-10-01 00:00:00</t>
        </is>
      </c>
      <c r="BI864" t="inlineStr">
        <is>
          <t>2025-09-30 23:59:59</t>
        </is>
      </c>
      <c r="BJ864" t="inlineStr">
        <is>
          <t>2024-07-21 00:00:00</t>
        </is>
      </c>
      <c r="BK864" t="inlineStr">
        <is>
          <t>2025-07-20 23:59:59</t>
        </is>
      </c>
      <c r="BL864" t="inlineStr">
        <is>
          <t>01813211</t>
        </is>
      </c>
      <c r="BM864" t="inlineStr">
        <is>
          <t>Tidak</t>
        </is>
      </c>
      <c r="BO864" t="inlineStr">
        <is>
          <t>Daerah perkotaan</t>
        </is>
      </c>
      <c r="BP864" t="inlineStr">
        <is>
          <t>GMT+7</t>
        </is>
      </c>
    </row>
    <row r="865">
      <c r="B865" t="inlineStr">
        <is>
          <t>Bandung万隆</t>
        </is>
      </c>
      <c r="C865" t="inlineStr">
        <is>
          <t>BDO02A</t>
        </is>
      </c>
      <c r="D865" t="inlineStr">
        <is>
          <t>DC_CIBADUYUT_RAYA</t>
        </is>
      </c>
      <c r="F865" t="inlineStr">
        <is>
          <t>BDO999</t>
        </is>
      </c>
      <c r="G865" t="inlineStr">
        <is>
          <t>BDO_GATEWAY</t>
        </is>
      </c>
      <c r="H865" t="inlineStr">
        <is>
          <t>Franchise</t>
        </is>
      </c>
      <c r="I865" t="inlineStr">
        <is>
          <t>DP</t>
        </is>
      </c>
      <c r="J865" t="inlineStr">
        <is>
          <t>JAWA BARAT</t>
        </is>
      </c>
      <c r="K865" t="inlineStr">
        <is>
          <t>BANDUNG</t>
        </is>
      </c>
      <c r="L865" t="inlineStr">
        <is>
          <t>ASTANA ANYAR</t>
        </is>
      </c>
      <c r="M865" t="inlineStr">
        <is>
          <t>Novi Septriani</t>
        </is>
      </c>
      <c r="N865" t="inlineStr">
        <is>
          <t>085138006035</t>
        </is>
      </c>
      <c r="O865" t="inlineStr">
        <is>
          <t>085138006035</t>
        </is>
      </c>
      <c r="P865" t="inlineStr">
        <is>
          <t>Pickup Delivery</t>
        </is>
      </c>
      <c r="Q865" t="inlineStr">
        <is>
          <t>AGENT16</t>
        </is>
      </c>
      <c r="R865" t="inlineStr">
        <is>
          <t>ASTANA ANYAR</t>
        </is>
      </c>
      <c r="S865" t="inlineStr">
        <is>
          <t>BDO_GATEWAY</t>
        </is>
      </c>
      <c r="T865" t="inlineStr">
        <is>
          <t>BDG_GATEWAY,BDO_GATEWAY</t>
        </is>
      </c>
      <c r="V865" t="inlineStr">
        <is>
          <t>Daerah Perkotaan</t>
        </is>
      </c>
      <c r="W865" t="inlineStr">
        <is>
          <t>TUNAI,PAYCOOLS-BCA</t>
        </is>
      </c>
      <c r="X865" t="inlineStr">
        <is>
          <t>Tidak</t>
        </is>
      </c>
      <c r="AB865" t="inlineStr">
        <is>
          <t>Novi Septriani</t>
        </is>
      </c>
      <c r="AC865" t="inlineStr">
        <is>
          <t>085138006035</t>
        </is>
      </c>
      <c r="AD865" t="inlineStr">
        <is>
          <t>Novi Septriani</t>
        </is>
      </c>
      <c r="AE865" t="inlineStr">
        <is>
          <t>085138006035</t>
        </is>
      </c>
      <c r="AF865" t="inlineStr">
        <is>
          <t>1</t>
        </is>
      </c>
      <c r="AH865" t="inlineStr">
        <is>
          <t>0</t>
        </is>
      </c>
      <c r="AJ865" t="inlineStr">
        <is>
          <t>Jl. RD Rangga kencana No 38A, Mekarwangi, Bojongloa Kidul, Kota Bandung</t>
        </is>
      </c>
      <c r="AK865" t="inlineStr">
        <is>
          <t>107.5999776</t>
        </is>
      </c>
      <c r="AL865" t="inlineStr">
        <is>
          <t>-6.9526321</t>
        </is>
      </c>
      <c r="AM865" t="n">
        <v>0.1</v>
      </c>
      <c r="AN865" t="inlineStr">
        <is>
          <t>08:00:00--20:00:00</t>
        </is>
      </c>
      <c r="AO865" t="inlineStr">
        <is>
          <t>Ya</t>
        </is>
      </c>
      <c r="AP865" t="inlineStr">
        <is>
          <t>Aktif</t>
        </is>
      </c>
      <c r="AQ865" t="inlineStr">
        <is>
          <t>Tidak</t>
        </is>
      </c>
      <c r="AR865" t="inlineStr">
        <is>
          <t>Baru dibuka</t>
        </is>
      </c>
      <c r="AS865" t="inlineStr">
        <is>
          <t>2024-07-20 00:00:00</t>
        </is>
      </c>
      <c r="AU865" t="inlineStr">
        <is>
          <t>Tidak</t>
        </is>
      </c>
      <c r="AV865" t="n">
        <v>99999999</v>
      </c>
      <c r="AW865" t="n">
        <v>9999999</v>
      </c>
      <c r="AX865" t="inlineStr">
        <is>
          <t>2021-12-14 14:02:23</t>
        </is>
      </c>
      <c r="AY865" t="inlineStr">
        <is>
          <t>Tidak</t>
        </is>
      </c>
      <c r="AZ865" t="inlineStr">
        <is>
          <t>Tidak</t>
        </is>
      </c>
      <c r="BA865" t="inlineStr">
        <is>
          <t>2021-12-14 14:02:23</t>
        </is>
      </c>
      <c r="BB865" t="inlineStr">
        <is>
          <t>Sewa</t>
        </is>
      </c>
      <c r="BC865" t="inlineStr">
        <is>
          <t>1</t>
        </is>
      </c>
      <c r="BD865" t="inlineStr">
        <is>
          <t>750</t>
        </is>
      </c>
      <c r="BE865" t="inlineStr">
        <is>
          <t>ENDANG</t>
        </is>
      </c>
      <c r="BF865" t="inlineStr">
        <is>
          <t>ptbintangcahayamalam@gmail.com</t>
        </is>
      </c>
      <c r="BG865" t="inlineStr">
        <is>
          <t>081395955221</t>
        </is>
      </c>
      <c r="BH865" t="inlineStr">
        <is>
          <t>2024-09-01 00:00:00</t>
        </is>
      </c>
      <c r="BI865" t="inlineStr">
        <is>
          <t>2025-08-31 23:59:59</t>
        </is>
      </c>
      <c r="BJ865" t="inlineStr">
        <is>
          <t>2024-07-21 00:00:00</t>
        </is>
      </c>
      <c r="BK865" t="inlineStr">
        <is>
          <t>2025-07-20 23:59:59</t>
        </is>
      </c>
      <c r="BL865" t="inlineStr">
        <is>
          <t>01117829</t>
        </is>
      </c>
      <c r="BM865" t="inlineStr">
        <is>
          <t>Tidak</t>
        </is>
      </c>
      <c r="BO865" t="inlineStr">
        <is>
          <t>Daerah perkotaan</t>
        </is>
      </c>
      <c r="BP865" t="inlineStr">
        <is>
          <t>GMT+7</t>
        </is>
      </c>
    </row>
    <row r="866">
      <c r="B866" t="inlineStr">
        <is>
          <t>Bandung万隆</t>
        </is>
      </c>
      <c r="C866" t="inlineStr">
        <is>
          <t>KRW12</t>
        </is>
      </c>
      <c r="D866" t="inlineStr">
        <is>
          <t>CIAMPEL</t>
        </is>
      </c>
      <c r="F866" t="inlineStr">
        <is>
          <t>CKP777</t>
        </is>
      </c>
      <c r="G866" t="inlineStr">
        <is>
          <t>CKP_GATEWAY</t>
        </is>
      </c>
      <c r="H866" t="inlineStr">
        <is>
          <t>Franchise</t>
        </is>
      </c>
      <c r="I866" t="inlineStr">
        <is>
          <t>DP</t>
        </is>
      </c>
      <c r="J866" t="inlineStr">
        <is>
          <t>JAWA BARAT</t>
        </is>
      </c>
      <c r="K866" t="inlineStr">
        <is>
          <t>KARAWANG</t>
        </is>
      </c>
      <c r="L866" t="inlineStr">
        <is>
          <t>CIAMPEL</t>
        </is>
      </c>
      <c r="M866" t="inlineStr">
        <is>
          <t>Indra Rukmana</t>
        </is>
      </c>
      <c r="N866" t="inlineStr">
        <is>
          <t>081281955456</t>
        </is>
      </c>
      <c r="O866" t="inlineStr">
        <is>
          <t>085283832323</t>
        </is>
      </c>
      <c r="P866" t="inlineStr">
        <is>
          <t>Pickup Delivery</t>
        </is>
      </c>
      <c r="Q866" t="inlineStr">
        <is>
          <t>AGENT16</t>
        </is>
      </c>
      <c r="R866" t="inlineStr">
        <is>
          <t>CIAMPEL</t>
        </is>
      </c>
      <c r="S866" t="inlineStr">
        <is>
          <t>CKP_GATEWAY</t>
        </is>
      </c>
      <c r="T866" t="inlineStr">
        <is>
          <t>CKP_GATEWAY</t>
        </is>
      </c>
      <c r="V866" t="inlineStr">
        <is>
          <t>Daerah Perkotaan</t>
        </is>
      </c>
      <c r="W866" t="inlineStr">
        <is>
          <t>TUNAI,PAYCOOLS-BCA</t>
        </is>
      </c>
      <c r="X866" t="inlineStr">
        <is>
          <t>Tidak</t>
        </is>
      </c>
      <c r="AB866" t="inlineStr">
        <is>
          <t>Indra Rukmana</t>
        </is>
      </c>
      <c r="AC866" t="inlineStr">
        <is>
          <t>081281955456</t>
        </is>
      </c>
      <c r="AD866" t="inlineStr">
        <is>
          <t>Indra Rukmana</t>
        </is>
      </c>
      <c r="AE866" t="inlineStr">
        <is>
          <t>081281955456</t>
        </is>
      </c>
      <c r="AF866" t="inlineStr">
        <is>
          <t>1</t>
        </is>
      </c>
      <c r="AH866" t="inlineStr">
        <is>
          <t>0</t>
        </is>
      </c>
      <c r="AJ866" t="inlineStr">
        <is>
          <t>Kp. Cikonju, Rt 003, Rw 007, Kelurahan. Kutapohaci, Kecamatan Ciampel, Kabupaten Karawang.</t>
        </is>
      </c>
      <c r="AK866" t="inlineStr">
        <is>
          <t>107.35515</t>
        </is>
      </c>
      <c r="AL866" t="inlineStr">
        <is>
          <t>-6.39408</t>
        </is>
      </c>
      <c r="AM866" t="n">
        <v>0.1</v>
      </c>
      <c r="AN866" t="inlineStr">
        <is>
          <t>08:00:00--20:00:00</t>
        </is>
      </c>
      <c r="AO866" t="inlineStr">
        <is>
          <t>Ya</t>
        </is>
      </c>
      <c r="AP866" t="inlineStr">
        <is>
          <t>Aktif</t>
        </is>
      </c>
      <c r="AQ866" t="inlineStr">
        <is>
          <t>Tidak</t>
        </is>
      </c>
      <c r="AR866" t="inlineStr">
        <is>
          <t>Baru dibuka</t>
        </is>
      </c>
      <c r="AS866" t="inlineStr">
        <is>
          <t>2023-07-31 00:00:00</t>
        </is>
      </c>
      <c r="AU866" t="inlineStr">
        <is>
          <t>Tidak</t>
        </is>
      </c>
      <c r="AV866" t="n">
        <v>99999999</v>
      </c>
      <c r="AW866" t="n">
        <v>9999999</v>
      </c>
      <c r="AX866" t="inlineStr">
        <is>
          <t>2021-12-14 14:02:23</t>
        </is>
      </c>
      <c r="AY866" t="inlineStr">
        <is>
          <t>Tidak</t>
        </is>
      </c>
      <c r="AZ866" t="inlineStr">
        <is>
          <t>Tidak</t>
        </is>
      </c>
      <c r="BA866" t="inlineStr">
        <is>
          <t>2021-12-14 14:02:23</t>
        </is>
      </c>
      <c r="BB866" t="inlineStr">
        <is>
          <t>Sewa</t>
        </is>
      </c>
      <c r="BC866" t="inlineStr">
        <is>
          <t>1</t>
        </is>
      </c>
      <c r="BD866" t="inlineStr">
        <is>
          <t>372</t>
        </is>
      </c>
      <c r="BE866" t="inlineStr">
        <is>
          <t>HADIANTO</t>
        </is>
      </c>
      <c r="BF866" t="inlineStr">
        <is>
          <t>ptjasasumberrejekidualima@gmail.com</t>
        </is>
      </c>
      <c r="BG866" t="inlineStr">
        <is>
          <t>085951418080</t>
        </is>
      </c>
      <c r="BH866" t="inlineStr">
        <is>
          <t>2025-01-28 00:00:00</t>
        </is>
      </c>
      <c r="BI866" t="inlineStr">
        <is>
          <t>2026-01-27 23:59:59</t>
        </is>
      </c>
      <c r="BJ866" t="inlineStr">
        <is>
          <t>2024-07-21 00:00:00</t>
        </is>
      </c>
      <c r="BK866" t="inlineStr">
        <is>
          <t>2025-07-20 23:59:59</t>
        </is>
      </c>
      <c r="BL866" t="inlineStr">
        <is>
          <t>01620075</t>
        </is>
      </c>
      <c r="BM866" t="inlineStr">
        <is>
          <t>Tidak</t>
        </is>
      </c>
      <c r="BN866" t="n">
        <v>65000000</v>
      </c>
      <c r="BO866" t="inlineStr">
        <is>
          <t>Daerah perkotaan</t>
        </is>
      </c>
      <c r="BP866" t="inlineStr">
        <is>
          <t>GMT+7</t>
        </is>
      </c>
    </row>
    <row r="867">
      <c r="B867" t="inlineStr">
        <is>
          <t>Bandung万隆</t>
        </is>
      </c>
      <c r="C867" t="inlineStr">
        <is>
          <t>SOG26</t>
        </is>
      </c>
      <c r="D867" t="inlineStr">
        <is>
          <t>DC_BALEENDAH</t>
        </is>
      </c>
      <c r="F867" t="inlineStr">
        <is>
          <t>BDO999</t>
        </is>
      </c>
      <c r="G867" t="inlineStr">
        <is>
          <t>BDO_GATEWAY</t>
        </is>
      </c>
      <c r="H867" t="inlineStr">
        <is>
          <t>Franchise</t>
        </is>
      </c>
      <c r="I867" t="inlineStr">
        <is>
          <t>DP</t>
        </is>
      </c>
      <c r="J867" t="inlineStr">
        <is>
          <t>JAWA BARAT</t>
        </is>
      </c>
      <c r="K867" t="inlineStr">
        <is>
          <t>SOREANG</t>
        </is>
      </c>
      <c r="L867" t="inlineStr">
        <is>
          <t>BALEENDAH</t>
        </is>
      </c>
      <c r="M867" t="inlineStr">
        <is>
          <t>J. Hilmy Malik</t>
        </is>
      </c>
      <c r="N867" t="inlineStr">
        <is>
          <t>089661045674</t>
        </is>
      </c>
      <c r="O867" t="inlineStr">
        <is>
          <t>089661045674</t>
        </is>
      </c>
      <c r="P867" t="inlineStr">
        <is>
          <t>Pickup Delivery</t>
        </is>
      </c>
      <c r="Q867" t="inlineStr">
        <is>
          <t>AGENT16</t>
        </is>
      </c>
      <c r="R867" t="inlineStr">
        <is>
          <t>BALEENDAH</t>
        </is>
      </c>
      <c r="S867" t="inlineStr">
        <is>
          <t>BDO_GATEWAY</t>
        </is>
      </c>
      <c r="T867" t="inlineStr">
        <is>
          <t>BDG_GATEWAY,BDO_GATEWAY</t>
        </is>
      </c>
      <c r="V867" t="inlineStr">
        <is>
          <t>Daerah Perkotaan</t>
        </is>
      </c>
      <c r="W867" t="inlineStr">
        <is>
          <t>TUNAI,PAYCOOLS-BCA</t>
        </is>
      </c>
      <c r="X867" t="inlineStr">
        <is>
          <t>Tidak</t>
        </is>
      </c>
      <c r="AB867" t="inlineStr">
        <is>
          <t>J. Hilmy Malik</t>
        </is>
      </c>
      <c r="AC867" t="inlineStr">
        <is>
          <t>089661045674</t>
        </is>
      </c>
      <c r="AD867" t="inlineStr">
        <is>
          <t>J. Hilmy Malik</t>
        </is>
      </c>
      <c r="AE867" t="inlineStr">
        <is>
          <t>089661045674</t>
        </is>
      </c>
      <c r="AF867" t="inlineStr">
        <is>
          <t>0</t>
        </is>
      </c>
      <c r="AH867" t="inlineStr">
        <is>
          <t>0</t>
        </is>
      </c>
      <c r="AJ867" t="inlineStr">
        <is>
          <t>Cipicung Rt. 02 Rw. 01 Kelurahan Manggahang Kecamatan Baleendah Kabupaten Bandung</t>
        </is>
      </c>
      <c r="AK867" t="inlineStr">
        <is>
          <t>107.639107</t>
        </is>
      </c>
      <c r="AL867" t="inlineStr">
        <is>
          <t>-7.009651</t>
        </is>
      </c>
      <c r="AM867" t="n">
        <v>0.1</v>
      </c>
      <c r="AN867" t="inlineStr">
        <is>
          <t>08:00:00--20:00:00</t>
        </is>
      </c>
      <c r="AO867" t="inlineStr">
        <is>
          <t>Ya</t>
        </is>
      </c>
      <c r="AP867" t="inlineStr">
        <is>
          <t>Aktif</t>
        </is>
      </c>
      <c r="AQ867" t="inlineStr">
        <is>
          <t>Tidak</t>
        </is>
      </c>
      <c r="AR867" t="inlineStr">
        <is>
          <t>Baru dibuka</t>
        </is>
      </c>
      <c r="AS867" t="inlineStr">
        <is>
          <t>2024-07-09 00:00:00</t>
        </is>
      </c>
      <c r="AU867" t="inlineStr">
        <is>
          <t>Tidak</t>
        </is>
      </c>
      <c r="AV867" t="n">
        <v>99999999</v>
      </c>
      <c r="AW867" t="n">
        <v>9999999</v>
      </c>
      <c r="AX867" t="inlineStr">
        <is>
          <t>2021-12-14 14:02:23</t>
        </is>
      </c>
      <c r="AY867" t="inlineStr">
        <is>
          <t>Tidak</t>
        </is>
      </c>
      <c r="AZ867" t="inlineStr">
        <is>
          <t>Tidak</t>
        </is>
      </c>
      <c r="BA867" t="inlineStr">
        <is>
          <t>2021-12-14 14:02:23</t>
        </is>
      </c>
      <c r="BB867" t="inlineStr">
        <is>
          <t>Sewa</t>
        </is>
      </c>
      <c r="BC867" t="inlineStr">
        <is>
          <t>1</t>
        </is>
      </c>
      <c r="BD867" t="inlineStr">
        <is>
          <t>480</t>
        </is>
      </c>
      <c r="BE867" t="inlineStr">
        <is>
          <t>REZA MUHAMAD SYAIBANI</t>
        </is>
      </c>
      <c r="BF867" t="inlineStr">
        <is>
          <t>amranbersamasejahtera@gmail.com</t>
        </is>
      </c>
      <c r="BG867" t="inlineStr">
        <is>
          <t>089613732626</t>
        </is>
      </c>
      <c r="BH867" t="inlineStr">
        <is>
          <t>2026-01-23 00:00:00</t>
        </is>
      </c>
      <c r="BI867" t="inlineStr">
        <is>
          <t>2026-01-22 23:59:59</t>
        </is>
      </c>
      <c r="BJ867" t="inlineStr">
        <is>
          <t>2024-07-21 00:00:00</t>
        </is>
      </c>
      <c r="BK867" t="inlineStr">
        <is>
          <t>2025-07-20 23:59:59</t>
        </is>
      </c>
      <c r="BL867" t="inlineStr">
        <is>
          <t>00538634</t>
        </is>
      </c>
      <c r="BM867" t="inlineStr">
        <is>
          <t>Tidak</t>
        </is>
      </c>
      <c r="BN867" t="n">
        <v>150000000</v>
      </c>
      <c r="BO867" t="inlineStr">
        <is>
          <t>Daerah perkotaan</t>
        </is>
      </c>
      <c r="BP867" t="inlineStr">
        <is>
          <t>GMT+7</t>
        </is>
      </c>
    </row>
    <row r="868">
      <c r="B868" t="inlineStr">
        <is>
          <t>Bandung万隆</t>
        </is>
      </c>
      <c r="C868" t="inlineStr">
        <is>
          <t>NGP16</t>
        </is>
      </c>
      <c r="D868" t="inlineStr">
        <is>
          <t>CIPONGKOR</t>
        </is>
      </c>
      <c r="F868" t="inlineStr">
        <is>
          <t>BDO999</t>
        </is>
      </c>
      <c r="G868" t="inlineStr">
        <is>
          <t>BDO_GATEWAY</t>
        </is>
      </c>
      <c r="H868" t="inlineStr">
        <is>
          <t>Franchise</t>
        </is>
      </c>
      <c r="I868" t="inlineStr">
        <is>
          <t>DP</t>
        </is>
      </c>
      <c r="J868" t="inlineStr">
        <is>
          <t>JAWA BARAT</t>
        </is>
      </c>
      <c r="K868" t="inlineStr">
        <is>
          <t>NGAMPRAH</t>
        </is>
      </c>
      <c r="L868" t="inlineStr">
        <is>
          <t>CIPONGKOR</t>
        </is>
      </c>
      <c r="M868" t="inlineStr">
        <is>
          <t>Faiz Achmad Yasin</t>
        </is>
      </c>
      <c r="N868" t="inlineStr">
        <is>
          <t>081299552018</t>
        </is>
      </c>
      <c r="O868" t="inlineStr">
        <is>
          <t>081299552018</t>
        </is>
      </c>
      <c r="P868" t="inlineStr">
        <is>
          <t>Pickup Delivery</t>
        </is>
      </c>
      <c r="Q868" t="inlineStr">
        <is>
          <t>AGENT16</t>
        </is>
      </c>
      <c r="R868" t="inlineStr">
        <is>
          <t>CIPONGKOR</t>
        </is>
      </c>
      <c r="S868" t="inlineStr">
        <is>
          <t>CIM_GATEWAY</t>
        </is>
      </c>
      <c r="T868" t="inlineStr">
        <is>
          <t>BDG_GATEWAY,BDO_GATEWAY,CIM_GATEWAY</t>
        </is>
      </c>
      <c r="V868" t="inlineStr">
        <is>
          <t>Daerah Terpencil</t>
        </is>
      </c>
      <c r="W868" t="inlineStr">
        <is>
          <t>TUNAI,PAYCOOLS-BCA</t>
        </is>
      </c>
      <c r="X868" t="inlineStr">
        <is>
          <t>Tidak</t>
        </is>
      </c>
      <c r="AB868" t="inlineStr">
        <is>
          <t>Faiz Achmad Yasin</t>
        </is>
      </c>
      <c r="AC868" t="inlineStr">
        <is>
          <t>081299552018</t>
        </is>
      </c>
      <c r="AD868" t="inlineStr">
        <is>
          <t>Faiz Achmad Yasin</t>
        </is>
      </c>
      <c r="AE868" t="inlineStr">
        <is>
          <t>081299552018</t>
        </is>
      </c>
      <c r="AF868" t="inlineStr">
        <is>
          <t>1</t>
        </is>
      </c>
      <c r="AH868" t="inlineStr">
        <is>
          <t>0</t>
        </is>
      </c>
      <c r="AJ868" t="inlineStr">
        <is>
          <t>Kp Sarongge RT 01 RW 03 Desa Mekarasi Kabupaten Bandung Barat</t>
        </is>
      </c>
      <c r="AK868" t="inlineStr">
        <is>
          <t>107.3639328</t>
        </is>
      </c>
      <c r="AL868" t="inlineStr">
        <is>
          <t>-6.953024</t>
        </is>
      </c>
      <c r="AM868" t="n">
        <v>0.1</v>
      </c>
      <c r="AN868" t="inlineStr">
        <is>
          <t>08:00:00--20:00:00</t>
        </is>
      </c>
      <c r="AO868" t="inlineStr">
        <is>
          <t>Ya</t>
        </is>
      </c>
      <c r="AP868" t="inlineStr">
        <is>
          <t>Aktif</t>
        </is>
      </c>
      <c r="AQ868" t="inlineStr">
        <is>
          <t>Tidak</t>
        </is>
      </c>
      <c r="AR868" t="inlineStr">
        <is>
          <t>Baru dibuka</t>
        </is>
      </c>
      <c r="AS868" t="inlineStr">
        <is>
          <t>2023-10-20 00:00:00</t>
        </is>
      </c>
      <c r="AU868" t="inlineStr">
        <is>
          <t>Tidak</t>
        </is>
      </c>
      <c r="AV868" t="n">
        <v>99999999</v>
      </c>
      <c r="AW868" t="n">
        <v>9999999</v>
      </c>
      <c r="AX868" t="inlineStr">
        <is>
          <t>2021-12-14 14:02:23</t>
        </is>
      </c>
      <c r="AY868" t="inlineStr">
        <is>
          <t>Tidak</t>
        </is>
      </c>
      <c r="AZ868" t="inlineStr">
        <is>
          <t>Tidak</t>
        </is>
      </c>
      <c r="BA868" t="inlineStr">
        <is>
          <t>2021-12-14 14:02:23</t>
        </is>
      </c>
      <c r="BB868" t="inlineStr">
        <is>
          <t>Sewa</t>
        </is>
      </c>
      <c r="BC868" t="inlineStr">
        <is>
          <t>1</t>
        </is>
      </c>
      <c r="BD868" t="inlineStr">
        <is>
          <t>3500</t>
        </is>
      </c>
      <c r="BE868" t="inlineStr">
        <is>
          <t>HERLIN MULYATI</t>
        </is>
      </c>
      <c r="BF868" t="inlineStr">
        <is>
          <t>ptcakaabadijaya1@gmail.com</t>
        </is>
      </c>
      <c r="BG868" t="inlineStr">
        <is>
          <t>081232371369</t>
        </is>
      </c>
      <c r="BH868" t="inlineStr">
        <is>
          <t>2025-08-01 00:00:00</t>
        </is>
      </c>
      <c r="BI868" t="inlineStr">
        <is>
          <t>2026-08-01 23:59:59</t>
        </is>
      </c>
      <c r="BJ868" t="inlineStr">
        <is>
          <t>2025-06-21 00:00:00</t>
        </is>
      </c>
      <c r="BK868" t="inlineStr">
        <is>
          <t>2026-06-20 23:59:59</t>
        </is>
      </c>
      <c r="BL868" t="inlineStr">
        <is>
          <t>01697760</t>
        </is>
      </c>
      <c r="BM868" t="inlineStr">
        <is>
          <t>Tidak</t>
        </is>
      </c>
      <c r="BN868" t="n">
        <v>55000000</v>
      </c>
      <c r="BO868" t="inlineStr">
        <is>
          <t>Daerah Terpencil</t>
        </is>
      </c>
      <c r="BP868" t="inlineStr">
        <is>
          <t>GMT+7</t>
        </is>
      </c>
    </row>
    <row r="869">
      <c r="B869" t="inlineStr">
        <is>
          <t>Bandung万隆</t>
        </is>
      </c>
      <c r="C869" t="inlineStr">
        <is>
          <t>KRW22</t>
        </is>
      </c>
      <c r="D869" t="inlineStr">
        <is>
          <t>DC_GALUH_MAS</t>
        </is>
      </c>
      <c r="F869" t="inlineStr">
        <is>
          <t>CKP777</t>
        </is>
      </c>
      <c r="G869" t="inlineStr">
        <is>
          <t>CKP_GATEWAY</t>
        </is>
      </c>
      <c r="H869" t="inlineStr">
        <is>
          <t>Franchise</t>
        </is>
      </c>
      <c r="I869" t="inlineStr">
        <is>
          <t>DP</t>
        </is>
      </c>
      <c r="J869" t="inlineStr">
        <is>
          <t>JAWA BARAT</t>
        </is>
      </c>
      <c r="K869" t="inlineStr">
        <is>
          <t>KARAWANG</t>
        </is>
      </c>
      <c r="L869" t="inlineStr">
        <is>
          <t>TELUK JAMBE TIMUR</t>
        </is>
      </c>
      <c r="M869" t="inlineStr">
        <is>
          <t>Muhammad Rusdiyanto Dinata</t>
        </is>
      </c>
      <c r="N869" t="inlineStr">
        <is>
          <t>089508749636</t>
        </is>
      </c>
      <c r="O869" t="inlineStr">
        <is>
          <t>089508749636</t>
        </is>
      </c>
      <c r="P869" t="inlineStr">
        <is>
          <t>Pickup Delivery</t>
        </is>
      </c>
      <c r="Q869" t="inlineStr">
        <is>
          <t>AGENT16</t>
        </is>
      </c>
      <c r="R869" t="inlineStr">
        <is>
          <t>TELUK JAMBE TIMUR</t>
        </is>
      </c>
      <c r="S869" t="inlineStr">
        <is>
          <t>CKP_GATEWAY</t>
        </is>
      </c>
      <c r="T869" t="inlineStr">
        <is>
          <t>CKP_GATEWAY</t>
        </is>
      </c>
      <c r="V869" t="inlineStr">
        <is>
          <t>Daerah Perkotaan</t>
        </is>
      </c>
      <c r="W869" t="inlineStr">
        <is>
          <t>TUNAI,PAYCOOLS-BCA</t>
        </is>
      </c>
      <c r="X869" t="inlineStr">
        <is>
          <t>Tidak</t>
        </is>
      </c>
      <c r="AB869" t="inlineStr">
        <is>
          <t>Muhammad Rusdiyanto Dinata</t>
        </is>
      </c>
      <c r="AC869" t="inlineStr">
        <is>
          <t>089508749636</t>
        </is>
      </c>
      <c r="AD869" t="inlineStr">
        <is>
          <t>Muhammad Rusdiyanto Dinata</t>
        </is>
      </c>
      <c r="AE869" t="inlineStr">
        <is>
          <t>089508749636</t>
        </is>
      </c>
      <c r="AF869" t="inlineStr">
        <is>
          <t>1</t>
        </is>
      </c>
      <c r="AH869" t="inlineStr">
        <is>
          <t>0</t>
        </is>
      </c>
      <c r="AJ869" t="inlineStr">
        <is>
          <t>Karawang Sentra Bizhub Warehouse Blok E1 Sudut 1 Karawang</t>
        </is>
      </c>
      <c r="AK869" t="inlineStr">
        <is>
          <t>107.31687</t>
        </is>
      </c>
      <c r="AL869" t="inlineStr">
        <is>
          <t>-6.33109</t>
        </is>
      </c>
      <c r="AM869" t="n">
        <v>0.1</v>
      </c>
      <c r="AN869" t="inlineStr">
        <is>
          <t>08:00:00--20:00:00</t>
        </is>
      </c>
      <c r="AO869" t="inlineStr">
        <is>
          <t>Ya</t>
        </is>
      </c>
      <c r="AP869" t="inlineStr">
        <is>
          <t>Aktif</t>
        </is>
      </c>
      <c r="AQ869" t="inlineStr">
        <is>
          <t>Tidak</t>
        </is>
      </c>
      <c r="AR869" t="inlineStr">
        <is>
          <t>Baru dibuka</t>
        </is>
      </c>
      <c r="AS869" t="inlineStr">
        <is>
          <t>2024-07-06 00:00:00</t>
        </is>
      </c>
      <c r="AU869" t="inlineStr">
        <is>
          <t>Tidak</t>
        </is>
      </c>
      <c r="AV869" t="n">
        <v>99999999</v>
      </c>
      <c r="AW869" t="n">
        <v>9999999</v>
      </c>
      <c r="AX869" t="inlineStr">
        <is>
          <t>2021-12-14 14:02:23</t>
        </is>
      </c>
      <c r="AY869" t="inlineStr">
        <is>
          <t>Tidak</t>
        </is>
      </c>
      <c r="AZ869" t="inlineStr">
        <is>
          <t>Tidak</t>
        </is>
      </c>
      <c r="BA869" t="inlineStr">
        <is>
          <t>2021-12-14 14:02:23</t>
        </is>
      </c>
      <c r="BB869" t="inlineStr">
        <is>
          <t>Sewa</t>
        </is>
      </c>
      <c r="BC869" t="inlineStr">
        <is>
          <t>1</t>
        </is>
      </c>
      <c r="BD869" t="inlineStr">
        <is>
          <t>1031</t>
        </is>
      </c>
      <c r="BE869" t="inlineStr">
        <is>
          <t>HADIANTO</t>
        </is>
      </c>
      <c r="BF869" t="inlineStr">
        <is>
          <t>ptjasasumberrejekidualima@gmail.com</t>
        </is>
      </c>
      <c r="BG869" t="inlineStr">
        <is>
          <t>085951418080</t>
        </is>
      </c>
      <c r="BH869" t="inlineStr">
        <is>
          <t>2024-07-07 00:00:00</t>
        </is>
      </c>
      <c r="BI869" t="inlineStr">
        <is>
          <t>2025-07-06 23:59:59</t>
        </is>
      </c>
      <c r="BJ869" t="inlineStr">
        <is>
          <t>2024-07-21 00:00:00</t>
        </is>
      </c>
      <c r="BK869" t="inlineStr">
        <is>
          <t>2025-07-20 23:59:59</t>
        </is>
      </c>
      <c r="BL869" t="inlineStr">
        <is>
          <t>01507918</t>
        </is>
      </c>
      <c r="BM869" t="inlineStr">
        <is>
          <t>Tidak</t>
        </is>
      </c>
      <c r="BN869" t="n">
        <v>100000000</v>
      </c>
      <c r="BO869" t="inlineStr">
        <is>
          <t>Daerah perkotaan</t>
        </is>
      </c>
      <c r="BP869" t="inlineStr">
        <is>
          <t>GMT+7</t>
        </is>
      </c>
    </row>
    <row r="870">
      <c r="B870" t="inlineStr">
        <is>
          <t>Bandung万隆</t>
        </is>
      </c>
      <c r="C870" t="inlineStr">
        <is>
          <t>SOG30</t>
        </is>
      </c>
      <c r="D870" t="inlineStr">
        <is>
          <t>DC_MARGAASIH</t>
        </is>
      </c>
      <c r="F870" t="inlineStr">
        <is>
          <t>BDO999</t>
        </is>
      </c>
      <c r="G870" t="inlineStr">
        <is>
          <t>BDO_GATEWAY</t>
        </is>
      </c>
      <c r="H870" t="inlineStr">
        <is>
          <t>Franchise</t>
        </is>
      </c>
      <c r="I870" t="inlineStr">
        <is>
          <t>DP</t>
        </is>
      </c>
      <c r="J870" t="inlineStr">
        <is>
          <t>JAWA BARAT</t>
        </is>
      </c>
      <c r="K870" t="inlineStr">
        <is>
          <t>SOREANG</t>
        </is>
      </c>
      <c r="L870" t="inlineStr">
        <is>
          <t>MARGA ASIH</t>
        </is>
      </c>
      <c r="M870" t="inlineStr">
        <is>
          <t>Soni</t>
        </is>
      </c>
      <c r="N870" t="inlineStr">
        <is>
          <t>082295229358</t>
        </is>
      </c>
      <c r="O870" t="inlineStr">
        <is>
          <t>082295229358</t>
        </is>
      </c>
      <c r="P870" t="inlineStr">
        <is>
          <t>Pickup Delivery</t>
        </is>
      </c>
      <c r="Q870" t="inlineStr">
        <is>
          <t>AGENT16</t>
        </is>
      </c>
      <c r="R870" t="inlineStr">
        <is>
          <t>MARGA ASIH</t>
        </is>
      </c>
      <c r="S870" t="inlineStr">
        <is>
          <t>CIM_GATEWAY</t>
        </is>
      </c>
      <c r="T870" t="inlineStr">
        <is>
          <t>BDG_GATEWAY,BDO_GATEWAY,BGR_GATEWAY,BKI_GATEWAY,SUB_GATEWAY,SEG_GATEWAY,JAT_GATEWAY,SRG_GATEWAY,CIM_GATEWAY</t>
        </is>
      </c>
      <c r="V870" t="inlineStr">
        <is>
          <t>Daerah Perkotaan</t>
        </is>
      </c>
      <c r="W870" t="inlineStr">
        <is>
          <t>TUNAI,PAYCOOLS-BCA</t>
        </is>
      </c>
      <c r="X870" t="inlineStr">
        <is>
          <t>Tidak</t>
        </is>
      </c>
      <c r="AB870" t="inlineStr">
        <is>
          <t>Soni</t>
        </is>
      </c>
      <c r="AC870" t="inlineStr">
        <is>
          <t>082295229358</t>
        </is>
      </c>
      <c r="AD870" t="inlineStr">
        <is>
          <t>Soni</t>
        </is>
      </c>
      <c r="AE870" t="inlineStr">
        <is>
          <t>082295229358</t>
        </is>
      </c>
      <c r="AF870" t="inlineStr">
        <is>
          <t>1</t>
        </is>
      </c>
      <c r="AH870" t="inlineStr">
        <is>
          <t>0</t>
        </is>
      </c>
      <c r="AJ870" t="inlineStr">
        <is>
          <t>Jl. Pener Kp Cibeureum RT. 04 RW. 27 No. 178B</t>
        </is>
      </c>
      <c r="AK870" t="inlineStr">
        <is>
          <t>107.543237</t>
        </is>
      </c>
      <c r="AL870" t="inlineStr">
        <is>
          <t>-6.965915</t>
        </is>
      </c>
      <c r="AM870" t="n">
        <v>0.1</v>
      </c>
      <c r="AN870" t="inlineStr">
        <is>
          <t>08:00:00--20:00:00</t>
        </is>
      </c>
      <c r="AO870" t="inlineStr">
        <is>
          <t>Ya</t>
        </is>
      </c>
      <c r="AP870" t="inlineStr">
        <is>
          <t>Aktif</t>
        </is>
      </c>
      <c r="AQ870" t="inlineStr">
        <is>
          <t>Tidak</t>
        </is>
      </c>
      <c r="AR870" t="inlineStr">
        <is>
          <t>Baru dibuka</t>
        </is>
      </c>
      <c r="AS870" t="inlineStr">
        <is>
          <t>2024-10-30 00:00:00</t>
        </is>
      </c>
      <c r="AU870" t="inlineStr">
        <is>
          <t>Tidak</t>
        </is>
      </c>
      <c r="AV870" t="n">
        <v>99999999</v>
      </c>
      <c r="AW870" t="n">
        <v>9999999</v>
      </c>
      <c r="AX870" t="inlineStr">
        <is>
          <t>2021-12-14 14:02:23</t>
        </is>
      </c>
      <c r="AY870" t="inlineStr">
        <is>
          <t>Tidak</t>
        </is>
      </c>
      <c r="AZ870" t="inlineStr">
        <is>
          <t>Tidak</t>
        </is>
      </c>
      <c r="BA870" t="inlineStr">
        <is>
          <t>2021-12-14 14:02:23</t>
        </is>
      </c>
      <c r="BB870" t="inlineStr">
        <is>
          <t>Sewa</t>
        </is>
      </c>
      <c r="BC870" t="inlineStr">
        <is>
          <t>1</t>
        </is>
      </c>
      <c r="BD870" t="inlineStr">
        <is>
          <t>180</t>
        </is>
      </c>
      <c r="BE870" t="inlineStr">
        <is>
          <t>HERLIN MULYATI</t>
        </is>
      </c>
      <c r="BF870" t="inlineStr">
        <is>
          <t>ptcakaabadijaya1@gmail.com</t>
        </is>
      </c>
      <c r="BG870" t="inlineStr">
        <is>
          <t>081232371369</t>
        </is>
      </c>
      <c r="BH870" t="inlineStr">
        <is>
          <t>2025-03-01 00:00:00</t>
        </is>
      </c>
      <c r="BI870" t="inlineStr">
        <is>
          <t>2026-03-31 23:59:59</t>
        </is>
      </c>
      <c r="BJ870" t="inlineStr">
        <is>
          <t>2024-07-21 00:00:00</t>
        </is>
      </c>
      <c r="BK870" t="inlineStr">
        <is>
          <t>2025-07-20 23:59:59</t>
        </is>
      </c>
      <c r="BL870" t="inlineStr">
        <is>
          <t>00538638</t>
        </is>
      </c>
      <c r="BM870" t="inlineStr">
        <is>
          <t>Tidak</t>
        </is>
      </c>
      <c r="BN870" t="n">
        <v>165000000</v>
      </c>
      <c r="BO870" t="inlineStr">
        <is>
          <t>Daerah perkotaan</t>
        </is>
      </c>
      <c r="BP870" t="inlineStr">
        <is>
          <t>GMT+7</t>
        </is>
      </c>
    </row>
    <row r="871">
      <c r="B871" t="inlineStr">
        <is>
          <t>Tangerang唐格朗</t>
        </is>
      </c>
      <c r="C871" t="inlineStr">
        <is>
          <t>BAL19E</t>
        </is>
      </c>
      <c r="D871" t="inlineStr">
        <is>
          <t>EAST_FORESTA</t>
        </is>
      </c>
      <c r="F871" t="inlineStr">
        <is>
          <t>TGR999</t>
        </is>
      </c>
      <c r="G871" t="inlineStr">
        <is>
          <t>TGR_GATEWAY</t>
        </is>
      </c>
      <c r="H871" t="inlineStr">
        <is>
          <t>Franchise</t>
        </is>
      </c>
      <c r="I871" t="inlineStr">
        <is>
          <t>DP</t>
        </is>
      </c>
      <c r="J871" t="inlineStr">
        <is>
          <t>BANTEN</t>
        </is>
      </c>
      <c r="K871" t="inlineStr">
        <is>
          <t>BALARAJA</t>
        </is>
      </c>
      <c r="L871" t="inlineStr">
        <is>
          <t>LEGOK</t>
        </is>
      </c>
      <c r="M871" t="inlineStr">
        <is>
          <t>LEGIYANTO</t>
        </is>
      </c>
      <c r="N871" t="inlineStr">
        <is>
          <t>081312621560</t>
        </is>
      </c>
      <c r="O871" t="inlineStr">
        <is>
          <t>8999377477</t>
        </is>
      </c>
      <c r="P871" t="inlineStr">
        <is>
          <t>Pickup Delivery</t>
        </is>
      </c>
      <c r="Q871" t="inlineStr">
        <is>
          <t>AGENT12</t>
        </is>
      </c>
      <c r="R871" t="inlineStr">
        <is>
          <t>LEGOK</t>
        </is>
      </c>
      <c r="S871" t="inlineStr">
        <is>
          <t>SEG_GATEWAY</t>
        </is>
      </c>
      <c r="T871" t="inlineStr">
        <is>
          <t>SEG_GATEWAY,TGR_GATEWAY</t>
        </is>
      </c>
      <c r="V871" t="inlineStr">
        <is>
          <t>Daerah Perkotaan</t>
        </is>
      </c>
      <c r="W871" t="inlineStr">
        <is>
          <t>TUNAI,PAYCOOLS</t>
        </is>
      </c>
      <c r="X871" t="inlineStr">
        <is>
          <t>Tidak</t>
        </is>
      </c>
      <c r="AB871" t="inlineStr">
        <is>
          <t>LEGIYANTO</t>
        </is>
      </c>
      <c r="AC871" t="inlineStr">
        <is>
          <t>081312621560</t>
        </is>
      </c>
      <c r="AD871" t="inlineStr">
        <is>
          <t>LEGIYANTO</t>
        </is>
      </c>
      <c r="AE871" t="inlineStr">
        <is>
          <t>081312621560</t>
        </is>
      </c>
      <c r="AF871" t="inlineStr">
        <is>
          <t>1</t>
        </is>
      </c>
      <c r="AH871" t="inlineStr">
        <is>
          <t>1</t>
        </is>
      </c>
      <c r="AJ871" t="inlineStr">
        <is>
          <t>Carang Pulang, Jl. Raya Legok KM 6 No.77, Jl. Raya Legok - Karawaci CARANG PULANG No.77, Legok, Kecamatan Kelapa Dua, Kabupaten Tangerang, Banten 15810</t>
        </is>
      </c>
      <c r="AK871" t="inlineStr">
        <is>
          <t>106.5977981</t>
        </is>
      </c>
      <c r="AL871" t="inlineStr">
        <is>
          <t>-6.2721167</t>
        </is>
      </c>
      <c r="AM871" t="n">
        <v>0.1</v>
      </c>
      <c r="AN871" t="inlineStr">
        <is>
          <t>07:00:00--23:59:59</t>
        </is>
      </c>
      <c r="AO871" t="inlineStr">
        <is>
          <t>Ya</t>
        </is>
      </c>
      <c r="AP871" t="inlineStr">
        <is>
          <t>Aktif</t>
        </is>
      </c>
      <c r="AQ871" t="inlineStr">
        <is>
          <t>Tidak</t>
        </is>
      </c>
      <c r="AR871" t="inlineStr">
        <is>
          <t>Baru dibuka</t>
        </is>
      </c>
      <c r="AU871" t="inlineStr">
        <is>
          <t>Tidak</t>
        </is>
      </c>
      <c r="AV871" t="n">
        <v>9999999</v>
      </c>
      <c r="AW871" t="n">
        <v>9999999</v>
      </c>
      <c r="AX871" t="inlineStr">
        <is>
          <t>2025-09-18 17:57:34</t>
        </is>
      </c>
      <c r="AY871" t="inlineStr">
        <is>
          <t>Tidak</t>
        </is>
      </c>
      <c r="AZ871" t="inlineStr">
        <is>
          <t>Tidak</t>
        </is>
      </c>
      <c r="BA871" t="inlineStr">
        <is>
          <t>2025-09-18 17:57:34</t>
        </is>
      </c>
      <c r="BB871" t="inlineStr">
        <is>
          <t>Sewa</t>
        </is>
      </c>
      <c r="BC871" t="inlineStr">
        <is>
          <t>1</t>
        </is>
      </c>
      <c r="BD871" t="inlineStr">
        <is>
          <t>270</t>
        </is>
      </c>
      <c r="BE871" t="inlineStr">
        <is>
          <t>RUSNI KOK</t>
        </is>
      </c>
      <c r="BF871" t="inlineStr">
        <is>
          <t>megahoneindo88@gmail.com</t>
        </is>
      </c>
      <c r="BG871" t="inlineStr">
        <is>
          <t>08111855518</t>
        </is>
      </c>
      <c r="BH871" t="inlineStr">
        <is>
          <t>2025-03-01 00:00:00</t>
        </is>
      </c>
      <c r="BI871" t="inlineStr">
        <is>
          <t>2026-02-28 23:59:59</t>
        </is>
      </c>
      <c r="BJ871" t="inlineStr">
        <is>
          <t>2025-09-22 00:00:00</t>
        </is>
      </c>
      <c r="BK871" t="inlineStr">
        <is>
          <t>2026-09-21 23:59:59</t>
        </is>
      </c>
      <c r="BL871" t="inlineStr">
        <is>
          <t>01391641</t>
        </is>
      </c>
      <c r="BM871" t="inlineStr">
        <is>
          <t>Tidak</t>
        </is>
      </c>
      <c r="BN871" t="n">
        <v>120000000</v>
      </c>
      <c r="BO871" t="inlineStr">
        <is>
          <t>Daerah perkotaan</t>
        </is>
      </c>
      <c r="BP871" t="inlineStr">
        <is>
          <t>GMT+7</t>
        </is>
      </c>
    </row>
    <row r="872">
      <c r="B872" t="inlineStr">
        <is>
          <t>Tangerang唐格朗</t>
        </is>
      </c>
      <c r="C872" t="inlineStr">
        <is>
          <t>BAL04I</t>
        </is>
      </c>
      <c r="D872" t="inlineStr">
        <is>
          <t>TALAGA_PASGAD</t>
        </is>
      </c>
      <c r="F872" t="inlineStr">
        <is>
          <t>TGR999</t>
        </is>
      </c>
      <c r="G872" t="inlineStr">
        <is>
          <t>TGR_GATEWAY</t>
        </is>
      </c>
      <c r="H872" t="inlineStr">
        <is>
          <t>Agent</t>
        </is>
      </c>
      <c r="I872" t="inlineStr">
        <is>
          <t>DP</t>
        </is>
      </c>
      <c r="J872" t="inlineStr">
        <is>
          <t>BANTEN</t>
        </is>
      </c>
      <c r="K872" t="inlineStr">
        <is>
          <t>BALARAJA</t>
        </is>
      </c>
      <c r="L872" t="inlineStr">
        <is>
          <t>CIKUPA</t>
        </is>
      </c>
      <c r="M872" t="inlineStr">
        <is>
          <t>EKO PURNAWAN SUHERI</t>
        </is>
      </c>
      <c r="N872" t="inlineStr">
        <is>
          <t>89643949535</t>
        </is>
      </c>
      <c r="O872" t="inlineStr">
        <is>
          <t>083150122885</t>
        </is>
      </c>
      <c r="P872" t="inlineStr">
        <is>
          <t>Pickup Delivery</t>
        </is>
      </c>
      <c r="Q872" t="inlineStr">
        <is>
          <t>AGENT12</t>
        </is>
      </c>
      <c r="R872" t="inlineStr">
        <is>
          <t>CIKUPA</t>
        </is>
      </c>
      <c r="S872" t="inlineStr">
        <is>
          <t>SEG_GATEWAY,BTN_GATEWAY</t>
        </is>
      </c>
      <c r="T872" t="inlineStr">
        <is>
          <t>SEG_GATEWAY,TGR_GATEWAY,BTN_GATEWAY</t>
        </is>
      </c>
      <c r="V872" t="inlineStr">
        <is>
          <t>Daerah Perkotaan</t>
        </is>
      </c>
      <c r="W872" t="inlineStr">
        <is>
          <t>TUNAI,PAYCOOLS-BCA</t>
        </is>
      </c>
      <c r="X872" t="inlineStr">
        <is>
          <t>Tidak</t>
        </is>
      </c>
      <c r="AB872" t="inlineStr">
        <is>
          <t>EKO PURNAWAN SUHERI</t>
        </is>
      </c>
      <c r="AC872" t="inlineStr">
        <is>
          <t>89643949535</t>
        </is>
      </c>
      <c r="AD872" t="inlineStr">
        <is>
          <t>EKO PURNAWAN SUHERI</t>
        </is>
      </c>
      <c r="AE872" t="inlineStr">
        <is>
          <t>89643949535</t>
        </is>
      </c>
      <c r="AH872" t="inlineStr">
        <is>
          <t>0</t>
        </is>
      </c>
      <c r="AJ872" t="inlineStr">
        <is>
          <t>QGG9+FRV Talagasari, Kabupaten Tangerang, Banten</t>
        </is>
      </c>
      <c r="AK872" t="inlineStr">
        <is>
          <t>106.5195461</t>
        </is>
      </c>
      <c r="AL872" t="inlineStr">
        <is>
          <t>-6.2238725</t>
        </is>
      </c>
      <c r="AM872" t="n">
        <v>0.1</v>
      </c>
      <c r="AN872" t="inlineStr">
        <is>
          <t>07:00:00--22:00:00</t>
        </is>
      </c>
      <c r="AO872" t="inlineStr">
        <is>
          <t>Ya</t>
        </is>
      </c>
      <c r="AP872" t="inlineStr">
        <is>
          <t>Aktif</t>
        </is>
      </c>
      <c r="AQ872" t="inlineStr">
        <is>
          <t>Tidak</t>
        </is>
      </c>
      <c r="AR872" t="inlineStr">
        <is>
          <t>Baru dibuka</t>
        </is>
      </c>
      <c r="AU872" t="inlineStr">
        <is>
          <t>Tidak</t>
        </is>
      </c>
      <c r="AV872" t="n">
        <v>9999999</v>
      </c>
      <c r="AW872" t="n">
        <v>9999999</v>
      </c>
      <c r="AX872" t="inlineStr">
        <is>
          <t>2025-03-03 16:08:41</t>
        </is>
      </c>
      <c r="AY872" t="inlineStr">
        <is>
          <t>Tidak</t>
        </is>
      </c>
      <c r="AZ872" t="inlineStr">
        <is>
          <t>Tidak</t>
        </is>
      </c>
      <c r="BA872" t="inlineStr">
        <is>
          <t>2025-03-03 16:08:41</t>
        </is>
      </c>
      <c r="BB872" t="inlineStr">
        <is>
          <t>Sewa</t>
        </is>
      </c>
      <c r="BC872" t="inlineStr">
        <is>
          <t>1</t>
        </is>
      </c>
      <c r="BD872" t="inlineStr">
        <is>
          <t>320</t>
        </is>
      </c>
      <c r="BH872" t="inlineStr">
        <is>
          <t>2025-02-25 00:00:00</t>
        </is>
      </c>
      <c r="BI872" t="inlineStr">
        <is>
          <t>2025-02-20 23:59:59</t>
        </is>
      </c>
      <c r="BL872" t="inlineStr">
        <is>
          <t>00534501</t>
        </is>
      </c>
      <c r="BM872" t="inlineStr">
        <is>
          <t>Tidak</t>
        </is>
      </c>
      <c r="BN872" t="n">
        <v>350000000</v>
      </c>
      <c r="BO872" t="inlineStr">
        <is>
          <t>Daerah perkotaan</t>
        </is>
      </c>
      <c r="BP872" t="inlineStr">
        <is>
          <t>GMT+7</t>
        </is>
      </c>
    </row>
    <row r="873">
      <c r="B873" t="inlineStr">
        <is>
          <t>Tangerang唐格朗</t>
        </is>
      </c>
      <c r="C873" t="inlineStr">
        <is>
          <t>CIL07A</t>
        </is>
      </c>
      <c r="D873" t="inlineStr">
        <is>
          <t>PELABUHAN_MERAK</t>
        </is>
      </c>
      <c r="F873" t="inlineStr">
        <is>
          <t>SEG777</t>
        </is>
      </c>
      <c r="G873" t="inlineStr">
        <is>
          <t>SEG_GATEWAY</t>
        </is>
      </c>
      <c r="H873" t="inlineStr">
        <is>
          <t>Agent</t>
        </is>
      </c>
      <c r="I873" t="inlineStr">
        <is>
          <t>DP</t>
        </is>
      </c>
      <c r="J873" t="inlineStr">
        <is>
          <t>BANTEN</t>
        </is>
      </c>
      <c r="K873" t="inlineStr">
        <is>
          <t>CILEGON</t>
        </is>
      </c>
      <c r="L873" t="inlineStr">
        <is>
          <t>GEROGOL</t>
        </is>
      </c>
      <c r="M873" t="inlineStr">
        <is>
          <t>ARIS HERMAWAN</t>
        </is>
      </c>
      <c r="N873" t="inlineStr">
        <is>
          <t>82249375871</t>
        </is>
      </c>
      <c r="O873" t="inlineStr">
        <is>
          <t>082249375871</t>
        </is>
      </c>
      <c r="P873" t="inlineStr">
        <is>
          <t>Pickup Delivery</t>
        </is>
      </c>
      <c r="Q873" t="inlineStr">
        <is>
          <t>AGENT12</t>
        </is>
      </c>
      <c r="R873" t="inlineStr">
        <is>
          <t>GEROGOL</t>
        </is>
      </c>
      <c r="S873" t="inlineStr">
        <is>
          <t>BTN_GATEWAY</t>
        </is>
      </c>
      <c r="T873" t="inlineStr">
        <is>
          <t>SEG_GATEWAY,TGR_GATEWAY,BTN_GATEWAY</t>
        </is>
      </c>
      <c r="V873" t="inlineStr">
        <is>
          <t>Daerah Perkotaan</t>
        </is>
      </c>
      <c r="W873" t="inlineStr">
        <is>
          <t>TUNAI,PAYCOOLS-BCA</t>
        </is>
      </c>
      <c r="X873" t="inlineStr">
        <is>
          <t>Tidak</t>
        </is>
      </c>
      <c r="Y873" t="inlineStr">
        <is>
          <t>TCSEG051</t>
        </is>
      </c>
      <c r="Z873" t="inlineStr">
        <is>
          <t>TCSEG051</t>
        </is>
      </c>
      <c r="AB873" t="inlineStr">
        <is>
          <t>ARIS HERMAWAN</t>
        </is>
      </c>
      <c r="AC873" t="inlineStr">
        <is>
          <t>82249375871</t>
        </is>
      </c>
      <c r="AD873" t="inlineStr">
        <is>
          <t>ARIS HERMAWAN</t>
        </is>
      </c>
      <c r="AE873" t="inlineStr">
        <is>
          <t>82249375871</t>
        </is>
      </c>
      <c r="AF873" t="inlineStr">
        <is>
          <t>1</t>
        </is>
      </c>
      <c r="AH873" t="inlineStr">
        <is>
          <t>0</t>
        </is>
      </c>
      <c r="AJ873" t="inlineStr">
        <is>
          <t>22M3+Q8G, Jl. Mayjend. Soetoyo, RT.02/RW.04, Gerem, Kec. Gerogol, Kota Cilegon, Banten 42438</t>
        </is>
      </c>
      <c r="AK873" t="inlineStr">
        <is>
          <t>106.0031536</t>
        </is>
      </c>
      <c r="AL873" t="inlineStr">
        <is>
          <t>-5.9655423</t>
        </is>
      </c>
      <c r="AM873" t="n">
        <v>0.1</v>
      </c>
      <c r="AN873" t="inlineStr">
        <is>
          <t>07:00:00--23:59:00</t>
        </is>
      </c>
      <c r="AO873" t="inlineStr">
        <is>
          <t>Ya</t>
        </is>
      </c>
      <c r="AP873" t="inlineStr">
        <is>
          <t>Aktif</t>
        </is>
      </c>
      <c r="AQ873" t="inlineStr">
        <is>
          <t>Tidak</t>
        </is>
      </c>
      <c r="AR873" t="inlineStr">
        <is>
          <t>Baru dibuka</t>
        </is>
      </c>
      <c r="AU873" t="inlineStr">
        <is>
          <t>Tidak</t>
        </is>
      </c>
      <c r="AV873" t="n">
        <v>99999999</v>
      </c>
      <c r="AW873" t="n">
        <v>9999999</v>
      </c>
      <c r="AX873" t="inlineStr">
        <is>
          <t>2024-10-07 16:49:07</t>
        </is>
      </c>
      <c r="AY873" t="inlineStr">
        <is>
          <t>Tidak</t>
        </is>
      </c>
      <c r="AZ873" t="inlineStr">
        <is>
          <t>Tidak</t>
        </is>
      </c>
      <c r="BA873" t="inlineStr">
        <is>
          <t>2024-10-07 16:49:07</t>
        </is>
      </c>
      <c r="BB873" t="inlineStr">
        <is>
          <t>Sewa</t>
        </is>
      </c>
      <c r="BC873" t="inlineStr">
        <is>
          <t>1</t>
        </is>
      </c>
      <c r="BD873" t="inlineStr">
        <is>
          <t>116</t>
        </is>
      </c>
      <c r="BH873" t="inlineStr">
        <is>
          <t>2023-09-18 00:00:00</t>
        </is>
      </c>
      <c r="BI873" t="inlineStr">
        <is>
          <t>2025-09-17 23:59:59</t>
        </is>
      </c>
      <c r="BM873" t="inlineStr">
        <is>
          <t>Tidak</t>
        </is>
      </c>
      <c r="BO873" t="inlineStr">
        <is>
          <t>Daerah perkotaan</t>
        </is>
      </c>
      <c r="BP873" t="inlineStr">
        <is>
          <t>GMT+7</t>
        </is>
      </c>
    </row>
    <row r="874">
      <c r="B874" t="inlineStr">
        <is>
          <t>Tangerang唐格朗</t>
        </is>
      </c>
      <c r="C874" t="inlineStr">
        <is>
          <t>PGL03A</t>
        </is>
      </c>
      <c r="D874" t="inlineStr">
        <is>
          <t>CIKEUSIK</t>
        </is>
      </c>
      <c r="F874" t="inlineStr">
        <is>
          <t>TGR999</t>
        </is>
      </c>
      <c r="G874" t="inlineStr">
        <is>
          <t>TGR_GATEWAY</t>
        </is>
      </c>
      <c r="H874" t="inlineStr">
        <is>
          <t>Franchise</t>
        </is>
      </c>
      <c r="I874" t="inlineStr">
        <is>
          <t>DP</t>
        </is>
      </c>
      <c r="J874" t="inlineStr">
        <is>
          <t>BANTEN</t>
        </is>
      </c>
      <c r="K874" t="inlineStr">
        <is>
          <t>PANDEGLANG</t>
        </is>
      </c>
      <c r="L874" t="inlineStr">
        <is>
          <t>CIKEUSIK</t>
        </is>
      </c>
      <c r="M874" t="inlineStr">
        <is>
          <t>AZAT SUDRAJAT</t>
        </is>
      </c>
      <c r="N874" t="inlineStr">
        <is>
          <t>8568289363</t>
        </is>
      </c>
      <c r="O874" t="inlineStr">
        <is>
          <t>08568289363</t>
        </is>
      </c>
      <c r="P874" t="inlineStr">
        <is>
          <t>Pickup Delivery</t>
        </is>
      </c>
      <c r="Q874" t="inlineStr">
        <is>
          <t>AGENT12</t>
        </is>
      </c>
      <c r="R874" t="inlineStr">
        <is>
          <t>CIKEUSIK</t>
        </is>
      </c>
      <c r="S874" t="inlineStr">
        <is>
          <t>BTN_GATEWAY</t>
        </is>
      </c>
      <c r="T874" t="inlineStr">
        <is>
          <t>SEG_GATEWAY,TGR_GATEWAY,BTN_GATEWAY</t>
        </is>
      </c>
      <c r="V874" t="inlineStr">
        <is>
          <t>Daerah Perkotaan</t>
        </is>
      </c>
      <c r="W874" t="inlineStr">
        <is>
          <t>TUNAI,PAYCOOLS-BCA</t>
        </is>
      </c>
      <c r="X874" t="inlineStr">
        <is>
          <t>Tidak</t>
        </is>
      </c>
      <c r="Y874" t="inlineStr">
        <is>
          <t>TCPGL171</t>
        </is>
      </c>
      <c r="Z874" t="inlineStr">
        <is>
          <t>TCPGL171</t>
        </is>
      </c>
      <c r="AB874" t="inlineStr">
        <is>
          <t>AZAT SUDRAJAT</t>
        </is>
      </c>
      <c r="AC874" t="inlineStr">
        <is>
          <t>8568289363</t>
        </is>
      </c>
      <c r="AD874" t="inlineStr">
        <is>
          <t>AZAT SUDRAJAT</t>
        </is>
      </c>
      <c r="AE874" t="inlineStr">
        <is>
          <t>8568289363</t>
        </is>
      </c>
      <c r="AF874" t="inlineStr">
        <is>
          <t>1</t>
        </is>
      </c>
      <c r="AH874" t="inlineStr">
        <is>
          <t>0</t>
        </is>
      </c>
      <c r="AJ874" t="inlineStr">
        <is>
          <t>7V98+7GJ Cikeusik, Pandeglang Regency, Banten</t>
        </is>
      </c>
      <c r="AK874" t="inlineStr">
        <is>
          <t>105.8663083</t>
        </is>
      </c>
      <c r="AL874" t="inlineStr">
        <is>
          <t>-6.7316514</t>
        </is>
      </c>
      <c r="AM874" t="n">
        <v>0.1</v>
      </c>
      <c r="AN874" t="inlineStr">
        <is>
          <t>07:00:00--23:59:00</t>
        </is>
      </c>
      <c r="AO874" t="inlineStr">
        <is>
          <t>Ya</t>
        </is>
      </c>
      <c r="AP874" t="inlineStr">
        <is>
          <t>Aktif</t>
        </is>
      </c>
      <c r="AQ874" t="inlineStr">
        <is>
          <t>Tidak</t>
        </is>
      </c>
      <c r="AR874" t="inlineStr">
        <is>
          <t>Baru dibuka</t>
        </is>
      </c>
      <c r="AU874" t="inlineStr">
        <is>
          <t>Tidak</t>
        </is>
      </c>
      <c r="AV874" t="n">
        <v>99999999</v>
      </c>
      <c r="AW874" t="n">
        <v>9999999</v>
      </c>
      <c r="AX874" t="inlineStr">
        <is>
          <t>2024-10-07 16:46:12</t>
        </is>
      </c>
      <c r="AY874" t="inlineStr">
        <is>
          <t>Tidak</t>
        </is>
      </c>
      <c r="AZ874" t="inlineStr">
        <is>
          <t>Tidak</t>
        </is>
      </c>
      <c r="BA874" t="inlineStr">
        <is>
          <t>2024-10-07 16:46:12</t>
        </is>
      </c>
      <c r="BB874" t="inlineStr">
        <is>
          <t>Sewa</t>
        </is>
      </c>
      <c r="BC874" t="inlineStr">
        <is>
          <t>1</t>
        </is>
      </c>
      <c r="BD874" t="inlineStr">
        <is>
          <t>150</t>
        </is>
      </c>
      <c r="BE874" t="inlineStr">
        <is>
          <t>MICKY HARDIYANTO</t>
        </is>
      </c>
      <c r="BF874" t="inlineStr">
        <is>
          <t>hardiyantomicky@gmail.com</t>
        </is>
      </c>
      <c r="BG874" t="inlineStr">
        <is>
          <t>085710510320</t>
        </is>
      </c>
      <c r="BH874" t="inlineStr">
        <is>
          <t>2024-09-30 00:00:00</t>
        </is>
      </c>
      <c r="BI874" t="inlineStr">
        <is>
          <t>2024-09-30 23:59:59</t>
        </is>
      </c>
      <c r="BJ874" t="inlineStr">
        <is>
          <t>2024-10-08 00:00:00</t>
        </is>
      </c>
      <c r="BK874" t="inlineStr">
        <is>
          <t>2025-10-07 23:59:59</t>
        </is>
      </c>
      <c r="BM874" t="inlineStr">
        <is>
          <t>Tidak</t>
        </is>
      </c>
      <c r="BO874" t="inlineStr">
        <is>
          <t>Daerah Terpencil</t>
        </is>
      </c>
      <c r="BP874" t="inlineStr">
        <is>
          <t>GMT+7</t>
        </is>
      </c>
    </row>
    <row r="875">
      <c r="B875" t="inlineStr">
        <is>
          <t>Tangerang唐格朗</t>
        </is>
      </c>
      <c r="C875" t="inlineStr">
        <is>
          <t>TGR01D</t>
        </is>
      </c>
      <c r="D875" t="inlineStr">
        <is>
          <t>BUARAN_INDAH</t>
        </is>
      </c>
      <c r="F875" t="inlineStr">
        <is>
          <t>TGR999</t>
        </is>
      </c>
      <c r="G875" t="inlineStr">
        <is>
          <t>TGR_GATEWAY</t>
        </is>
      </c>
      <c r="H875" t="inlineStr">
        <is>
          <t>Agent</t>
        </is>
      </c>
      <c r="I875" t="inlineStr">
        <is>
          <t>DP</t>
        </is>
      </c>
      <c r="J875" t="inlineStr">
        <is>
          <t>BANTEN</t>
        </is>
      </c>
      <c r="K875" t="inlineStr">
        <is>
          <t>TANGERANG</t>
        </is>
      </c>
      <c r="L875" t="inlineStr">
        <is>
          <t>TANGERANG</t>
        </is>
      </c>
      <c r="M875" t="inlineStr">
        <is>
          <t>NUZUL RAMDONI</t>
        </is>
      </c>
      <c r="N875" t="inlineStr">
        <is>
          <t>87804678145</t>
        </is>
      </c>
      <c r="O875" t="inlineStr">
        <is>
          <t>0895321546731</t>
        </is>
      </c>
      <c r="P875" t="inlineStr">
        <is>
          <t>Pickup Delivery</t>
        </is>
      </c>
      <c r="Q875" t="inlineStr">
        <is>
          <t>AGENT12</t>
        </is>
      </c>
      <c r="R875" t="inlineStr">
        <is>
          <t>TANGERANG</t>
        </is>
      </c>
      <c r="S875" t="inlineStr">
        <is>
          <t>SEG_GATEWAY</t>
        </is>
      </c>
      <c r="T875" t="inlineStr">
        <is>
          <t>SEG_GATEWAY,TGR_GATEWAY</t>
        </is>
      </c>
      <c r="V875" t="inlineStr">
        <is>
          <t>Daerah Perkotaan</t>
        </is>
      </c>
      <c r="W875" t="inlineStr">
        <is>
          <t>TUNAI,PAYCOOLS-BCA</t>
        </is>
      </c>
      <c r="X875" t="inlineStr">
        <is>
          <t>Tidak</t>
        </is>
      </c>
      <c r="AB875" t="inlineStr">
        <is>
          <t>NUZUL RAMDONI</t>
        </is>
      </c>
      <c r="AC875" t="inlineStr">
        <is>
          <t>87804678145</t>
        </is>
      </c>
      <c r="AD875" t="inlineStr">
        <is>
          <t>NUZUL RAMDONI</t>
        </is>
      </c>
      <c r="AE875" t="inlineStr">
        <is>
          <t>87804678145</t>
        </is>
      </c>
      <c r="AF875" t="inlineStr">
        <is>
          <t>1</t>
        </is>
      </c>
      <c r="AH875" t="inlineStr">
        <is>
          <t>0</t>
        </is>
      </c>
      <c r="AJ875" t="inlineStr">
        <is>
          <t>RT.001/RW.005, Buaran Indah, Tangerang, Tangerang City, Banten</t>
        </is>
      </c>
      <c r="AK875" t="inlineStr">
        <is>
          <t>106.6529107</t>
        </is>
      </c>
      <c r="AL875" t="inlineStr">
        <is>
          <t>-6.1852172</t>
        </is>
      </c>
      <c r="AM875" t="n">
        <v>0.1</v>
      </c>
      <c r="AN875" t="inlineStr">
        <is>
          <t>07:00:00--23:59:00</t>
        </is>
      </c>
      <c r="AO875" t="inlineStr">
        <is>
          <t>Ya</t>
        </is>
      </c>
      <c r="AP875" t="inlineStr">
        <is>
          <t>Aktif</t>
        </is>
      </c>
      <c r="AQ875" t="inlineStr">
        <is>
          <t>Tidak</t>
        </is>
      </c>
      <c r="AR875" t="inlineStr">
        <is>
          <t>Baru dibuka</t>
        </is>
      </c>
      <c r="AU875" t="inlineStr">
        <is>
          <t>Tidak</t>
        </is>
      </c>
      <c r="AV875" t="n">
        <v>99999999</v>
      </c>
      <c r="AW875" t="n">
        <v>9999999</v>
      </c>
      <c r="AX875" t="inlineStr">
        <is>
          <t>2024-02-05 17:07:21</t>
        </is>
      </c>
      <c r="AY875" t="inlineStr">
        <is>
          <t>Tidak</t>
        </is>
      </c>
      <c r="AZ875" t="inlineStr">
        <is>
          <t>Tidak</t>
        </is>
      </c>
      <c r="BA875" t="inlineStr">
        <is>
          <t>2024-02-05 17:07:21</t>
        </is>
      </c>
      <c r="BB875" t="inlineStr">
        <is>
          <t>Sewa</t>
        </is>
      </c>
      <c r="BC875" t="inlineStr">
        <is>
          <t>1</t>
        </is>
      </c>
      <c r="BD875" t="inlineStr">
        <is>
          <t>270</t>
        </is>
      </c>
      <c r="BH875" t="inlineStr">
        <is>
          <t>2023-08-24 00:00:00</t>
        </is>
      </c>
      <c r="BI875" t="inlineStr">
        <is>
          <t>2024-08-23 23:59:59</t>
        </is>
      </c>
      <c r="BM875" t="inlineStr">
        <is>
          <t>Tidak</t>
        </is>
      </c>
      <c r="BO875" t="inlineStr">
        <is>
          <t>Daerah perkotaan</t>
        </is>
      </c>
      <c r="BP875" t="inlineStr">
        <is>
          <t>GMT+7</t>
        </is>
      </c>
    </row>
    <row r="876">
      <c r="B876" t="inlineStr">
        <is>
          <t>Tangerang唐格朗</t>
        </is>
      </c>
      <c r="C876" t="inlineStr">
        <is>
          <t>SNG01A</t>
        </is>
      </c>
      <c r="D876" t="inlineStr">
        <is>
          <t>CIKANDE_RAYA</t>
        </is>
      </c>
      <c r="F876" t="inlineStr">
        <is>
          <t>TGR999</t>
        </is>
      </c>
      <c r="G876" t="inlineStr">
        <is>
          <t>TGR_GATEWAY</t>
        </is>
      </c>
      <c r="H876" t="inlineStr">
        <is>
          <t>Agent</t>
        </is>
      </c>
      <c r="I876" t="inlineStr">
        <is>
          <t>DP</t>
        </is>
      </c>
      <c r="J876" t="inlineStr">
        <is>
          <t>BANTEN</t>
        </is>
      </c>
      <c r="K876" t="inlineStr">
        <is>
          <t>KAB.SERANG</t>
        </is>
      </c>
      <c r="L876" t="inlineStr">
        <is>
          <t>CIKANDE</t>
        </is>
      </c>
      <c r="M876" t="inlineStr">
        <is>
          <t>NUR YOYO GUNARA</t>
        </is>
      </c>
      <c r="N876" t="inlineStr">
        <is>
          <t>81297681399</t>
        </is>
      </c>
      <c r="O876" t="inlineStr">
        <is>
          <t>081310731485</t>
        </is>
      </c>
      <c r="P876" t="inlineStr">
        <is>
          <t>Pickup Delivery</t>
        </is>
      </c>
      <c r="Q876" t="inlineStr">
        <is>
          <t>AGENT12</t>
        </is>
      </c>
      <c r="R876" t="inlineStr">
        <is>
          <t>CIKANDE</t>
        </is>
      </c>
      <c r="S876" t="inlineStr">
        <is>
          <t>BTN_GATEWAY</t>
        </is>
      </c>
      <c r="T876" t="inlineStr">
        <is>
          <t>SEG_GATEWAY,TGR_GATEWAY,BTN_GATEWAY</t>
        </is>
      </c>
      <c r="V876" t="inlineStr">
        <is>
          <t>Daerah Perkotaan</t>
        </is>
      </c>
      <c r="W876" t="inlineStr">
        <is>
          <t>TUNAI,PAYCOOLS-BCA</t>
        </is>
      </c>
      <c r="X876" t="inlineStr">
        <is>
          <t>Tidak</t>
        </is>
      </c>
      <c r="AB876" t="inlineStr">
        <is>
          <t>NUR YOYO GUNARA</t>
        </is>
      </c>
      <c r="AC876" t="inlineStr">
        <is>
          <t>81297681399</t>
        </is>
      </c>
      <c r="AD876" t="inlineStr">
        <is>
          <t>NUR YOYO GUNARA</t>
        </is>
      </c>
      <c r="AE876" t="inlineStr">
        <is>
          <t>81297681399</t>
        </is>
      </c>
      <c r="AF876" t="inlineStr">
        <is>
          <t>1</t>
        </is>
      </c>
      <c r="AH876" t="inlineStr">
        <is>
          <t>0</t>
        </is>
      </c>
      <c r="AJ876" t="inlineStr">
        <is>
          <t>JL.CIKANDE KP PARIGI  KEC.CIKANDE KAB.SERANG, BANTEN 42186</t>
        </is>
      </c>
      <c r="AK876" t="inlineStr">
        <is>
          <t>106.34866</t>
        </is>
      </c>
      <c r="AL876" t="inlineStr">
        <is>
          <t>-6.2002142</t>
        </is>
      </c>
      <c r="AM876" t="n">
        <v>0.1</v>
      </c>
      <c r="AN876" t="inlineStr">
        <is>
          <t>07:00:00--23:59:00</t>
        </is>
      </c>
      <c r="AO876" t="inlineStr">
        <is>
          <t>Ya</t>
        </is>
      </c>
      <c r="AP876" t="inlineStr">
        <is>
          <t>Aktif</t>
        </is>
      </c>
      <c r="AQ876" t="inlineStr">
        <is>
          <t>Tidak</t>
        </is>
      </c>
      <c r="AR876" t="inlineStr">
        <is>
          <t>Baru dibuka</t>
        </is>
      </c>
      <c r="AU876" t="inlineStr">
        <is>
          <t>Tidak</t>
        </is>
      </c>
      <c r="AV876" t="n">
        <v>99999999</v>
      </c>
      <c r="AW876" t="n">
        <v>9999999</v>
      </c>
      <c r="AX876" t="inlineStr">
        <is>
          <t>2024-02-01 17:59:46</t>
        </is>
      </c>
      <c r="AY876" t="inlineStr">
        <is>
          <t>Tidak</t>
        </is>
      </c>
      <c r="AZ876" t="inlineStr">
        <is>
          <t>Tidak</t>
        </is>
      </c>
      <c r="BA876" t="inlineStr">
        <is>
          <t>2024-02-01 17:59:46</t>
        </is>
      </c>
      <c r="BB876" t="inlineStr">
        <is>
          <t>Sewa</t>
        </is>
      </c>
      <c r="BC876" t="inlineStr">
        <is>
          <t>1</t>
        </is>
      </c>
      <c r="BD876" t="inlineStr">
        <is>
          <t>500</t>
        </is>
      </c>
      <c r="BH876" t="inlineStr">
        <is>
          <t>2024-05-02 00:00:00</t>
        </is>
      </c>
      <c r="BI876" t="inlineStr">
        <is>
          <t>2025-05-01 23:59:59</t>
        </is>
      </c>
      <c r="BM876" t="inlineStr">
        <is>
          <t>Tidak</t>
        </is>
      </c>
      <c r="BO876" t="inlineStr">
        <is>
          <t>Daerah perkotaan</t>
        </is>
      </c>
      <c r="BP876" t="inlineStr">
        <is>
          <t>GMT+7</t>
        </is>
      </c>
    </row>
    <row r="877">
      <c r="B877" t="inlineStr">
        <is>
          <t>Tangerang唐格朗</t>
        </is>
      </c>
      <c r="C877" t="inlineStr">
        <is>
          <t>TGR02B</t>
        </is>
      </c>
      <c r="D877" t="inlineStr">
        <is>
          <t>DIAN_MANSION</t>
        </is>
      </c>
      <c r="F877" t="inlineStr">
        <is>
          <t>TGR999</t>
        </is>
      </c>
      <c r="G877" t="inlineStr">
        <is>
          <t>TGR_GATEWAY</t>
        </is>
      </c>
      <c r="H877" t="inlineStr">
        <is>
          <t>Agent</t>
        </is>
      </c>
      <c r="I877" t="inlineStr">
        <is>
          <t>DP</t>
        </is>
      </c>
      <c r="J877" t="inlineStr">
        <is>
          <t>BANTEN</t>
        </is>
      </c>
      <c r="K877" t="inlineStr">
        <is>
          <t>TANGERANG</t>
        </is>
      </c>
      <c r="L877" t="inlineStr">
        <is>
          <t>LARANGAN-TGR</t>
        </is>
      </c>
      <c r="M877" t="inlineStr">
        <is>
          <t>ERIK IRAWAN</t>
        </is>
      </c>
      <c r="N877" t="inlineStr">
        <is>
          <t>0895332049011</t>
        </is>
      </c>
      <c r="O877" t="inlineStr">
        <is>
          <t>081210394962</t>
        </is>
      </c>
      <c r="P877" t="inlineStr">
        <is>
          <t>Pickup Delivery</t>
        </is>
      </c>
      <c r="Q877" t="inlineStr">
        <is>
          <t>AGENT12</t>
        </is>
      </c>
      <c r="R877" t="inlineStr">
        <is>
          <t>LARANGAN-TGR</t>
        </is>
      </c>
      <c r="S877" t="inlineStr">
        <is>
          <t>SEG_GATEWAY</t>
        </is>
      </c>
      <c r="T877" t="inlineStr">
        <is>
          <t>JKT_GATEWAY,TGR_GATEWAY,SEG_GATEWAY</t>
        </is>
      </c>
      <c r="V877" t="inlineStr">
        <is>
          <t>Daerah Perkotaan</t>
        </is>
      </c>
      <c r="W877" t="inlineStr">
        <is>
          <t>TUNAI,PAYCOOLS-BCA</t>
        </is>
      </c>
      <c r="X877" t="inlineStr">
        <is>
          <t>Tidak</t>
        </is>
      </c>
      <c r="AB877" t="inlineStr">
        <is>
          <t>ERIK IRAWAN</t>
        </is>
      </c>
      <c r="AC877" t="inlineStr">
        <is>
          <t>0895332049011</t>
        </is>
      </c>
      <c r="AD877" t="inlineStr">
        <is>
          <t>ERIK IRAWAN</t>
        </is>
      </c>
      <c r="AE877" t="inlineStr">
        <is>
          <t>0895332049011</t>
        </is>
      </c>
      <c r="AF877" t="inlineStr">
        <is>
          <t>1</t>
        </is>
      </c>
      <c r="AH877" t="inlineStr">
        <is>
          <t>0</t>
        </is>
      </c>
      <c r="AJ877" t="inlineStr">
        <is>
          <t>Jl. Raden Patah No.15B, RT.001/RW.009, Sudimara Sel., Kec. Ciledug, Kota Tangerang, Banten 15151</t>
        </is>
      </c>
      <c r="AK877" t="inlineStr">
        <is>
          <t>106.7032188</t>
        </is>
      </c>
      <c r="AL877" t="inlineStr">
        <is>
          <t>-6.2397266</t>
        </is>
      </c>
      <c r="AM877" t="n">
        <v>0.1</v>
      </c>
      <c r="AN877" t="inlineStr">
        <is>
          <t>07:00:00--23:59:00</t>
        </is>
      </c>
      <c r="AO877" t="inlineStr">
        <is>
          <t>Ya</t>
        </is>
      </c>
      <c r="AP877" t="inlineStr">
        <is>
          <t>Aktif</t>
        </is>
      </c>
      <c r="AQ877" t="inlineStr">
        <is>
          <t>Tidak</t>
        </is>
      </c>
      <c r="AR877" t="inlineStr">
        <is>
          <t>Baru dibuka</t>
        </is>
      </c>
      <c r="AU877" t="inlineStr">
        <is>
          <t>Tidak</t>
        </is>
      </c>
      <c r="AV877" t="n">
        <v>99999999</v>
      </c>
      <c r="AW877" t="n">
        <v>9999999</v>
      </c>
      <c r="AX877" t="inlineStr">
        <is>
          <t>2024-01-11 22:31:30</t>
        </is>
      </c>
      <c r="AY877" t="inlineStr">
        <is>
          <t>Tidak</t>
        </is>
      </c>
      <c r="AZ877" t="inlineStr">
        <is>
          <t>Tidak</t>
        </is>
      </c>
      <c r="BA877" t="inlineStr">
        <is>
          <t>2024-01-11 22:31:30</t>
        </is>
      </c>
      <c r="BB877" t="inlineStr">
        <is>
          <t>Sewa</t>
        </is>
      </c>
      <c r="BC877" t="inlineStr">
        <is>
          <t>1</t>
        </is>
      </c>
      <c r="BD877" t="inlineStr">
        <is>
          <t>632.5</t>
        </is>
      </c>
      <c r="BH877" t="inlineStr">
        <is>
          <t>2024-11-15 00:00:00</t>
        </is>
      </c>
      <c r="BI877" t="inlineStr">
        <is>
          <t>2025-11-14 23:59:59</t>
        </is>
      </c>
      <c r="BM877" t="inlineStr">
        <is>
          <t>Tidak</t>
        </is>
      </c>
      <c r="BN877" t="n">
        <v>270000000</v>
      </c>
      <c r="BO877" t="inlineStr">
        <is>
          <t>Daerah perkotaan</t>
        </is>
      </c>
      <c r="BP877" t="inlineStr">
        <is>
          <t>GMT+7</t>
        </is>
      </c>
    </row>
    <row r="878">
      <c r="B878" t="inlineStr">
        <is>
          <t>Tangerang唐格朗</t>
        </is>
      </c>
      <c r="C878" t="inlineStr">
        <is>
          <t>CIP06A</t>
        </is>
      </c>
      <c r="D878" t="inlineStr">
        <is>
          <t>CIPUTAT_TIMUR</t>
        </is>
      </c>
      <c r="F878" t="inlineStr">
        <is>
          <t>TGR999</t>
        </is>
      </c>
      <c r="G878" t="inlineStr">
        <is>
          <t>TGR_GATEWAY</t>
        </is>
      </c>
      <c r="H878" t="inlineStr">
        <is>
          <t>Agent</t>
        </is>
      </c>
      <c r="I878" t="inlineStr">
        <is>
          <t>DP</t>
        </is>
      </c>
      <c r="J878" t="inlineStr">
        <is>
          <t>BANTEN</t>
        </is>
      </c>
      <c r="K878" t="inlineStr">
        <is>
          <t>CIPUTAT</t>
        </is>
      </c>
      <c r="L878" t="inlineStr">
        <is>
          <t>CIPUTAT TIMUR</t>
        </is>
      </c>
      <c r="M878" t="inlineStr">
        <is>
          <t>SOFYAN</t>
        </is>
      </c>
      <c r="N878" t="inlineStr">
        <is>
          <t>85718310302</t>
        </is>
      </c>
      <c r="O878" t="inlineStr">
        <is>
          <t>085714888566</t>
        </is>
      </c>
      <c r="P878" t="inlineStr">
        <is>
          <t>Pickup Delivery</t>
        </is>
      </c>
      <c r="Q878" t="inlineStr">
        <is>
          <t>AGENT12</t>
        </is>
      </c>
      <c r="R878" t="inlineStr">
        <is>
          <t>CIPUTAT TIMUR</t>
        </is>
      </c>
      <c r="S878" t="inlineStr">
        <is>
          <t>SEG_GATEWAY</t>
        </is>
      </c>
      <c r="T878" t="inlineStr">
        <is>
          <t>SEG_GATEWAY,TGR_GATEWAY</t>
        </is>
      </c>
      <c r="V878" t="inlineStr">
        <is>
          <t>Daerah Perkotaan</t>
        </is>
      </c>
      <c r="W878" t="inlineStr">
        <is>
          <t>TUNAI,PAYCOOLS-BCA</t>
        </is>
      </c>
      <c r="X878" t="inlineStr">
        <is>
          <t>Tidak</t>
        </is>
      </c>
      <c r="AB878" t="inlineStr">
        <is>
          <t>SOFYAN</t>
        </is>
      </c>
      <c r="AC878" t="inlineStr">
        <is>
          <t>85718310302</t>
        </is>
      </c>
      <c r="AD878" t="inlineStr">
        <is>
          <t>SOFYAN</t>
        </is>
      </c>
      <c r="AE878" t="inlineStr">
        <is>
          <t>85718310302</t>
        </is>
      </c>
      <c r="AF878" t="inlineStr">
        <is>
          <t>1</t>
        </is>
      </c>
      <c r="AH878" t="inlineStr">
        <is>
          <t>0</t>
        </is>
      </c>
      <c r="AJ878" t="inlineStr">
        <is>
          <t>MQV5+Q9W Cireundeu, Kota Tangerang Selatan, Banten</t>
        </is>
      </c>
      <c r="AK878" t="inlineStr">
        <is>
          <t>106.7585828</t>
        </is>
      </c>
      <c r="AL878" t="inlineStr">
        <is>
          <t>-6.3052742</t>
        </is>
      </c>
      <c r="AM878" t="n">
        <v>0.1</v>
      </c>
      <c r="AN878" t="inlineStr">
        <is>
          <t>07:00:00--23:59:00</t>
        </is>
      </c>
      <c r="AO878" t="inlineStr">
        <is>
          <t>Ya</t>
        </is>
      </c>
      <c r="AP878" t="inlineStr">
        <is>
          <t>Aktif</t>
        </is>
      </c>
      <c r="AQ878" t="inlineStr">
        <is>
          <t>Tidak</t>
        </is>
      </c>
      <c r="AR878" t="inlineStr">
        <is>
          <t>Baru dibuka</t>
        </is>
      </c>
      <c r="AU878" t="inlineStr">
        <is>
          <t>Tidak</t>
        </is>
      </c>
      <c r="AV878" t="n">
        <v>99999999</v>
      </c>
      <c r="AW878" t="n">
        <v>9999999</v>
      </c>
      <c r="AX878" t="inlineStr">
        <is>
          <t>2023-09-14 16:25:39</t>
        </is>
      </c>
      <c r="AY878" t="inlineStr">
        <is>
          <t>Tidak</t>
        </is>
      </c>
      <c r="AZ878" t="inlineStr">
        <is>
          <t>Tidak</t>
        </is>
      </c>
      <c r="BA878" t="inlineStr">
        <is>
          <t>2023-09-14 16:25:39</t>
        </is>
      </c>
      <c r="BB878" t="inlineStr">
        <is>
          <t>Sewa</t>
        </is>
      </c>
      <c r="BC878" t="inlineStr">
        <is>
          <t>1</t>
        </is>
      </c>
      <c r="BD878" t="inlineStr">
        <is>
          <t>300</t>
        </is>
      </c>
      <c r="BH878" t="inlineStr">
        <is>
          <t>2024-04-15 00:00:00</t>
        </is>
      </c>
      <c r="BI878" t="inlineStr">
        <is>
          <t>2025-04-14 23:59:59</t>
        </is>
      </c>
      <c r="BM878" t="inlineStr">
        <is>
          <t>Tidak</t>
        </is>
      </c>
      <c r="BO878" t="inlineStr">
        <is>
          <t>Daerah perkotaan</t>
        </is>
      </c>
      <c r="BP878" t="inlineStr">
        <is>
          <t>GMT+7</t>
        </is>
      </c>
    </row>
    <row r="879">
      <c r="B879" t="inlineStr">
        <is>
          <t>Semarang三宝垄</t>
        </is>
      </c>
      <c r="C879" t="inlineStr">
        <is>
          <t>PTI18</t>
        </is>
      </c>
      <c r="D879" t="inlineStr">
        <is>
          <t>TRANGKIL</t>
        </is>
      </c>
      <c r="F879" t="inlineStr">
        <is>
          <t>PTI777</t>
        </is>
      </c>
      <c r="G879" t="inlineStr">
        <is>
          <t>PTI_GATEWAY</t>
        </is>
      </c>
      <c r="H879" t="inlineStr">
        <is>
          <t>Agent</t>
        </is>
      </c>
      <c r="I879" t="inlineStr">
        <is>
          <t>DP</t>
        </is>
      </c>
      <c r="J879" t="inlineStr">
        <is>
          <t>JAWA TENGAH</t>
        </is>
      </c>
      <c r="K879" t="inlineStr">
        <is>
          <t>PATI</t>
        </is>
      </c>
      <c r="L879" t="inlineStr">
        <is>
          <t>TRANGKIL</t>
        </is>
      </c>
      <c r="M879" t="inlineStr">
        <is>
          <t>EKO RIWAYAT PUJI SISWANTO</t>
        </is>
      </c>
      <c r="N879" t="inlineStr">
        <is>
          <t>089672004708</t>
        </is>
      </c>
      <c r="O879" t="inlineStr">
        <is>
          <t>089672004708</t>
        </is>
      </c>
      <c r="P879" t="inlineStr">
        <is>
          <t>Pickup Delivery</t>
        </is>
      </c>
      <c r="Q879" t="inlineStr">
        <is>
          <t>AGENT17</t>
        </is>
      </c>
      <c r="R879" t="inlineStr">
        <is>
          <t>TRANGKIL</t>
        </is>
      </c>
      <c r="S879" t="inlineStr">
        <is>
          <t>PTI_GATEWAY</t>
        </is>
      </c>
      <c r="T879" t="inlineStr">
        <is>
          <t>PTI_GATEWAY</t>
        </is>
      </c>
      <c r="V879" t="inlineStr">
        <is>
          <t>Daerah Perkotaan</t>
        </is>
      </c>
      <c r="W879" t="inlineStr">
        <is>
          <t>TUNAI,PAYCOOLS-BCA</t>
        </is>
      </c>
      <c r="X879" t="inlineStr">
        <is>
          <t>Tidak</t>
        </is>
      </c>
      <c r="Y879" t="inlineStr">
        <is>
          <t>TCPTI211</t>
        </is>
      </c>
      <c r="Z879" t="inlineStr">
        <is>
          <t>TCPTI211</t>
        </is>
      </c>
      <c r="AB879" t="inlineStr">
        <is>
          <t>EKO RIWAYAT PUJI SISWANTO</t>
        </is>
      </c>
      <c r="AC879" t="inlineStr">
        <is>
          <t>089672004708</t>
        </is>
      </c>
      <c r="AD879" t="inlineStr">
        <is>
          <t>EKO RIWAYAT PUJI SISWANTO</t>
        </is>
      </c>
      <c r="AE879" t="inlineStr">
        <is>
          <t>089672004708</t>
        </is>
      </c>
      <c r="AF879" t="inlineStr">
        <is>
          <t>1</t>
        </is>
      </c>
      <c r="AH879" t="inlineStr">
        <is>
          <t>0</t>
        </is>
      </c>
      <c r="AJ879" t="inlineStr">
        <is>
          <t>JL.PATI TAYU KM11 KAMPUNG ANYAR RT:07/RW0:04 TRANGKIL PATI</t>
        </is>
      </c>
      <c r="AK879" t="inlineStr">
        <is>
          <t>111.071545</t>
        </is>
      </c>
      <c r="AL879" t="inlineStr">
        <is>
          <t>-6.668443</t>
        </is>
      </c>
      <c r="AM879" t="n">
        <v>0.1</v>
      </c>
      <c r="AN879" t="inlineStr">
        <is>
          <t>07:30:00--19:00:00</t>
        </is>
      </c>
      <c r="AO879" t="inlineStr">
        <is>
          <t>Ya</t>
        </is>
      </c>
      <c r="AP879" t="inlineStr">
        <is>
          <t>Aktif</t>
        </is>
      </c>
      <c r="AQ879" t="inlineStr">
        <is>
          <t>Tidak</t>
        </is>
      </c>
      <c r="AR879" t="inlineStr">
        <is>
          <t>Baru dibuka</t>
        </is>
      </c>
      <c r="AU879" t="inlineStr">
        <is>
          <t>Tidak</t>
        </is>
      </c>
      <c r="AV879" t="n">
        <v>99999999</v>
      </c>
      <c r="AW879" t="n">
        <v>9999999</v>
      </c>
      <c r="AX879" t="inlineStr">
        <is>
          <t>2022-10-13 17:29:59</t>
        </is>
      </c>
      <c r="AY879" t="inlineStr">
        <is>
          <t>Tidak</t>
        </is>
      </c>
      <c r="AZ879" t="inlineStr">
        <is>
          <t>Tidak</t>
        </is>
      </c>
      <c r="BA879" t="inlineStr">
        <is>
          <t>2022-10-13 17:29:59</t>
        </is>
      </c>
      <c r="BB879" t="inlineStr">
        <is>
          <t>Sewa</t>
        </is>
      </c>
      <c r="BC879" t="inlineStr">
        <is>
          <t>2</t>
        </is>
      </c>
      <c r="BD879" t="inlineStr">
        <is>
          <t>117</t>
        </is>
      </c>
      <c r="BH879" t="inlineStr">
        <is>
          <t>2022-09-08 00:00:00</t>
        </is>
      </c>
      <c r="BI879" t="inlineStr">
        <is>
          <t>2024-09-07 23:59:59</t>
        </is>
      </c>
      <c r="BL879" t="inlineStr">
        <is>
          <t>01065591</t>
        </is>
      </c>
      <c r="BM879" t="inlineStr">
        <is>
          <t>Tidak</t>
        </is>
      </c>
      <c r="BO879" t="inlineStr">
        <is>
          <t>Daerah Terpencil</t>
        </is>
      </c>
      <c r="BP879" t="inlineStr">
        <is>
          <t>GMT+7</t>
        </is>
      </c>
    </row>
    <row r="880">
      <c r="B880" t="inlineStr">
        <is>
          <t>Semarang三宝垄</t>
        </is>
      </c>
      <c r="C880" t="inlineStr">
        <is>
          <t>PTI16</t>
        </is>
      </c>
      <c r="D880" t="inlineStr">
        <is>
          <t>PATI_KIDUL</t>
        </is>
      </c>
      <c r="F880" t="inlineStr">
        <is>
          <t>PTI777</t>
        </is>
      </c>
      <c r="G880" t="inlineStr">
        <is>
          <t>PTI_GATEWAY</t>
        </is>
      </c>
      <c r="H880" t="inlineStr">
        <is>
          <t>Agent</t>
        </is>
      </c>
      <c r="I880" t="inlineStr">
        <is>
          <t>DP</t>
        </is>
      </c>
      <c r="J880" t="inlineStr">
        <is>
          <t>JAWA TENGAH</t>
        </is>
      </c>
      <c r="K880" t="inlineStr">
        <is>
          <t>PATI</t>
        </is>
      </c>
      <c r="L880" t="inlineStr">
        <is>
          <t>PATI</t>
        </is>
      </c>
      <c r="M880" t="inlineStr">
        <is>
          <t>SAIFUL NUR FADLI</t>
        </is>
      </c>
      <c r="N880" t="inlineStr">
        <is>
          <t>089636731000</t>
        </is>
      </c>
      <c r="O880" t="inlineStr">
        <is>
          <t>02954106470</t>
        </is>
      </c>
      <c r="P880" t="inlineStr">
        <is>
          <t>Pickup Delivery</t>
        </is>
      </c>
      <c r="Q880" t="inlineStr">
        <is>
          <t>AGENT17</t>
        </is>
      </c>
      <c r="R880" t="inlineStr">
        <is>
          <t>PATI</t>
        </is>
      </c>
      <c r="S880" t="inlineStr">
        <is>
          <t>PTI_GATEWAY</t>
        </is>
      </c>
      <c r="T880" t="inlineStr">
        <is>
          <t>PTI_GATEWAY</t>
        </is>
      </c>
      <c r="V880" t="inlineStr">
        <is>
          <t>Daerah Perkotaan</t>
        </is>
      </c>
      <c r="W880" t="inlineStr">
        <is>
          <t>TUNAI,PAYCOOLS-BCA</t>
        </is>
      </c>
      <c r="X880" t="inlineStr">
        <is>
          <t>Tidak</t>
        </is>
      </c>
      <c r="Y880" t="inlineStr">
        <is>
          <t>TCPTI211</t>
        </is>
      </c>
      <c r="Z880" t="inlineStr">
        <is>
          <t>TCPTI211</t>
        </is>
      </c>
      <c r="AB880" t="inlineStr">
        <is>
          <t>SAIFUL NUR FADLI</t>
        </is>
      </c>
      <c r="AC880" t="inlineStr">
        <is>
          <t>02954106470</t>
        </is>
      </c>
      <c r="AD880" t="inlineStr">
        <is>
          <t>SAIFUL NUR FADLI</t>
        </is>
      </c>
      <c r="AE880" t="inlineStr">
        <is>
          <t>089636731000</t>
        </is>
      </c>
      <c r="AF880" t="inlineStr">
        <is>
          <t>1</t>
        </is>
      </c>
      <c r="AH880" t="inlineStr">
        <is>
          <t>0</t>
        </is>
      </c>
      <c r="AJ880" t="inlineStr">
        <is>
          <t>Gg. Kepodang, Pati Wetan/Dosoman, Pati Wetan, Kec. Pati. Kab. Pati</t>
        </is>
      </c>
      <c r="AK880" t="inlineStr">
        <is>
          <t>111.071545</t>
        </is>
      </c>
      <c r="AL880" t="inlineStr">
        <is>
          <t>-6.668443</t>
        </is>
      </c>
      <c r="AM880" t="n">
        <v>0.1</v>
      </c>
      <c r="AN880" t="inlineStr">
        <is>
          <t>07:30:00--19:00:00</t>
        </is>
      </c>
      <c r="AO880" t="inlineStr">
        <is>
          <t>Ya</t>
        </is>
      </c>
      <c r="AP880" t="inlineStr">
        <is>
          <t>Aktif</t>
        </is>
      </c>
      <c r="AQ880" t="inlineStr">
        <is>
          <t>Tidak</t>
        </is>
      </c>
      <c r="AR880" t="inlineStr">
        <is>
          <t>Baru dibuka</t>
        </is>
      </c>
      <c r="AT880" t="inlineStr">
        <is>
          <t>2022-04-18 17:24:10</t>
        </is>
      </c>
      <c r="AU880" t="inlineStr">
        <is>
          <t>Tidak</t>
        </is>
      </c>
      <c r="AV880" t="n">
        <v>99999999</v>
      </c>
      <c r="AW880" t="n">
        <v>9999999</v>
      </c>
      <c r="AX880" t="inlineStr">
        <is>
          <t>2022-04-18 17:24:09</t>
        </is>
      </c>
      <c r="AY880" t="inlineStr">
        <is>
          <t>Tidak</t>
        </is>
      </c>
      <c r="AZ880" t="inlineStr">
        <is>
          <t>Tidak</t>
        </is>
      </c>
      <c r="BA880" t="inlineStr">
        <is>
          <t>2022-04-18 17:35:51</t>
        </is>
      </c>
      <c r="BB880" t="inlineStr">
        <is>
          <t>Sewa</t>
        </is>
      </c>
      <c r="BC880" t="inlineStr">
        <is>
          <t>2</t>
        </is>
      </c>
      <c r="BD880" t="inlineStr">
        <is>
          <t>347</t>
        </is>
      </c>
      <c r="BH880" t="inlineStr">
        <is>
          <t>2022-03-01 00:00:00</t>
        </is>
      </c>
      <c r="BI880" t="inlineStr">
        <is>
          <t>2024-03-31 23:59:59</t>
        </is>
      </c>
      <c r="BL880" t="inlineStr">
        <is>
          <t>13a_mt38ocw6gn</t>
        </is>
      </c>
      <c r="BM880" t="inlineStr">
        <is>
          <t>Tidak</t>
        </is>
      </c>
      <c r="BO880" t="inlineStr">
        <is>
          <t>Daerah perkotaan</t>
        </is>
      </c>
      <c r="BP880" t="inlineStr">
        <is>
          <t>GMT+7</t>
        </is>
      </c>
    </row>
    <row r="881">
      <c r="B881" t="inlineStr">
        <is>
          <t>Semarang三宝垄</t>
        </is>
      </c>
      <c r="C881" t="inlineStr">
        <is>
          <t>PTI12</t>
        </is>
      </c>
      <c r="D881" t="inlineStr">
        <is>
          <t>BATANGAN</t>
        </is>
      </c>
      <c r="F881" t="inlineStr">
        <is>
          <t>PTI777</t>
        </is>
      </c>
      <c r="G881" t="inlineStr">
        <is>
          <t>PTI_GATEWAY</t>
        </is>
      </c>
      <c r="H881" t="inlineStr">
        <is>
          <t>Agent</t>
        </is>
      </c>
      <c r="I881" t="inlineStr">
        <is>
          <t>DP</t>
        </is>
      </c>
      <c r="J881" t="inlineStr">
        <is>
          <t>JAWA TENGAH</t>
        </is>
      </c>
      <c r="K881" t="inlineStr">
        <is>
          <t>PATI</t>
        </is>
      </c>
      <c r="L881" t="inlineStr">
        <is>
          <t>BATANGAN</t>
        </is>
      </c>
      <c r="M881" t="inlineStr">
        <is>
          <t>NUR MUSLIMIN</t>
        </is>
      </c>
      <c r="N881" t="inlineStr">
        <is>
          <t>089621333722</t>
        </is>
      </c>
      <c r="O881" t="inlineStr">
        <is>
          <t>02956983534</t>
        </is>
      </c>
      <c r="P881" t="inlineStr">
        <is>
          <t>Pickup Delivery</t>
        </is>
      </c>
      <c r="Q881" t="inlineStr">
        <is>
          <t>AGENT17</t>
        </is>
      </c>
      <c r="R881" t="inlineStr">
        <is>
          <t>BATANGAN</t>
        </is>
      </c>
      <c r="S881" t="inlineStr">
        <is>
          <t>PTI_GATEWAY</t>
        </is>
      </c>
      <c r="T881" t="inlineStr">
        <is>
          <t>PTI_GATEWAY</t>
        </is>
      </c>
      <c r="V881" t="inlineStr">
        <is>
          <t>Daerah Perkotaan</t>
        </is>
      </c>
      <c r="W881" t="inlineStr">
        <is>
          <t>TUNAI,PAYCOOLS-BCA</t>
        </is>
      </c>
      <c r="X881" t="inlineStr">
        <is>
          <t>Ya</t>
        </is>
      </c>
      <c r="Y881" t="inlineStr">
        <is>
          <t>TCPTI211</t>
        </is>
      </c>
      <c r="Z881" t="inlineStr">
        <is>
          <t>TCPTI211</t>
        </is>
      </c>
      <c r="AB881" t="inlineStr">
        <is>
          <t>NUR MUSLIMIN</t>
        </is>
      </c>
      <c r="AC881" t="inlineStr">
        <is>
          <t>089621333722</t>
        </is>
      </c>
      <c r="AD881" t="inlineStr">
        <is>
          <t>NUR MUSLIMIN</t>
        </is>
      </c>
      <c r="AE881" t="inlineStr">
        <is>
          <t>089621333722</t>
        </is>
      </c>
      <c r="AF881" t="inlineStr">
        <is>
          <t>1</t>
        </is>
      </c>
      <c r="AH881" t="inlineStr">
        <is>
          <t>0</t>
        </is>
      </c>
      <c r="AJ881" t="inlineStr">
        <is>
          <t>JL.RAYA BATANGAN JAKEN KM 6 DUKUH PENCIL DESA KUNIRAN KECAMATAN BATANGAN KABUPATEN PATI</t>
        </is>
      </c>
      <c r="AK881" t="inlineStr">
        <is>
          <t>111.232943</t>
        </is>
      </c>
      <c r="AL881" t="inlineStr">
        <is>
          <t>-6.751232</t>
        </is>
      </c>
      <c r="AM881" t="n">
        <v>0.1</v>
      </c>
      <c r="AN881" t="inlineStr">
        <is>
          <t>07:30:00--19:00:00</t>
        </is>
      </c>
      <c r="AO881" t="inlineStr">
        <is>
          <t>Ya</t>
        </is>
      </c>
      <c r="AP881" t="inlineStr">
        <is>
          <t>Aktif</t>
        </is>
      </c>
      <c r="AQ881" t="inlineStr">
        <is>
          <t>Tidak</t>
        </is>
      </c>
      <c r="AR881" t="inlineStr">
        <is>
          <t>Baru dibuka</t>
        </is>
      </c>
      <c r="AS881" t="inlineStr">
        <is>
          <t>2022-12-06 00:00:00</t>
        </is>
      </c>
      <c r="AU881" t="inlineStr">
        <is>
          <t>Tidak</t>
        </is>
      </c>
      <c r="AV881" t="n">
        <v>99999999</v>
      </c>
      <c r="AW881" t="n">
        <v>9999999</v>
      </c>
      <c r="AX881" t="inlineStr">
        <is>
          <t>2021-12-14 14:02:23</t>
        </is>
      </c>
      <c r="AY881" t="inlineStr">
        <is>
          <t>Tidak</t>
        </is>
      </c>
      <c r="AZ881" t="inlineStr">
        <is>
          <t>Tidak</t>
        </is>
      </c>
      <c r="BA881" t="inlineStr">
        <is>
          <t>2021-12-14 14:02:23</t>
        </is>
      </c>
      <c r="BB881" t="inlineStr">
        <is>
          <t>Sewa</t>
        </is>
      </c>
      <c r="BC881" t="inlineStr">
        <is>
          <t>1</t>
        </is>
      </c>
      <c r="BD881" t="inlineStr">
        <is>
          <t>110</t>
        </is>
      </c>
      <c r="BH881" t="inlineStr">
        <is>
          <t>2020-12-05 00:00:00</t>
        </is>
      </c>
      <c r="BI881" t="inlineStr">
        <is>
          <t>2022-12-06 23:59:59</t>
        </is>
      </c>
      <c r="BL881" t="inlineStr">
        <is>
          <t>00558053</t>
        </is>
      </c>
      <c r="BM881" t="inlineStr">
        <is>
          <t>Tidak</t>
        </is>
      </c>
      <c r="BO881" t="inlineStr">
        <is>
          <t>Daerah Terpencil</t>
        </is>
      </c>
      <c r="BP881" t="inlineStr">
        <is>
          <t>GMT+7</t>
        </is>
      </c>
    </row>
    <row r="882">
      <c r="B882" t="inlineStr">
        <is>
          <t>Bandung万隆</t>
        </is>
      </c>
      <c r="C882" t="inlineStr">
        <is>
          <t>SOG44</t>
        </is>
      </c>
      <c r="D882" t="inlineStr">
        <is>
          <t>CILUNCAT</t>
        </is>
      </c>
      <c r="F882" t="inlineStr">
        <is>
          <t>BDO999</t>
        </is>
      </c>
      <c r="G882" t="inlineStr">
        <is>
          <t>BDO_GATEWAY</t>
        </is>
      </c>
      <c r="H882" t="inlineStr">
        <is>
          <t>Franchise</t>
        </is>
      </c>
      <c r="I882" t="inlineStr">
        <is>
          <t>DP</t>
        </is>
      </c>
      <c r="J882" t="inlineStr">
        <is>
          <t>JAWA BARAT</t>
        </is>
      </c>
      <c r="K882" t="inlineStr">
        <is>
          <t>SOREANG</t>
        </is>
      </c>
      <c r="L882" t="inlineStr">
        <is>
          <t>SOREANG-SOG</t>
        </is>
      </c>
      <c r="M882" t="inlineStr">
        <is>
          <t>DENIRA NOVALITA</t>
        </is>
      </c>
      <c r="N882" t="inlineStr">
        <is>
          <t>089520109620</t>
        </is>
      </c>
      <c r="O882" t="inlineStr">
        <is>
          <t>081222001407</t>
        </is>
      </c>
      <c r="P882" t="inlineStr">
        <is>
          <t>Pickup Delivery</t>
        </is>
      </c>
      <c r="Q882" t="inlineStr">
        <is>
          <t>AGENT16</t>
        </is>
      </c>
      <c r="R882" t="inlineStr">
        <is>
          <t>SOREANG-SOG</t>
        </is>
      </c>
      <c r="S882" t="inlineStr">
        <is>
          <t>CIM_GATEWAY</t>
        </is>
      </c>
      <c r="T882" t="inlineStr">
        <is>
          <t>BDG_GATEWAY,BDO_GATEWAY,SEG_GATEWAY,SUB_GATEWAY,JAT_GATEWAY,SRG_GATEWAY,CIM_GATEWAY</t>
        </is>
      </c>
      <c r="V882" t="inlineStr">
        <is>
          <t>Daerah Perkotaan</t>
        </is>
      </c>
      <c r="W882" t="inlineStr">
        <is>
          <t>TUNAI,PAYCOOLS-BCA</t>
        </is>
      </c>
      <c r="X882" t="inlineStr">
        <is>
          <t>Tidak</t>
        </is>
      </c>
      <c r="AB882" t="inlineStr">
        <is>
          <t>DENIRA NOVALITA</t>
        </is>
      </c>
      <c r="AC882" t="inlineStr">
        <is>
          <t>089520109620</t>
        </is>
      </c>
      <c r="AD882" t="inlineStr">
        <is>
          <t>DENIRA NOVALITA</t>
        </is>
      </c>
      <c r="AE882" t="inlineStr">
        <is>
          <t>081222001407</t>
        </is>
      </c>
      <c r="AF882" t="inlineStr">
        <is>
          <t>1</t>
        </is>
      </c>
      <c r="AH882" t="inlineStr">
        <is>
          <t>0</t>
        </is>
      </c>
      <c r="AJ882" t="inlineStr">
        <is>
          <t>Kp.Pasir Kaliki No.4 Rt.01/012 DS.Panyirapan Kec.Soreang Kab.Bandung Jawa Barat</t>
        </is>
      </c>
      <c r="AK882" t="inlineStr">
        <is>
          <t>107.52023</t>
        </is>
      </c>
      <c r="AL882" t="inlineStr">
        <is>
          <t>-7.038475</t>
        </is>
      </c>
      <c r="AM882" t="n">
        <v>0.1</v>
      </c>
      <c r="AN882" t="inlineStr">
        <is>
          <t>08:00:00--20:00:00</t>
        </is>
      </c>
      <c r="AO882" t="inlineStr">
        <is>
          <t>Ya</t>
        </is>
      </c>
      <c r="AP882" t="inlineStr">
        <is>
          <t>Aktif</t>
        </is>
      </c>
      <c r="AQ882" t="inlineStr">
        <is>
          <t>Tidak</t>
        </is>
      </c>
      <c r="AR882" t="inlineStr">
        <is>
          <t>Baru dibuka</t>
        </is>
      </c>
      <c r="AS882" t="inlineStr">
        <is>
          <t>2025-05-31 00:00:00</t>
        </is>
      </c>
      <c r="AU882" t="inlineStr">
        <is>
          <t>Tidak</t>
        </is>
      </c>
      <c r="AV882" t="n">
        <v>99999999</v>
      </c>
      <c r="AW882" t="n">
        <v>9999999</v>
      </c>
      <c r="AX882" t="inlineStr">
        <is>
          <t>2021-12-14 14:02:23</t>
        </is>
      </c>
      <c r="AY882" t="inlineStr">
        <is>
          <t>Tidak</t>
        </is>
      </c>
      <c r="AZ882" t="inlineStr">
        <is>
          <t>Tidak</t>
        </is>
      </c>
      <c r="BA882" t="inlineStr">
        <is>
          <t>2021-12-14 14:02:23</t>
        </is>
      </c>
      <c r="BB882" t="inlineStr">
        <is>
          <t>Sewa</t>
        </is>
      </c>
      <c r="BC882" t="inlineStr">
        <is>
          <t>1</t>
        </is>
      </c>
      <c r="BD882" t="inlineStr">
        <is>
          <t>419</t>
        </is>
      </c>
      <c r="BE882" t="inlineStr">
        <is>
          <t>INDRA PANGIHUTAN TINDAON</t>
        </is>
      </c>
      <c r="BF882" t="inlineStr">
        <is>
          <t>ptgrandegwenberkat@gmail.com</t>
        </is>
      </c>
      <c r="BG882" t="inlineStr">
        <is>
          <t>082126233837</t>
        </is>
      </c>
      <c r="BH882" t="inlineStr">
        <is>
          <t>2025-05-26 00:00:00</t>
        </is>
      </c>
      <c r="BI882" t="inlineStr">
        <is>
          <t>2026-05-26 23:59:59</t>
        </is>
      </c>
      <c r="BJ882" t="inlineStr">
        <is>
          <t>2024-07-21 00:00:00</t>
        </is>
      </c>
      <c r="BK882" t="inlineStr">
        <is>
          <t>2025-07-20 23:59:59</t>
        </is>
      </c>
      <c r="BL882" t="inlineStr">
        <is>
          <t>01518407</t>
        </is>
      </c>
      <c r="BM882" t="inlineStr">
        <is>
          <t>Tidak</t>
        </is>
      </c>
      <c r="BN882" t="n">
        <v>190000000</v>
      </c>
      <c r="BO882" t="inlineStr">
        <is>
          <t>Daerah perkotaan</t>
        </is>
      </c>
      <c r="BP882" t="inlineStr">
        <is>
          <t>GMT+7</t>
        </is>
      </c>
    </row>
    <row r="883">
      <c r="B883" t="inlineStr">
        <is>
          <t>Semarang三宝垄</t>
        </is>
      </c>
      <c r="C883" t="inlineStr">
        <is>
          <t>PTI11</t>
        </is>
      </c>
      <c r="D883" t="inlineStr">
        <is>
          <t>WEDARIJAKSA</t>
        </is>
      </c>
      <c r="F883" t="inlineStr">
        <is>
          <t>PTI777</t>
        </is>
      </c>
      <c r="G883" t="inlineStr">
        <is>
          <t>PTI_GATEWAY</t>
        </is>
      </c>
      <c r="H883" t="inlineStr">
        <is>
          <t>Agent</t>
        </is>
      </c>
      <c r="I883" t="inlineStr">
        <is>
          <t>DP</t>
        </is>
      </c>
      <c r="J883" t="inlineStr">
        <is>
          <t>JAWA TENGAH</t>
        </is>
      </c>
      <c r="K883" t="inlineStr">
        <is>
          <t>PATI</t>
        </is>
      </c>
      <c r="L883" t="inlineStr">
        <is>
          <t>WEDARIJAKSA</t>
        </is>
      </c>
      <c r="M883" t="inlineStr">
        <is>
          <t>SHINTANITYAS MARAHESHA</t>
        </is>
      </c>
      <c r="N883" t="inlineStr">
        <is>
          <t>082220815077</t>
        </is>
      </c>
      <c r="O883" t="inlineStr">
        <is>
          <t>02954106594</t>
        </is>
      </c>
      <c r="P883" t="inlineStr">
        <is>
          <t>Pickup Delivery</t>
        </is>
      </c>
      <c r="Q883" t="inlineStr">
        <is>
          <t>AGENT17</t>
        </is>
      </c>
      <c r="R883" t="inlineStr">
        <is>
          <t>WEDARIJAKSA</t>
        </is>
      </c>
      <c r="S883" t="inlineStr">
        <is>
          <t>PTI_GATEWAY</t>
        </is>
      </c>
      <c r="T883" t="inlineStr">
        <is>
          <t>PTI_GATEWAY</t>
        </is>
      </c>
      <c r="V883" t="inlineStr">
        <is>
          <t>Daerah Perkotaan</t>
        </is>
      </c>
      <c r="W883" t="inlineStr">
        <is>
          <t>TUNAI,PAYCOOLS-BCA</t>
        </is>
      </c>
      <c r="X883" t="inlineStr">
        <is>
          <t>Ya</t>
        </is>
      </c>
      <c r="Y883" t="inlineStr">
        <is>
          <t>TCPTI211</t>
        </is>
      </c>
      <c r="Z883" t="inlineStr">
        <is>
          <t>TCPTI211</t>
        </is>
      </c>
      <c r="AB883" t="inlineStr">
        <is>
          <t>SHINTANITYAS MARAHESHA</t>
        </is>
      </c>
      <c r="AC883" t="inlineStr">
        <is>
          <t>082220815077</t>
        </is>
      </c>
      <c r="AD883" t="inlineStr">
        <is>
          <t>SHINTANITYAS MARAHESHA</t>
        </is>
      </c>
      <c r="AE883" t="inlineStr">
        <is>
          <t>082220815077</t>
        </is>
      </c>
      <c r="AF883" t="inlineStr">
        <is>
          <t>1</t>
        </is>
      </c>
      <c r="AH883" t="inlineStr">
        <is>
          <t>0</t>
        </is>
      </c>
      <c r="AJ883" t="inlineStr">
        <is>
          <t>JL.PATI TAYU DESA WEDARIJAKSA RT02 RW01 KEC WEDARIJAKSA KAB PATI JATENG 59152</t>
        </is>
      </c>
      <c r="AK883" t="inlineStr">
        <is>
          <t>111.070586</t>
        </is>
      </c>
      <c r="AL883" t="inlineStr">
        <is>
          <t>-6.686079</t>
        </is>
      </c>
      <c r="AM883" t="n">
        <v>0.1</v>
      </c>
      <c r="AN883" t="inlineStr">
        <is>
          <t>07:30:00--19:00:00</t>
        </is>
      </c>
      <c r="AO883" t="inlineStr">
        <is>
          <t>Ya</t>
        </is>
      </c>
      <c r="AP883" t="inlineStr">
        <is>
          <t>Aktif</t>
        </is>
      </c>
      <c r="AQ883" t="inlineStr">
        <is>
          <t>Tidak</t>
        </is>
      </c>
      <c r="AR883" t="inlineStr">
        <is>
          <t>Baru dibuka</t>
        </is>
      </c>
      <c r="AS883" t="inlineStr">
        <is>
          <t>2022-09-07 00:00:00</t>
        </is>
      </c>
      <c r="AU883" t="inlineStr">
        <is>
          <t>Tidak</t>
        </is>
      </c>
      <c r="AV883" t="n">
        <v>99999999</v>
      </c>
      <c r="AW883" t="n">
        <v>9999999</v>
      </c>
      <c r="AX883" t="inlineStr">
        <is>
          <t>2021-12-14 14:02:23</t>
        </is>
      </c>
      <c r="AY883" t="inlineStr">
        <is>
          <t>Tidak</t>
        </is>
      </c>
      <c r="AZ883" t="inlineStr">
        <is>
          <t>Tidak</t>
        </is>
      </c>
      <c r="BA883" t="inlineStr">
        <is>
          <t>2021-12-14 14:02:23</t>
        </is>
      </c>
      <c r="BB883" t="inlineStr">
        <is>
          <t>Sewa</t>
        </is>
      </c>
      <c r="BC883" t="inlineStr">
        <is>
          <t>1</t>
        </is>
      </c>
      <c r="BD883" t="inlineStr">
        <is>
          <t>117.6</t>
        </is>
      </c>
      <c r="BH883" t="inlineStr">
        <is>
          <t>2020-09-07 00:00:00</t>
        </is>
      </c>
      <c r="BI883" t="inlineStr">
        <is>
          <t>2022-09-07 23:59:59</t>
        </is>
      </c>
      <c r="BL883" t="inlineStr">
        <is>
          <t>00557196</t>
        </is>
      </c>
      <c r="BM883" t="inlineStr">
        <is>
          <t>Tidak</t>
        </is>
      </c>
      <c r="BO883" t="inlineStr">
        <is>
          <t>Daerah Terpencil</t>
        </is>
      </c>
      <c r="BP883" t="inlineStr">
        <is>
          <t>GMT+7</t>
        </is>
      </c>
    </row>
    <row r="884">
      <c r="B884" t="inlineStr">
        <is>
          <t>Semarang三宝垄</t>
        </is>
      </c>
      <c r="C884" t="inlineStr">
        <is>
          <t>PKL04</t>
        </is>
      </c>
      <c r="D884" t="inlineStr">
        <is>
          <t>WIRADESA</t>
        </is>
      </c>
      <c r="F884" t="inlineStr">
        <is>
          <t>SRG999</t>
        </is>
      </c>
      <c r="G884" t="inlineStr">
        <is>
          <t>SRG_GATEWAY</t>
        </is>
      </c>
      <c r="H884" t="inlineStr">
        <is>
          <t>Agent</t>
        </is>
      </c>
      <c r="I884" t="inlineStr">
        <is>
          <t>DP</t>
        </is>
      </c>
      <c r="J884" t="inlineStr">
        <is>
          <t>JAWA TENGAH</t>
        </is>
      </c>
      <c r="K884" t="inlineStr">
        <is>
          <t>KAJEN PEKALONGAN</t>
        </is>
      </c>
      <c r="L884" t="inlineStr">
        <is>
          <t>WIRADESA</t>
        </is>
      </c>
      <c r="M884" t="inlineStr">
        <is>
          <t>TEGUH SLAMET PRAMONO</t>
        </is>
      </c>
      <c r="N884" t="inlineStr">
        <is>
          <t>085727198040</t>
        </is>
      </c>
      <c r="O884" t="inlineStr">
        <is>
          <t>089634603004</t>
        </is>
      </c>
      <c r="P884" t="inlineStr">
        <is>
          <t>Pickup Delivery</t>
        </is>
      </c>
      <c r="Q884" t="inlineStr">
        <is>
          <t>AGENT17</t>
        </is>
      </c>
      <c r="R884" t="inlineStr">
        <is>
          <t>WIRADESA</t>
        </is>
      </c>
      <c r="S884" t="inlineStr">
        <is>
          <t>SRG_GATEWAY</t>
        </is>
      </c>
      <c r="T884" t="inlineStr">
        <is>
          <t>SRG_GATEWAY</t>
        </is>
      </c>
      <c r="V884" t="inlineStr">
        <is>
          <t>Daerah Perkotaan</t>
        </is>
      </c>
      <c r="W884" t="inlineStr">
        <is>
          <t>TUNAI,PAYCOOLS-BCA</t>
        </is>
      </c>
      <c r="X884" t="inlineStr">
        <is>
          <t>Tidak</t>
        </is>
      </c>
      <c r="Y884" t="inlineStr">
        <is>
          <t>TCPKL011</t>
        </is>
      </c>
      <c r="Z884" t="inlineStr">
        <is>
          <t>TCPKL011</t>
        </is>
      </c>
      <c r="AB884" t="inlineStr">
        <is>
          <t>TEGUH SLAMET PRAMONO</t>
        </is>
      </c>
      <c r="AC884" t="inlineStr">
        <is>
          <t>085727198040</t>
        </is>
      </c>
      <c r="AD884" t="inlineStr">
        <is>
          <t>TEGUH SLAMET PRAMONO</t>
        </is>
      </c>
      <c r="AE884" t="inlineStr">
        <is>
          <t>089634603004</t>
        </is>
      </c>
      <c r="AF884" t="inlineStr">
        <is>
          <t>1</t>
        </is>
      </c>
      <c r="AH884" t="inlineStr">
        <is>
          <t>0</t>
        </is>
      </c>
      <c r="AJ884" t="inlineStr">
        <is>
          <t>Gumawang Dua N. 443 Kel. Gumawang Kec. Wiradesa</t>
        </is>
      </c>
      <c r="AK884" t="inlineStr">
        <is>
          <t>109.616641</t>
        </is>
      </c>
      <c r="AL884" t="inlineStr">
        <is>
          <t>-6.896799</t>
        </is>
      </c>
      <c r="AM884" t="n">
        <v>0.1</v>
      </c>
      <c r="AN884" t="inlineStr">
        <is>
          <t>07:30:00--19:00:00</t>
        </is>
      </c>
      <c r="AO884" t="inlineStr">
        <is>
          <t>Ya</t>
        </is>
      </c>
      <c r="AP884" t="inlineStr">
        <is>
          <t>Aktif</t>
        </is>
      </c>
      <c r="AQ884" t="inlineStr">
        <is>
          <t>Tidak</t>
        </is>
      </c>
      <c r="AR884" t="inlineStr">
        <is>
          <t>Baru dibuka</t>
        </is>
      </c>
      <c r="AS884" t="inlineStr">
        <is>
          <t>2022-09-16 00:00:00</t>
        </is>
      </c>
      <c r="AU884" t="inlineStr">
        <is>
          <t>Tidak</t>
        </is>
      </c>
      <c r="AV884" t="n">
        <v>99999999</v>
      </c>
      <c r="AW884" t="n">
        <v>9999999</v>
      </c>
      <c r="AX884" t="inlineStr">
        <is>
          <t>2021-12-14 14:02:21</t>
        </is>
      </c>
      <c r="AY884" t="inlineStr">
        <is>
          <t>Tidak</t>
        </is>
      </c>
      <c r="AZ884" t="inlineStr">
        <is>
          <t>Tidak</t>
        </is>
      </c>
      <c r="BA884" t="inlineStr">
        <is>
          <t>2021-12-14 14:02:21</t>
        </is>
      </c>
      <c r="BC884" t="inlineStr">
        <is>
          <t>1</t>
        </is>
      </c>
      <c r="BD884" t="inlineStr">
        <is>
          <t>240</t>
        </is>
      </c>
      <c r="BJ884" t="inlineStr">
        <is>
          <t>2021-09-16 00:00:00</t>
        </is>
      </c>
      <c r="BK884" t="inlineStr">
        <is>
          <t>2022-09-16 23:59:59</t>
        </is>
      </c>
      <c r="BL884" t="inlineStr">
        <is>
          <t>-</t>
        </is>
      </c>
      <c r="BM884" t="inlineStr">
        <is>
          <t>Tidak</t>
        </is>
      </c>
      <c r="BO884" t="inlineStr">
        <is>
          <t>Daerah Terpencil</t>
        </is>
      </c>
      <c r="BP884" t="inlineStr">
        <is>
          <t>GMT+7</t>
        </is>
      </c>
    </row>
    <row r="885">
      <c r="B885" t="inlineStr">
        <is>
          <t>Tangerang唐格朗</t>
        </is>
      </c>
      <c r="C885" t="inlineStr">
        <is>
          <t>BAL02</t>
        </is>
      </c>
      <c r="D885" t="inlineStr">
        <is>
          <t>RAJEG</t>
        </is>
      </c>
      <c r="F885" t="inlineStr">
        <is>
          <t>TGR999</t>
        </is>
      </c>
      <c r="G885" t="inlineStr">
        <is>
          <t>TGR_GATEWAY</t>
        </is>
      </c>
      <c r="H885" t="inlineStr">
        <is>
          <t>Franchise</t>
        </is>
      </c>
      <c r="I885" t="inlineStr">
        <is>
          <t>DP</t>
        </is>
      </c>
      <c r="J885" t="inlineStr">
        <is>
          <t>BANTEN</t>
        </is>
      </c>
      <c r="K885" t="inlineStr">
        <is>
          <t>BALARAJA</t>
        </is>
      </c>
      <c r="L885" t="inlineStr">
        <is>
          <t>RAJEG</t>
        </is>
      </c>
      <c r="M885" t="inlineStr">
        <is>
          <t>EKO CANDRA SETIAWAN</t>
        </is>
      </c>
      <c r="N885" t="inlineStr">
        <is>
          <t>89583355044</t>
        </is>
      </c>
      <c r="O885" t="inlineStr">
        <is>
          <t>085813679497</t>
        </is>
      </c>
      <c r="P885" t="inlineStr">
        <is>
          <t>Pickup Delivery</t>
        </is>
      </c>
      <c r="Q885" t="inlineStr">
        <is>
          <t>AGENT12</t>
        </is>
      </c>
      <c r="R885" t="inlineStr">
        <is>
          <t>RAJEG</t>
        </is>
      </c>
      <c r="S885" t="inlineStr">
        <is>
          <t>SEG_GATEWAY</t>
        </is>
      </c>
      <c r="T885" t="inlineStr">
        <is>
          <t>SEG_GATEWAY,TGR_GATEWAY</t>
        </is>
      </c>
      <c r="V885" t="inlineStr">
        <is>
          <t>Daerah Perkotaan</t>
        </is>
      </c>
      <c r="W885" t="inlineStr">
        <is>
          <t>TUNAI,PAYCOOLS-BCA</t>
        </is>
      </c>
      <c r="X885" t="inlineStr">
        <is>
          <t>Ya</t>
        </is>
      </c>
      <c r="AB885" t="inlineStr">
        <is>
          <t>EKO CANDRA SETIAWAN</t>
        </is>
      </c>
      <c r="AC885" t="inlineStr">
        <is>
          <t>89583355044</t>
        </is>
      </c>
      <c r="AD885" t="inlineStr">
        <is>
          <t>EKO CANDRA SETIAWAN</t>
        </is>
      </c>
      <c r="AE885" t="inlineStr">
        <is>
          <t>89583355044</t>
        </is>
      </c>
      <c r="AF885" t="inlineStr">
        <is>
          <t>0</t>
        </is>
      </c>
      <c r="AH885" t="inlineStr">
        <is>
          <t>0</t>
        </is>
      </c>
      <c r="AJ885" t="inlineStr">
        <is>
          <t>VGHF+646, Jl. Raya Ps. Mauk - Rajeg, Sukamanah, Kec. Rajeg, Kabupaten Tangerang, Banten 15540</t>
        </is>
      </c>
      <c r="AK885" t="inlineStr">
        <is>
          <t>106.5225537</t>
        </is>
      </c>
      <c r="AL885" t="inlineStr">
        <is>
          <t>-6.1219014</t>
        </is>
      </c>
      <c r="AM885" t="n">
        <v>0.1</v>
      </c>
      <c r="AN885" t="inlineStr">
        <is>
          <t>07:00:00--23:59:00</t>
        </is>
      </c>
      <c r="AO885" t="inlineStr">
        <is>
          <t>Ya</t>
        </is>
      </c>
      <c r="AP885" t="inlineStr">
        <is>
          <t>Aktif</t>
        </is>
      </c>
      <c r="AQ885" t="inlineStr">
        <is>
          <t>Tidak</t>
        </is>
      </c>
      <c r="AR885" t="inlineStr">
        <is>
          <t>Baru dibuka</t>
        </is>
      </c>
      <c r="AS885" t="inlineStr">
        <is>
          <t>2023-07-31 00:00:00</t>
        </is>
      </c>
      <c r="AU885" t="inlineStr">
        <is>
          <t>Tidak</t>
        </is>
      </c>
      <c r="AV885" t="n">
        <v>99999999</v>
      </c>
      <c r="AW885" t="n">
        <v>9999999</v>
      </c>
      <c r="AX885" t="inlineStr">
        <is>
          <t>2021-12-14 14:02:21</t>
        </is>
      </c>
      <c r="AY885" t="inlineStr">
        <is>
          <t>Tidak</t>
        </is>
      </c>
      <c r="AZ885" t="inlineStr">
        <is>
          <t>Tidak</t>
        </is>
      </c>
      <c r="BA885" t="inlineStr">
        <is>
          <t>2021-12-14 14:02:21</t>
        </is>
      </c>
      <c r="BB885" t="inlineStr">
        <is>
          <t>Sewa</t>
        </is>
      </c>
      <c r="BC885" t="inlineStr">
        <is>
          <t>1</t>
        </is>
      </c>
      <c r="BD885" t="inlineStr">
        <is>
          <t>650</t>
        </is>
      </c>
      <c r="BE885" t="inlineStr">
        <is>
          <t>DENI DAYUSMAN</t>
        </is>
      </c>
      <c r="BF885" t="inlineStr">
        <is>
          <t>denidayusman34@gmail.com</t>
        </is>
      </c>
      <c r="BH885" t="inlineStr">
        <is>
          <t>2022-08-01 00:00:00</t>
        </is>
      </c>
      <c r="BI885" t="inlineStr">
        <is>
          <t>2023-07-31 23:59:59</t>
        </is>
      </c>
      <c r="BJ885" t="inlineStr">
        <is>
          <t>2022-07-26 00:00:00</t>
        </is>
      </c>
      <c r="BK885" t="inlineStr">
        <is>
          <t>2023-07-25 23:59:59</t>
        </is>
      </c>
      <c r="BL885" t="inlineStr">
        <is>
          <t>denidayusman</t>
        </is>
      </c>
      <c r="BM885" t="inlineStr">
        <is>
          <t>Tidak</t>
        </is>
      </c>
      <c r="BO885" t="inlineStr">
        <is>
          <t>Daerah perkotaan</t>
        </is>
      </c>
      <c r="BP885" t="inlineStr">
        <is>
          <t>GMT+7</t>
        </is>
      </c>
    </row>
    <row r="886">
      <c r="B886" t="inlineStr">
        <is>
          <t>Semarang三宝垄</t>
        </is>
      </c>
      <c r="C886" t="inlineStr">
        <is>
          <t>PTI04</t>
        </is>
      </c>
      <c r="D886" t="inlineStr">
        <is>
          <t>MARGOYOSO</t>
        </is>
      </c>
      <c r="F886" t="inlineStr">
        <is>
          <t>PTI777</t>
        </is>
      </c>
      <c r="G886" t="inlineStr">
        <is>
          <t>PTI_GATEWAY</t>
        </is>
      </c>
      <c r="H886" t="inlineStr">
        <is>
          <t>Agent</t>
        </is>
      </c>
      <c r="I886" t="inlineStr">
        <is>
          <t>DP</t>
        </is>
      </c>
      <c r="J886" t="inlineStr">
        <is>
          <t>JAWA TENGAH</t>
        </is>
      </c>
      <c r="K886" t="inlineStr">
        <is>
          <t>PATI</t>
        </is>
      </c>
      <c r="L886" t="inlineStr">
        <is>
          <t>MARGOYOSO</t>
        </is>
      </c>
      <c r="M886" t="inlineStr">
        <is>
          <t>MOHAMMAD SAYFUL QUDAM</t>
        </is>
      </c>
      <c r="N886" t="inlineStr">
        <is>
          <t>085292744399</t>
        </is>
      </c>
      <c r="O886" t="inlineStr">
        <is>
          <t>02954590313</t>
        </is>
      </c>
      <c r="P886" t="inlineStr">
        <is>
          <t>Pickup Delivery</t>
        </is>
      </c>
      <c r="Q886" t="inlineStr">
        <is>
          <t>AGENT17</t>
        </is>
      </c>
      <c r="R886" t="inlineStr">
        <is>
          <t>MARGOYOSO</t>
        </is>
      </c>
      <c r="S886" t="inlineStr">
        <is>
          <t>PTI_GATEWAY</t>
        </is>
      </c>
      <c r="T886" t="inlineStr">
        <is>
          <t>PTI_GATEWAY</t>
        </is>
      </c>
      <c r="V886" t="inlineStr">
        <is>
          <t>Daerah Perkotaan</t>
        </is>
      </c>
      <c r="W886" t="inlineStr">
        <is>
          <t>TUNAI,PAYCOOLS-BCA</t>
        </is>
      </c>
      <c r="X886" t="inlineStr">
        <is>
          <t>Ya</t>
        </is>
      </c>
      <c r="Y886" t="inlineStr">
        <is>
          <t>TCPTI211</t>
        </is>
      </c>
      <c r="Z886" t="inlineStr">
        <is>
          <t>TCPTI211</t>
        </is>
      </c>
      <c r="AB886" t="inlineStr">
        <is>
          <t>MOHAMMAD SAYFUL QUDAM</t>
        </is>
      </c>
      <c r="AC886" t="inlineStr">
        <is>
          <t>085292744399</t>
        </is>
      </c>
      <c r="AD886" t="inlineStr">
        <is>
          <t>MOHAMMAD SAYFUL QUDAM</t>
        </is>
      </c>
      <c r="AE886" t="inlineStr">
        <is>
          <t>085292744399</t>
        </is>
      </c>
      <c r="AF886" t="inlineStr">
        <is>
          <t>1</t>
        </is>
      </c>
      <c r="AH886" t="inlineStr">
        <is>
          <t>0</t>
        </is>
      </c>
      <c r="AJ886" t="inlineStr">
        <is>
          <t>JL. PATI - TAYU KM 16 NGEMPLAK KIDUL , KEC.MARGOYOSO PATI</t>
        </is>
      </c>
      <c r="AK886" t="inlineStr">
        <is>
          <t>111.064639</t>
        </is>
      </c>
      <c r="AL886" t="inlineStr">
        <is>
          <t>-6.610243</t>
        </is>
      </c>
      <c r="AM886" t="n">
        <v>0.1</v>
      </c>
      <c r="AN886" t="inlineStr">
        <is>
          <t>07:30:00--19:00:00</t>
        </is>
      </c>
      <c r="AO886" t="inlineStr">
        <is>
          <t>Ya</t>
        </is>
      </c>
      <c r="AP886" t="inlineStr">
        <is>
          <t>Aktif</t>
        </is>
      </c>
      <c r="AQ886" t="inlineStr">
        <is>
          <t>Tidak</t>
        </is>
      </c>
      <c r="AR886" t="inlineStr">
        <is>
          <t>Baru dibuka</t>
        </is>
      </c>
      <c r="AS886" t="inlineStr">
        <is>
          <t>2023-05-01 00:00:00</t>
        </is>
      </c>
      <c r="AU886" t="inlineStr">
        <is>
          <t>Tidak</t>
        </is>
      </c>
      <c r="AV886" t="n">
        <v>99999999</v>
      </c>
      <c r="AW886" t="n">
        <v>9999999</v>
      </c>
      <c r="AX886" t="inlineStr">
        <is>
          <t>2021-12-14 14:02:21</t>
        </is>
      </c>
      <c r="AY886" t="inlineStr">
        <is>
          <t>Tidak</t>
        </is>
      </c>
      <c r="AZ886" t="inlineStr">
        <is>
          <t>Tidak</t>
        </is>
      </c>
      <c r="BA886" t="inlineStr">
        <is>
          <t>2021-12-14 14:02:21</t>
        </is>
      </c>
      <c r="BB886" t="inlineStr">
        <is>
          <t>Sewa</t>
        </is>
      </c>
      <c r="BC886" t="inlineStr">
        <is>
          <t>1</t>
        </is>
      </c>
      <c r="BD886" t="inlineStr">
        <is>
          <t>136</t>
        </is>
      </c>
      <c r="BH886" t="inlineStr">
        <is>
          <t>2021-05-01 00:00:00</t>
        </is>
      </c>
      <c r="BI886" t="inlineStr">
        <is>
          <t>2023-05-01 23:59:59</t>
        </is>
      </c>
      <c r="BL886" t="inlineStr">
        <is>
          <t>01044478</t>
        </is>
      </c>
      <c r="BM886" t="inlineStr">
        <is>
          <t>Tidak</t>
        </is>
      </c>
      <c r="BO886" t="inlineStr">
        <is>
          <t>Daerah Terpencil</t>
        </is>
      </c>
      <c r="BP886" t="inlineStr">
        <is>
          <t>GMT+7</t>
        </is>
      </c>
    </row>
    <row r="887">
      <c r="B887" t="inlineStr">
        <is>
          <t>Bandung万隆</t>
        </is>
      </c>
      <c r="C887" t="inlineStr">
        <is>
          <t>MJA05A</t>
        </is>
      </c>
      <c r="D887" t="inlineStr">
        <is>
          <t>KADIPATEN_2</t>
        </is>
      </c>
      <c r="F887" t="inlineStr">
        <is>
          <t>CRN777</t>
        </is>
      </c>
      <c r="G887" t="inlineStr">
        <is>
          <t>CRN_GATEWAY</t>
        </is>
      </c>
      <c r="H887" t="inlineStr">
        <is>
          <t>Agent</t>
        </is>
      </c>
      <c r="I887" t="inlineStr">
        <is>
          <t>DP</t>
        </is>
      </c>
      <c r="J887" t="inlineStr">
        <is>
          <t>JAWA BARAT</t>
        </is>
      </c>
      <c r="K887" t="inlineStr">
        <is>
          <t>MAJALENGKA</t>
        </is>
      </c>
      <c r="L887" t="inlineStr">
        <is>
          <t>KADIPATEN-MJA</t>
        </is>
      </c>
      <c r="M887" t="inlineStr">
        <is>
          <t>Adang Suhara</t>
        </is>
      </c>
      <c r="N887" t="inlineStr">
        <is>
          <t>082115521464</t>
        </is>
      </c>
      <c r="O887" t="inlineStr">
        <is>
          <t>082115521464</t>
        </is>
      </c>
      <c r="P887" t="inlineStr">
        <is>
          <t>Pickup Delivery</t>
        </is>
      </c>
      <c r="Q887" t="inlineStr">
        <is>
          <t>AGENT16</t>
        </is>
      </c>
      <c r="R887" t="inlineStr">
        <is>
          <t>KADIPATEN-MJA</t>
        </is>
      </c>
      <c r="S887" t="inlineStr">
        <is>
          <t>CRN_GATEWAY</t>
        </is>
      </c>
      <c r="T887" t="inlineStr">
        <is>
          <t>CRN_GATEWAY</t>
        </is>
      </c>
      <c r="V887" t="inlineStr">
        <is>
          <t>Daerah Perkotaan</t>
        </is>
      </c>
      <c r="W887" t="inlineStr">
        <is>
          <t>TUNAI,PAYCOOLS-BCA</t>
        </is>
      </c>
      <c r="X887" t="inlineStr">
        <is>
          <t>Tidak</t>
        </is>
      </c>
      <c r="AB887" t="inlineStr">
        <is>
          <t>Adang Suhara</t>
        </is>
      </c>
      <c r="AC887" t="inlineStr">
        <is>
          <t>082115521464</t>
        </is>
      </c>
      <c r="AD887" t="inlineStr">
        <is>
          <t>Adang Suhara</t>
        </is>
      </c>
      <c r="AE887" t="inlineStr">
        <is>
          <t>082115521464</t>
        </is>
      </c>
      <c r="AF887" t="inlineStr">
        <is>
          <t>1</t>
        </is>
      </c>
      <c r="AH887" t="inlineStr">
        <is>
          <t>0</t>
        </is>
      </c>
      <c r="AJ887" t="inlineStr">
        <is>
          <t>Jl. Raya Timur No. 167 Desa Kadipaten Kecamatan Kadipaten Kabupaten Majalengka Provinsi Jawa Barat</t>
        </is>
      </c>
      <c r="AK887" t="inlineStr">
        <is>
          <t>108.1713041</t>
        </is>
      </c>
      <c r="AL887" t="inlineStr">
        <is>
          <t>-6.7652715</t>
        </is>
      </c>
      <c r="AM887" t="n">
        <v>0.1</v>
      </c>
      <c r="AN887" t="inlineStr">
        <is>
          <t>08:00:00--20:00:00</t>
        </is>
      </c>
      <c r="AO887" t="inlineStr">
        <is>
          <t>Ya</t>
        </is>
      </c>
      <c r="AP887" t="inlineStr">
        <is>
          <t>Aktif</t>
        </is>
      </c>
      <c r="AQ887" t="inlineStr">
        <is>
          <t>Tidak</t>
        </is>
      </c>
      <c r="AR887" t="inlineStr">
        <is>
          <t>Baru dibuka</t>
        </is>
      </c>
      <c r="AU887" t="inlineStr">
        <is>
          <t>Tidak</t>
        </is>
      </c>
      <c r="AV887" t="n">
        <v>99999999</v>
      </c>
      <c r="AW887" t="n">
        <v>9999999</v>
      </c>
      <c r="AX887" t="inlineStr">
        <is>
          <t>2024-08-01 17:16:56</t>
        </is>
      </c>
      <c r="AY887" t="inlineStr">
        <is>
          <t>Tidak</t>
        </is>
      </c>
      <c r="AZ887" t="inlineStr">
        <is>
          <t>Tidak</t>
        </is>
      </c>
      <c r="BA887" t="inlineStr">
        <is>
          <t>2024-08-01 17:16:56</t>
        </is>
      </c>
      <c r="BB887" t="inlineStr">
        <is>
          <t>Sewa</t>
        </is>
      </c>
      <c r="BC887" t="inlineStr">
        <is>
          <t>1</t>
        </is>
      </c>
      <c r="BD887" t="inlineStr">
        <is>
          <t>219</t>
        </is>
      </c>
      <c r="BH887" t="inlineStr">
        <is>
          <t>2025-05-01 00:00:00</t>
        </is>
      </c>
      <c r="BI887" t="inlineStr">
        <is>
          <t>2026-05-30 23:59:59</t>
        </is>
      </c>
      <c r="BL887" t="inlineStr">
        <is>
          <t>00537795</t>
        </is>
      </c>
      <c r="BM887" t="inlineStr">
        <is>
          <t>Tidak</t>
        </is>
      </c>
      <c r="BN887" t="n">
        <v>77777777</v>
      </c>
      <c r="BO887" t="inlineStr">
        <is>
          <t>Daerah perkotaan</t>
        </is>
      </c>
      <c r="BP887" t="inlineStr">
        <is>
          <t>GMT+7</t>
        </is>
      </c>
    </row>
    <row r="888">
      <c r="B888" t="inlineStr">
        <is>
          <t>Bandung万隆</t>
        </is>
      </c>
      <c r="C888" t="inlineStr">
        <is>
          <t>SOG32</t>
        </is>
      </c>
      <c r="D888" t="inlineStr">
        <is>
          <t>DC_KATAPANG</t>
        </is>
      </c>
      <c r="F888" t="inlineStr">
        <is>
          <t>BDO999</t>
        </is>
      </c>
      <c r="G888" t="inlineStr">
        <is>
          <t>BDO_GATEWAY</t>
        </is>
      </c>
      <c r="H888" t="inlineStr">
        <is>
          <t>Franchise</t>
        </is>
      </c>
      <c r="I888" t="inlineStr">
        <is>
          <t>DP</t>
        </is>
      </c>
      <c r="J888" t="inlineStr">
        <is>
          <t>JAWA BARAT</t>
        </is>
      </c>
      <c r="K888" t="inlineStr">
        <is>
          <t>SOREANG</t>
        </is>
      </c>
      <c r="L888" t="inlineStr">
        <is>
          <t>KATAPANG</t>
        </is>
      </c>
      <c r="M888" t="inlineStr">
        <is>
          <t>MUHAMMAD SALIM RIYADUL GUPRON</t>
        </is>
      </c>
      <c r="N888" t="inlineStr">
        <is>
          <t>0895386826439</t>
        </is>
      </c>
      <c r="O888" t="inlineStr">
        <is>
          <t>081222463086</t>
        </is>
      </c>
      <c r="P888" t="inlineStr">
        <is>
          <t>Pickup Delivery</t>
        </is>
      </c>
      <c r="Q888" t="inlineStr">
        <is>
          <t>AGENT16</t>
        </is>
      </c>
      <c r="R888" t="inlineStr">
        <is>
          <t>KATAPANG</t>
        </is>
      </c>
      <c r="S888" t="inlineStr">
        <is>
          <t>CIM_GATEWAY</t>
        </is>
      </c>
      <c r="T888" t="inlineStr">
        <is>
          <t>BDG_GATEWAY,BDO_GATEWAY,SRG_GATEWAY,SUB_GATEWAY,SEG_GATEWAY,JAT_GATEWAY,BGR_GATEWAY,BKI_GATEWAY,CIM_GATEWAY</t>
        </is>
      </c>
      <c r="V888" t="inlineStr">
        <is>
          <t>Daerah Perkotaan</t>
        </is>
      </c>
      <c r="W888" t="inlineStr">
        <is>
          <t>TUNAI,PAYCOOLS-BCA</t>
        </is>
      </c>
      <c r="X888" t="inlineStr">
        <is>
          <t>Tidak</t>
        </is>
      </c>
      <c r="AB888" t="inlineStr">
        <is>
          <t>MUHAMMAD SALIM RIYADUL GUPRON</t>
        </is>
      </c>
      <c r="AC888" t="inlineStr">
        <is>
          <t>0895386826439</t>
        </is>
      </c>
      <c r="AD888" t="inlineStr">
        <is>
          <t>MUHAMMAD SALIM RIYADUL GUPRON</t>
        </is>
      </c>
      <c r="AE888" t="inlineStr">
        <is>
          <t>081222463086</t>
        </is>
      </c>
      <c r="AF888" t="inlineStr">
        <is>
          <t>1</t>
        </is>
      </c>
      <c r="AH888" t="inlineStr">
        <is>
          <t>0</t>
        </is>
      </c>
      <c r="AJ888" t="inlineStr">
        <is>
          <t>JI. Cijagra, Cilampeni, Kec. Katapang Kab.Bandung</t>
        </is>
      </c>
      <c r="AK888" t="inlineStr">
        <is>
          <t>107.552304</t>
        </is>
      </c>
      <c r="AL888" t="inlineStr">
        <is>
          <t>-6.988291</t>
        </is>
      </c>
      <c r="AM888" t="n">
        <v>0.1</v>
      </c>
      <c r="AN888" t="inlineStr">
        <is>
          <t>08:00:00--20:00:00</t>
        </is>
      </c>
      <c r="AO888" t="inlineStr">
        <is>
          <t>Ya</t>
        </is>
      </c>
      <c r="AP888" t="inlineStr">
        <is>
          <t>Aktif</t>
        </is>
      </c>
      <c r="AQ888" t="inlineStr">
        <is>
          <t>Tidak</t>
        </is>
      </c>
      <c r="AR888" t="inlineStr">
        <is>
          <t>Baru dibuka</t>
        </is>
      </c>
      <c r="AS888" t="inlineStr">
        <is>
          <t>2025-11-07 00:00:00</t>
        </is>
      </c>
      <c r="AU888" t="inlineStr">
        <is>
          <t>Tidak</t>
        </is>
      </c>
      <c r="AV888" t="n">
        <v>99999999</v>
      </c>
      <c r="AW888" t="n">
        <v>0</v>
      </c>
      <c r="AX888" t="inlineStr">
        <is>
          <t>2021-12-14 14:02:23</t>
        </is>
      </c>
      <c r="AY888" t="inlineStr">
        <is>
          <t>Tidak</t>
        </is>
      </c>
      <c r="AZ888" t="inlineStr">
        <is>
          <t>Tidak</t>
        </is>
      </c>
      <c r="BA888" t="inlineStr">
        <is>
          <t>2021-12-14 14:02:23</t>
        </is>
      </c>
      <c r="BB888" t="inlineStr">
        <is>
          <t>Sewa</t>
        </is>
      </c>
      <c r="BC888" t="inlineStr">
        <is>
          <t>1</t>
        </is>
      </c>
      <c r="BD888" t="inlineStr">
        <is>
          <t>3000</t>
        </is>
      </c>
      <c r="BE888" t="inlineStr">
        <is>
          <t>ESA RUDIANTO</t>
        </is>
      </c>
      <c r="BF888" t="inlineStr">
        <is>
          <t>jayaprimatrans.id@gmail.com</t>
        </is>
      </c>
      <c r="BG888" t="inlineStr">
        <is>
          <t>082120400095</t>
        </is>
      </c>
      <c r="BH888" t="inlineStr">
        <is>
          <t>2023-12-01 00:00:00</t>
        </is>
      </c>
      <c r="BI888" t="inlineStr">
        <is>
          <t>2024-11-30 23:59:59</t>
        </is>
      </c>
      <c r="BJ888" t="inlineStr">
        <is>
          <t>2024-12-21 00:00:00</t>
        </is>
      </c>
      <c r="BK888" t="inlineStr">
        <is>
          <t>2025-06-30 23:59:59</t>
        </is>
      </c>
      <c r="BL888" t="inlineStr">
        <is>
          <t>00538626</t>
        </is>
      </c>
      <c r="BM888" t="inlineStr">
        <is>
          <t>Tidak</t>
        </is>
      </c>
      <c r="BO888" t="inlineStr">
        <is>
          <t>Daerah perkotaan</t>
        </is>
      </c>
      <c r="BP888" t="inlineStr">
        <is>
          <t>GMT+7</t>
        </is>
      </c>
    </row>
    <row r="889">
      <c r="B889" t="inlineStr">
        <is>
          <t>Bekasi勿加西</t>
        </is>
      </c>
      <c r="C889" t="inlineStr">
        <is>
          <t>BKI07F</t>
        </is>
      </c>
      <c r="D889" t="inlineStr">
        <is>
          <t>JATIBENING_02</t>
        </is>
      </c>
      <c r="F889" t="inlineStr">
        <is>
          <t>BKI999</t>
        </is>
      </c>
      <c r="G889" t="inlineStr">
        <is>
          <t>BKI_GATEWAY</t>
        </is>
      </c>
      <c r="H889" t="inlineStr">
        <is>
          <t>Franchise</t>
        </is>
      </c>
      <c r="I889" t="inlineStr">
        <is>
          <t>DP</t>
        </is>
      </c>
      <c r="J889" t="inlineStr">
        <is>
          <t>JAWA BARAT</t>
        </is>
      </c>
      <c r="K889" t="inlineStr">
        <is>
          <t>BEKASI</t>
        </is>
      </c>
      <c r="L889" t="inlineStr">
        <is>
          <t>PONDOK GEDE</t>
        </is>
      </c>
      <c r="M889" t="inlineStr">
        <is>
          <t>ROFFY HERIANSYAH</t>
        </is>
      </c>
      <c r="N889" t="inlineStr">
        <is>
          <t>6282261126607</t>
        </is>
      </c>
      <c r="O889" t="inlineStr">
        <is>
          <t>08978157473</t>
        </is>
      </c>
      <c r="P889" t="inlineStr">
        <is>
          <t>Pickup</t>
        </is>
      </c>
      <c r="Q889" t="inlineStr">
        <is>
          <t>AGENT13</t>
        </is>
      </c>
      <c r="R889" t="inlineStr">
        <is>
          <t>PONDOK GEDE</t>
        </is>
      </c>
      <c r="S889" t="inlineStr">
        <is>
          <t>BKI_GATEWAY</t>
        </is>
      </c>
      <c r="T889" t="inlineStr">
        <is>
          <t>BKI_GATEWAY,JKS_TRANSIT_CENTER,JKT_GATEWAY,JAT_GATEWAY,SEG_GATEWAY,BDO_GATEWAY</t>
        </is>
      </c>
      <c r="V889" t="inlineStr">
        <is>
          <t>Daerah Perkotaan</t>
        </is>
      </c>
      <c r="W889" t="inlineStr">
        <is>
          <t>TUNAI,PAYCOOLS-BCA</t>
        </is>
      </c>
      <c r="X889" t="inlineStr">
        <is>
          <t>Tidak</t>
        </is>
      </c>
      <c r="AB889" t="inlineStr">
        <is>
          <t>ROFFY HERIANSYAH</t>
        </is>
      </c>
      <c r="AC889" t="inlineStr">
        <is>
          <t>6282261126607</t>
        </is>
      </c>
      <c r="AD889" t="inlineStr">
        <is>
          <t>ROFFY HERIANSYAH</t>
        </is>
      </c>
      <c r="AE889" t="inlineStr">
        <is>
          <t>6282261126607</t>
        </is>
      </c>
      <c r="AF889" t="inlineStr">
        <is>
          <t>1</t>
        </is>
      </c>
      <c r="AH889" t="inlineStr">
        <is>
          <t>0</t>
        </is>
      </c>
      <c r="AJ889" t="inlineStr">
        <is>
          <t>JL JATI BENING II RT 001/RW 003 KEL. JATIBENING BARU, KEC. PONDOK GEDE, KOTA BEKASI JAWA BARAT17412</t>
        </is>
      </c>
      <c r="AK889" t="inlineStr">
        <is>
          <t>106.9441269</t>
        </is>
      </c>
      <c r="AL889" t="inlineStr">
        <is>
          <t>-6.2651311</t>
        </is>
      </c>
      <c r="AM889" t="n">
        <v>0.1</v>
      </c>
      <c r="AN889" t="inlineStr">
        <is>
          <t>10:00:00--21:00:00</t>
        </is>
      </c>
      <c r="AO889" t="inlineStr">
        <is>
          <t>Ya</t>
        </is>
      </c>
      <c r="AP889" t="inlineStr">
        <is>
          <t>Aktif</t>
        </is>
      </c>
      <c r="AQ889" t="inlineStr">
        <is>
          <t>Tidak</t>
        </is>
      </c>
      <c r="AR889" t="inlineStr">
        <is>
          <t>Baru dibuka</t>
        </is>
      </c>
      <c r="AU889" t="inlineStr">
        <is>
          <t>Tidak</t>
        </is>
      </c>
      <c r="AV889" t="n">
        <v>99999999</v>
      </c>
      <c r="AW889" t="n">
        <v>9999999</v>
      </c>
      <c r="AX889" t="inlineStr">
        <is>
          <t>2024-02-29 21:34:07</t>
        </is>
      </c>
      <c r="AY889" t="inlineStr">
        <is>
          <t>Tidak</t>
        </is>
      </c>
      <c r="AZ889" t="inlineStr">
        <is>
          <t>Tidak</t>
        </is>
      </c>
      <c r="BA889" t="inlineStr">
        <is>
          <t>2024-02-29 21:34:07</t>
        </is>
      </c>
      <c r="BB889" t="inlineStr">
        <is>
          <t>Sewa</t>
        </is>
      </c>
      <c r="BC889" t="inlineStr">
        <is>
          <t>1</t>
        </is>
      </c>
      <c r="BD889" t="inlineStr">
        <is>
          <t>64</t>
        </is>
      </c>
      <c r="BE889" t="inlineStr">
        <is>
          <t>SENDI KRISTANTO</t>
        </is>
      </c>
      <c r="BF889" t="inlineStr">
        <is>
          <t>garudaonggoexpress@gmail.com</t>
        </is>
      </c>
      <c r="BG889" t="inlineStr">
        <is>
          <t>082125525585</t>
        </is>
      </c>
      <c r="BH889" t="inlineStr">
        <is>
          <t>2024-02-05 00:00:00</t>
        </is>
      </c>
      <c r="BI889" t="inlineStr">
        <is>
          <t>2024-08-05 23:59:59</t>
        </is>
      </c>
      <c r="BJ889" t="inlineStr">
        <is>
          <t>2024-02-05 00:00:00</t>
        </is>
      </c>
      <c r="BK889" t="inlineStr">
        <is>
          <t>2024-08-05 23:59:59</t>
        </is>
      </c>
      <c r="BM889" t="inlineStr">
        <is>
          <t>Tidak</t>
        </is>
      </c>
      <c r="BO889" t="inlineStr">
        <is>
          <t>Daerah perkotaan</t>
        </is>
      </c>
      <c r="BP889" t="inlineStr">
        <is>
          <t>GMT+7</t>
        </is>
      </c>
    </row>
    <row r="890">
      <c r="B890" t="inlineStr">
        <is>
          <t>Bekasi勿加西</t>
        </is>
      </c>
      <c r="C890" t="inlineStr">
        <is>
          <t>BKI07C</t>
        </is>
      </c>
      <c r="D890" t="inlineStr">
        <is>
          <t>JATIBENING_01</t>
        </is>
      </c>
      <c r="F890" t="inlineStr">
        <is>
          <t>BKI999</t>
        </is>
      </c>
      <c r="G890" t="inlineStr">
        <is>
          <t>BKI_GATEWAY</t>
        </is>
      </c>
      <c r="H890" t="inlineStr">
        <is>
          <t>Franchise</t>
        </is>
      </c>
      <c r="I890" t="inlineStr">
        <is>
          <t>DP</t>
        </is>
      </c>
      <c r="J890" t="inlineStr">
        <is>
          <t>JAWA BARAT</t>
        </is>
      </c>
      <c r="K890" t="inlineStr">
        <is>
          <t>BEKASI</t>
        </is>
      </c>
      <c r="L890" t="inlineStr">
        <is>
          <t>PONDOK GEDE</t>
        </is>
      </c>
      <c r="M890" t="inlineStr">
        <is>
          <t>YOGA WARDANA</t>
        </is>
      </c>
      <c r="N890" t="inlineStr">
        <is>
          <t>085710772932</t>
        </is>
      </c>
      <c r="O890" t="inlineStr">
        <is>
          <t>085710772932</t>
        </is>
      </c>
      <c r="P890" t="inlineStr">
        <is>
          <t>Pickup Delivery</t>
        </is>
      </c>
      <c r="Q890" t="inlineStr">
        <is>
          <t>AGENT13</t>
        </is>
      </c>
      <c r="R890" t="inlineStr">
        <is>
          <t>PONDOK GEDE</t>
        </is>
      </c>
      <c r="S890" t="inlineStr">
        <is>
          <t>BKI_GATEWAY</t>
        </is>
      </c>
      <c r="T890" t="inlineStr">
        <is>
          <t>BKI_GATEWAY,JKT_GATEWAY,JKS_TRANSIT_CENTER,JST_GATEWAY,SEG_GATEWAY,JAT_GATEWAY</t>
        </is>
      </c>
      <c r="V890" t="inlineStr">
        <is>
          <t>Daerah Perkotaan</t>
        </is>
      </c>
      <c r="W890" t="inlineStr">
        <is>
          <t>TUNAI,PAYCOOLS-BCA</t>
        </is>
      </c>
      <c r="X890" t="inlineStr">
        <is>
          <t>Tidak</t>
        </is>
      </c>
      <c r="AB890" t="inlineStr">
        <is>
          <t>YOGA WARDANA</t>
        </is>
      </c>
      <c r="AC890" t="inlineStr">
        <is>
          <t>085710772932</t>
        </is>
      </c>
      <c r="AD890" t="inlineStr">
        <is>
          <t>YOGA WARDANA</t>
        </is>
      </c>
      <c r="AE890" t="inlineStr">
        <is>
          <t>085710772932</t>
        </is>
      </c>
      <c r="AF890" t="inlineStr">
        <is>
          <t>1</t>
        </is>
      </c>
      <c r="AH890" t="inlineStr">
        <is>
          <t>0</t>
        </is>
      </c>
      <c r="AJ890" t="inlineStr">
        <is>
          <t>JL. DR RATNA RT.001 RW.001, KEL.JATIBENING, KEC. PONDOK GEDE, KOTA BEKASI, JAWA BARAT 17412</t>
        </is>
      </c>
      <c r="AK890" t="inlineStr">
        <is>
          <t>106.9501908</t>
        </is>
      </c>
      <c r="AL890" t="inlineStr">
        <is>
          <t>-6.2698507</t>
        </is>
      </c>
      <c r="AM890" t="n">
        <v>0.1</v>
      </c>
      <c r="AN890" t="inlineStr">
        <is>
          <t>04:30:00--22:00:00</t>
        </is>
      </c>
      <c r="AO890" t="inlineStr">
        <is>
          <t>Ya</t>
        </is>
      </c>
      <c r="AP890" t="inlineStr">
        <is>
          <t>Aktif</t>
        </is>
      </c>
      <c r="AQ890" t="inlineStr">
        <is>
          <t>Tidak</t>
        </is>
      </c>
      <c r="AR890" t="inlineStr">
        <is>
          <t>Baru dibuka</t>
        </is>
      </c>
      <c r="AU890" t="inlineStr">
        <is>
          <t>Tidak</t>
        </is>
      </c>
      <c r="AV890" t="n">
        <v>99999999</v>
      </c>
      <c r="AW890" t="n">
        <v>9999999</v>
      </c>
      <c r="AX890" t="inlineStr">
        <is>
          <t>2024-02-29 21:31:27</t>
        </is>
      </c>
      <c r="AY890" t="inlineStr">
        <is>
          <t>Tidak</t>
        </is>
      </c>
      <c r="AZ890" t="inlineStr">
        <is>
          <t>Tidak</t>
        </is>
      </c>
      <c r="BA890" t="inlineStr">
        <is>
          <t>2024-02-29 21:31:27</t>
        </is>
      </c>
      <c r="BB890" t="inlineStr">
        <is>
          <t>Sewa</t>
        </is>
      </c>
      <c r="BC890" t="inlineStr">
        <is>
          <t>1</t>
        </is>
      </c>
      <c r="BD890" t="inlineStr">
        <is>
          <t>350</t>
        </is>
      </c>
      <c r="BE890" t="inlineStr">
        <is>
          <t>SENDI KRISTANTO</t>
        </is>
      </c>
      <c r="BF890" t="inlineStr">
        <is>
          <t>garudaonggoexpress@gmail.com</t>
        </is>
      </c>
      <c r="BG890" t="inlineStr">
        <is>
          <t>082125525585</t>
        </is>
      </c>
      <c r="BH890" t="inlineStr">
        <is>
          <t>2023-09-08 00:00:00</t>
        </is>
      </c>
      <c r="BI890" t="inlineStr">
        <is>
          <t>2025-09-07 23:59:59</t>
        </is>
      </c>
      <c r="BJ890" t="inlineStr">
        <is>
          <t>2024-02-05 00:00:00</t>
        </is>
      </c>
      <c r="BK890" t="inlineStr">
        <is>
          <t>2024-08-05 23:59:59</t>
        </is>
      </c>
      <c r="BM890" t="inlineStr">
        <is>
          <t>Tidak</t>
        </is>
      </c>
      <c r="BO890" t="inlineStr">
        <is>
          <t>Daerah perkotaan</t>
        </is>
      </c>
      <c r="BP890" t="inlineStr">
        <is>
          <t>GMT+7</t>
        </is>
      </c>
    </row>
    <row r="891">
      <c r="B891" t="inlineStr">
        <is>
          <t>Semarang三宝垄</t>
        </is>
      </c>
      <c r="C891" t="inlineStr">
        <is>
          <t>PKL18</t>
        </is>
      </c>
      <c r="D891" t="inlineStr">
        <is>
          <t>JATILONDO</t>
        </is>
      </c>
      <c r="F891" t="inlineStr">
        <is>
          <t>SRG999</t>
        </is>
      </c>
      <c r="G891" t="inlineStr">
        <is>
          <t>SRG_GATEWAY</t>
        </is>
      </c>
      <c r="H891" t="inlineStr">
        <is>
          <t>Agent</t>
        </is>
      </c>
      <c r="I891" t="inlineStr">
        <is>
          <t>DP</t>
        </is>
      </c>
      <c r="J891" t="inlineStr">
        <is>
          <t>JAWA TENGAH</t>
        </is>
      </c>
      <c r="K891" t="inlineStr">
        <is>
          <t>KAJEN PEKALONGAN</t>
        </is>
      </c>
      <c r="L891" t="inlineStr">
        <is>
          <t>BUARAN</t>
        </is>
      </c>
      <c r="M891" t="inlineStr">
        <is>
          <t>YUSUP ASYANTO</t>
        </is>
      </c>
      <c r="N891" t="inlineStr">
        <is>
          <t>02853860852</t>
        </is>
      </c>
      <c r="O891" t="inlineStr">
        <is>
          <t>085713487846</t>
        </is>
      </c>
      <c r="P891" t="inlineStr">
        <is>
          <t>Pickup Delivery</t>
        </is>
      </c>
      <c r="Q891" t="inlineStr">
        <is>
          <t>AGENT17</t>
        </is>
      </c>
      <c r="R891" t="inlineStr">
        <is>
          <t>BUARAN</t>
        </is>
      </c>
      <c r="S891" t="inlineStr">
        <is>
          <t>SRG_GATEWAY</t>
        </is>
      </c>
      <c r="T891" t="inlineStr">
        <is>
          <t>SRG_GATEWAY</t>
        </is>
      </c>
      <c r="V891" t="inlineStr">
        <is>
          <t>Daerah Perkotaan</t>
        </is>
      </c>
      <c r="W891" t="inlineStr">
        <is>
          <t>TUNAI,PAYCOOLS-BCA</t>
        </is>
      </c>
      <c r="X891" t="inlineStr">
        <is>
          <t>Tidak</t>
        </is>
      </c>
      <c r="Y891" t="inlineStr">
        <is>
          <t>TCPKL011</t>
        </is>
      </c>
      <c r="Z891" t="inlineStr">
        <is>
          <t>TCPKL011</t>
        </is>
      </c>
      <c r="AB891" t="inlineStr">
        <is>
          <t>YUSUP ASYANTO</t>
        </is>
      </c>
      <c r="AC891" t="inlineStr">
        <is>
          <t>02853860852</t>
        </is>
      </c>
      <c r="AD891" t="inlineStr">
        <is>
          <t>YUSUP ASYANTO</t>
        </is>
      </c>
      <c r="AE891" t="inlineStr">
        <is>
          <t>085713487846</t>
        </is>
      </c>
      <c r="AF891" t="inlineStr">
        <is>
          <t>1</t>
        </is>
      </c>
      <c r="AH891" t="inlineStr">
        <is>
          <t>0</t>
        </is>
      </c>
      <c r="AJ891" t="inlineStr">
        <is>
          <t>Jl. Samirejo, Coprayan, Kec. Buaran, Kab. Pekalongan, Jawa Tengah 51151</t>
        </is>
      </c>
      <c r="AK891" t="inlineStr">
        <is>
          <t>109.639409</t>
        </is>
      </c>
      <c r="AL891" t="inlineStr">
        <is>
          <t>-6.938130</t>
        </is>
      </c>
      <c r="AM891" t="n">
        <v>0.1</v>
      </c>
      <c r="AN891" t="inlineStr">
        <is>
          <t>07:30:00--19:00:00</t>
        </is>
      </c>
      <c r="AO891" t="inlineStr">
        <is>
          <t>Ya</t>
        </is>
      </c>
      <c r="AP891" t="inlineStr">
        <is>
          <t>Aktif</t>
        </is>
      </c>
      <c r="AQ891" t="inlineStr">
        <is>
          <t>Tidak</t>
        </is>
      </c>
      <c r="AR891" t="inlineStr">
        <is>
          <t>Baru dibuka</t>
        </is>
      </c>
      <c r="AU891" t="inlineStr">
        <is>
          <t>Tidak</t>
        </is>
      </c>
      <c r="AV891" t="n">
        <v>99999999</v>
      </c>
      <c r="AW891" t="n">
        <v>9999999</v>
      </c>
      <c r="AX891" t="inlineStr">
        <is>
          <t>2021-12-14 14:02:23</t>
        </is>
      </c>
      <c r="AY891" t="inlineStr">
        <is>
          <t>Tidak</t>
        </is>
      </c>
      <c r="AZ891" t="inlineStr">
        <is>
          <t>Tidak</t>
        </is>
      </c>
      <c r="BA891" t="inlineStr">
        <is>
          <t>2021-12-14 14:02:23</t>
        </is>
      </c>
      <c r="BC891" t="inlineStr">
        <is>
          <t>1</t>
        </is>
      </c>
      <c r="BD891" t="inlineStr">
        <is>
          <t>165.6</t>
        </is>
      </c>
      <c r="BL891" t="inlineStr">
        <is>
          <t>-</t>
        </is>
      </c>
      <c r="BM891" t="inlineStr">
        <is>
          <t>Tidak</t>
        </is>
      </c>
      <c r="BO891" t="inlineStr">
        <is>
          <t>Daerah perkotaan</t>
        </is>
      </c>
      <c r="BP891" t="inlineStr">
        <is>
          <t>GMT+7</t>
        </is>
      </c>
    </row>
    <row r="892">
      <c r="B892" t="inlineStr">
        <is>
          <t>Semarang三宝垄</t>
        </is>
      </c>
      <c r="C892" t="inlineStr">
        <is>
          <t>PWO06</t>
        </is>
      </c>
      <c r="D892" t="inlineStr">
        <is>
          <t>WANGON</t>
        </is>
      </c>
      <c r="F892" t="inlineStr">
        <is>
          <t>PWO777</t>
        </is>
      </c>
      <c r="G892" t="inlineStr">
        <is>
          <t>PWO_GATEWAY</t>
        </is>
      </c>
      <c r="H892" t="inlineStr">
        <is>
          <t>Agent</t>
        </is>
      </c>
      <c r="I892" t="inlineStr">
        <is>
          <t>DP</t>
        </is>
      </c>
      <c r="J892" t="inlineStr">
        <is>
          <t>JAWA TENGAH</t>
        </is>
      </c>
      <c r="K892" t="inlineStr">
        <is>
          <t>BANYUMAS</t>
        </is>
      </c>
      <c r="L892" t="inlineStr">
        <is>
          <t>WANGON</t>
        </is>
      </c>
      <c r="M892" t="inlineStr">
        <is>
          <t>WULANJANI SEKARING BUDI</t>
        </is>
      </c>
      <c r="N892" t="inlineStr">
        <is>
          <t>085928998869</t>
        </is>
      </c>
      <c r="O892" t="inlineStr">
        <is>
          <t>085928998869</t>
        </is>
      </c>
      <c r="P892" t="inlineStr">
        <is>
          <t>Pickup Delivery</t>
        </is>
      </c>
      <c r="Q892" t="inlineStr">
        <is>
          <t>AGENT17</t>
        </is>
      </c>
      <c r="R892" t="inlineStr">
        <is>
          <t>WANGON</t>
        </is>
      </c>
      <c r="S892" t="inlineStr">
        <is>
          <t>PWO_GATEWAY</t>
        </is>
      </c>
      <c r="T892" t="inlineStr">
        <is>
          <t>PWO_GATEWAY</t>
        </is>
      </c>
      <c r="V892" t="inlineStr">
        <is>
          <t>Daerah Perkotaan</t>
        </is>
      </c>
      <c r="W892" t="inlineStr">
        <is>
          <t>TUNAI,PAYCOOLS-BCA</t>
        </is>
      </c>
      <c r="X892" t="inlineStr">
        <is>
          <t>Ya</t>
        </is>
      </c>
      <c r="AB892" t="inlineStr">
        <is>
          <t>WULANJANI SEKARING BUDI</t>
        </is>
      </c>
      <c r="AC892" t="inlineStr">
        <is>
          <t>085928998869</t>
        </is>
      </c>
      <c r="AD892" t="inlineStr">
        <is>
          <t>WULANJANI SEKARING BUDI</t>
        </is>
      </c>
      <c r="AE892" t="inlineStr">
        <is>
          <t>085928998869</t>
        </is>
      </c>
      <c r="AF892" t="inlineStr">
        <is>
          <t>1</t>
        </is>
      </c>
      <c r="AH892" t="inlineStr">
        <is>
          <t>0</t>
        </is>
      </c>
      <c r="AJ892" t="inlineStr">
        <is>
          <t>Jl. Raya Cilacap - Wangon No.23, RT.002/RW.07, Pecikalan Satu, Wangon, Kec. Wangon, Kabupaten Banyumas, Jawa Tengah 53176</t>
        </is>
      </c>
      <c r="AK892" t="inlineStr">
        <is>
          <t>109.055706</t>
        </is>
      </c>
      <c r="AL892" t="inlineStr">
        <is>
          <t>-7.518426</t>
        </is>
      </c>
      <c r="AM892" t="n">
        <v>0.1</v>
      </c>
      <c r="AN892" t="inlineStr">
        <is>
          <t>07:30:00--21:00:00</t>
        </is>
      </c>
      <c r="AO892" t="inlineStr">
        <is>
          <t>Ya</t>
        </is>
      </c>
      <c r="AP892" t="inlineStr">
        <is>
          <t>Aktif</t>
        </is>
      </c>
      <c r="AQ892" t="inlineStr">
        <is>
          <t>Tidak</t>
        </is>
      </c>
      <c r="AR892" t="inlineStr">
        <is>
          <t>Baru dibuka</t>
        </is>
      </c>
      <c r="AS892" t="inlineStr">
        <is>
          <t>2023-03-09 00:00:00</t>
        </is>
      </c>
      <c r="AU892" t="inlineStr">
        <is>
          <t>Tidak</t>
        </is>
      </c>
      <c r="AV892" t="n">
        <v>99999999</v>
      </c>
      <c r="AW892" t="n">
        <v>9999999</v>
      </c>
      <c r="AX892" t="inlineStr">
        <is>
          <t>2021-12-14 14:02:21</t>
        </is>
      </c>
      <c r="AY892" t="inlineStr">
        <is>
          <t>Tidak</t>
        </is>
      </c>
      <c r="AZ892" t="inlineStr">
        <is>
          <t>Tidak</t>
        </is>
      </c>
      <c r="BA892" t="inlineStr">
        <is>
          <t>2021-12-14 14:02:21</t>
        </is>
      </c>
      <c r="BB892" t="inlineStr">
        <is>
          <t>Sewa</t>
        </is>
      </c>
      <c r="BC892" t="inlineStr">
        <is>
          <t>1</t>
        </is>
      </c>
      <c r="BD892" t="inlineStr">
        <is>
          <t>155</t>
        </is>
      </c>
      <c r="BH892" t="inlineStr">
        <is>
          <t>2021-03-09 00:00:00</t>
        </is>
      </c>
      <c r="BI892" t="inlineStr">
        <is>
          <t>2023-03-09 23:59:59</t>
        </is>
      </c>
      <c r="BL892" t="inlineStr">
        <is>
          <t>00558693</t>
        </is>
      </c>
      <c r="BM892" t="inlineStr">
        <is>
          <t>Tidak</t>
        </is>
      </c>
      <c r="BO892" t="inlineStr">
        <is>
          <t>Daerah Terpencil</t>
        </is>
      </c>
      <c r="BP892" t="inlineStr">
        <is>
          <t>GMT+7</t>
        </is>
      </c>
    </row>
    <row r="893">
      <c r="B893" t="inlineStr">
        <is>
          <t>Semarang三宝垄</t>
        </is>
      </c>
      <c r="C893" t="inlineStr">
        <is>
          <t>JPR02</t>
        </is>
      </c>
      <c r="D893" t="inlineStr">
        <is>
          <t>BANGSRI</t>
        </is>
      </c>
      <c r="F893" t="inlineStr">
        <is>
          <t>SRG999</t>
        </is>
      </c>
      <c r="G893" t="inlineStr">
        <is>
          <t>SRG_GATEWAY</t>
        </is>
      </c>
      <c r="H893" t="inlineStr">
        <is>
          <t>Agent</t>
        </is>
      </c>
      <c r="I893" t="inlineStr">
        <is>
          <t>DP</t>
        </is>
      </c>
      <c r="J893" t="inlineStr">
        <is>
          <t>JAWA TENGAH</t>
        </is>
      </c>
      <c r="K893" t="inlineStr">
        <is>
          <t>JEPARA</t>
        </is>
      </c>
      <c r="L893" t="inlineStr">
        <is>
          <t>BANGSRI</t>
        </is>
      </c>
      <c r="M893" t="inlineStr">
        <is>
          <t>MUHAMMAD TIARISA KHLMI</t>
        </is>
      </c>
      <c r="N893" t="inlineStr">
        <is>
          <t>08816751932</t>
        </is>
      </c>
      <c r="O893" t="inlineStr">
        <is>
          <t>02916940008</t>
        </is>
      </c>
      <c r="P893" t="inlineStr">
        <is>
          <t>Pickup Delivery</t>
        </is>
      </c>
      <c r="Q893" t="inlineStr">
        <is>
          <t>AGENT17</t>
        </is>
      </c>
      <c r="R893" t="inlineStr">
        <is>
          <t>BANGSRI</t>
        </is>
      </c>
      <c r="S893" t="inlineStr">
        <is>
          <t>PTI_GATEWAY,SRG_GATEWAY</t>
        </is>
      </c>
      <c r="T893" t="inlineStr">
        <is>
          <t>PTI_GATEWAY,SRG_GATEWAY</t>
        </is>
      </c>
      <c r="V893" t="inlineStr">
        <is>
          <t>Daerah Terpencil</t>
        </is>
      </c>
      <c r="W893" t="inlineStr">
        <is>
          <t>TUNAI,PAYCOOLS-BCA</t>
        </is>
      </c>
      <c r="X893" t="inlineStr">
        <is>
          <t>Tidak</t>
        </is>
      </c>
      <c r="Y893" t="inlineStr">
        <is>
          <t>TCJPR131</t>
        </is>
      </c>
      <c r="Z893" t="inlineStr">
        <is>
          <t>TCJPR131</t>
        </is>
      </c>
      <c r="AB893" t="inlineStr">
        <is>
          <t>MUHAMMAD TIARISA KHLMI</t>
        </is>
      </c>
      <c r="AC893" t="inlineStr">
        <is>
          <t>08816751932</t>
        </is>
      </c>
      <c r="AD893" t="inlineStr">
        <is>
          <t>MUHAMMAD TIARISA KHLMI</t>
        </is>
      </c>
      <c r="AE893" t="inlineStr">
        <is>
          <t>08816751932</t>
        </is>
      </c>
      <c r="AF893" t="inlineStr">
        <is>
          <t>1</t>
        </is>
      </c>
      <c r="AH893" t="inlineStr">
        <is>
          <t>0</t>
        </is>
      </c>
      <c r="AJ893" t="inlineStr">
        <is>
          <t>Jl. Raya Batealit - Bangsri, Kemloko Manis, Tengguli, Kec. Bangsri, Kab. Jepara, Jawa Tengah 59453</t>
        </is>
      </c>
      <c r="AK893" t="inlineStr">
        <is>
          <t>110.753328</t>
        </is>
      </c>
      <c r="AL893" t="inlineStr">
        <is>
          <t>-6.535146</t>
        </is>
      </c>
      <c r="AM893" t="n">
        <v>0.1</v>
      </c>
      <c r="AN893" t="inlineStr">
        <is>
          <t>07:30:00--19:00:00</t>
        </is>
      </c>
      <c r="AO893" t="inlineStr">
        <is>
          <t>Ya</t>
        </is>
      </c>
      <c r="AP893" t="inlineStr">
        <is>
          <t>Aktif</t>
        </is>
      </c>
      <c r="AQ893" t="inlineStr">
        <is>
          <t>Tidak</t>
        </is>
      </c>
      <c r="AR893" t="inlineStr">
        <is>
          <t>Baru dibuka</t>
        </is>
      </c>
      <c r="AS893" t="inlineStr">
        <is>
          <t>2022-05-01 00:00:00</t>
        </is>
      </c>
      <c r="AU893" t="inlineStr">
        <is>
          <t>Tidak</t>
        </is>
      </c>
      <c r="AV893" t="n">
        <v>99999999</v>
      </c>
      <c r="AW893" t="n">
        <v>9999999</v>
      </c>
      <c r="AX893" t="inlineStr">
        <is>
          <t>2021-12-14 14:02:21</t>
        </is>
      </c>
      <c r="AY893" t="inlineStr">
        <is>
          <t>Tidak</t>
        </is>
      </c>
      <c r="AZ893" t="inlineStr">
        <is>
          <t>Tidak</t>
        </is>
      </c>
      <c r="BA893" t="inlineStr">
        <is>
          <t>2021-12-14 14:02:21</t>
        </is>
      </c>
      <c r="BB893" t="inlineStr">
        <is>
          <t>Sewa</t>
        </is>
      </c>
      <c r="BC893" t="inlineStr">
        <is>
          <t>1</t>
        </is>
      </c>
      <c r="BD893" t="inlineStr">
        <is>
          <t>280</t>
        </is>
      </c>
      <c r="BH893" t="inlineStr">
        <is>
          <t>2024-05-01 00:00:00</t>
        </is>
      </c>
      <c r="BI893" t="inlineStr">
        <is>
          <t>2025-05-01 23:59:59</t>
        </is>
      </c>
      <c r="BL893" t="inlineStr">
        <is>
          <t>01408869</t>
        </is>
      </c>
      <c r="BM893" t="inlineStr">
        <is>
          <t>Tidak</t>
        </is>
      </c>
      <c r="BO893" t="inlineStr">
        <is>
          <t>Daerah perkotaan</t>
        </is>
      </c>
      <c r="BP893" t="inlineStr">
        <is>
          <t>GMT+7</t>
        </is>
      </c>
    </row>
    <row r="894">
      <c r="B894" t="inlineStr">
        <is>
          <t>Semarang三宝垄</t>
        </is>
      </c>
      <c r="C894" t="inlineStr">
        <is>
          <t>PKL05</t>
        </is>
      </c>
      <c r="D894" t="inlineStr">
        <is>
          <t>BUARAN</t>
        </is>
      </c>
      <c r="F894" t="inlineStr">
        <is>
          <t>SRG999</t>
        </is>
      </c>
      <c r="G894" t="inlineStr">
        <is>
          <t>SRG_GATEWAY</t>
        </is>
      </c>
      <c r="H894" t="inlineStr">
        <is>
          <t>Agent</t>
        </is>
      </c>
      <c r="I894" t="inlineStr">
        <is>
          <t>DP</t>
        </is>
      </c>
      <c r="J894" t="inlineStr">
        <is>
          <t>JAWA TENGAH</t>
        </is>
      </c>
      <c r="K894" t="inlineStr">
        <is>
          <t>KAJEN PEKALONGAN</t>
        </is>
      </c>
      <c r="L894" t="inlineStr">
        <is>
          <t>BUARAN</t>
        </is>
      </c>
      <c r="M894" t="inlineStr">
        <is>
          <t>FERRY ASY ARI</t>
        </is>
      </c>
      <c r="N894" t="inlineStr">
        <is>
          <t>02858359024</t>
        </is>
      </c>
      <c r="O894" t="inlineStr">
        <is>
          <t>085725229140</t>
        </is>
      </c>
      <c r="P894" t="inlineStr">
        <is>
          <t>Pickup Delivery</t>
        </is>
      </c>
      <c r="Q894" t="inlineStr">
        <is>
          <t>AGENT17</t>
        </is>
      </c>
      <c r="R894" t="inlineStr">
        <is>
          <t>BUARAN</t>
        </is>
      </c>
      <c r="S894" t="inlineStr">
        <is>
          <t>SRG_GATEWAY</t>
        </is>
      </c>
      <c r="T894" t="inlineStr">
        <is>
          <t>SRG_GATEWAY</t>
        </is>
      </c>
      <c r="V894" t="inlineStr">
        <is>
          <t>Daerah Perkotaan</t>
        </is>
      </c>
      <c r="W894" t="inlineStr">
        <is>
          <t>TUNAI,PAYCOOLS-BCA</t>
        </is>
      </c>
      <c r="X894" t="inlineStr">
        <is>
          <t>Tidak</t>
        </is>
      </c>
      <c r="Y894" t="inlineStr">
        <is>
          <t>TCPKL011</t>
        </is>
      </c>
      <c r="Z894" t="inlineStr">
        <is>
          <t>TCPKL011</t>
        </is>
      </c>
      <c r="AB894" t="inlineStr">
        <is>
          <t>FERRY ASY ARI</t>
        </is>
      </c>
      <c r="AC894" t="inlineStr">
        <is>
          <t>02858359024</t>
        </is>
      </c>
      <c r="AD894" t="inlineStr">
        <is>
          <t>FERRY ASY ARI</t>
        </is>
      </c>
      <c r="AE894" t="inlineStr">
        <is>
          <t>085725229140</t>
        </is>
      </c>
      <c r="AF894" t="inlineStr">
        <is>
          <t>1</t>
        </is>
      </c>
      <c r="AH894" t="inlineStr">
        <is>
          <t>0</t>
        </is>
      </c>
      <c r="AJ894" t="inlineStr">
        <is>
          <t>JL RAYA KERTIJAYAN RT : 14 / RW : 05 DS KERTIJAYAN KEC BUARAN KAB PEKALONGAN</t>
        </is>
      </c>
      <c r="AK894" t="inlineStr">
        <is>
          <t>109.656626</t>
        </is>
      </c>
      <c r="AL894" t="inlineStr">
        <is>
          <t>-6.925656</t>
        </is>
      </c>
      <c r="AM894" t="n">
        <v>0.1</v>
      </c>
      <c r="AN894" t="inlineStr">
        <is>
          <t>07:30:00--19:00:00</t>
        </is>
      </c>
      <c r="AO894" t="inlineStr">
        <is>
          <t>Ya</t>
        </is>
      </c>
      <c r="AP894" t="inlineStr">
        <is>
          <t>Aktif</t>
        </is>
      </c>
      <c r="AQ894" t="inlineStr">
        <is>
          <t>Tidak</t>
        </is>
      </c>
      <c r="AR894" t="inlineStr">
        <is>
          <t>Baru dibuka</t>
        </is>
      </c>
      <c r="AS894" t="inlineStr">
        <is>
          <t>2023-04-04 00:00:00</t>
        </is>
      </c>
      <c r="AU894" t="inlineStr">
        <is>
          <t>Tidak</t>
        </is>
      </c>
      <c r="AV894" t="n">
        <v>99999999</v>
      </c>
      <c r="AW894" t="n">
        <v>9999999</v>
      </c>
      <c r="AX894" t="inlineStr">
        <is>
          <t>2021-12-14 14:02:21</t>
        </is>
      </c>
      <c r="AY894" t="inlineStr">
        <is>
          <t>Tidak</t>
        </is>
      </c>
      <c r="AZ894" t="inlineStr">
        <is>
          <t>Tidak</t>
        </is>
      </c>
      <c r="BA894" t="inlineStr">
        <is>
          <t>2021-12-14 14:02:21</t>
        </is>
      </c>
      <c r="BB894" t="inlineStr">
        <is>
          <t>Sewa</t>
        </is>
      </c>
      <c r="BC894" t="inlineStr">
        <is>
          <t>1</t>
        </is>
      </c>
      <c r="BD894" t="inlineStr">
        <is>
          <t>412</t>
        </is>
      </c>
      <c r="BH894" t="inlineStr">
        <is>
          <t>2024-02-10 00:00:00</t>
        </is>
      </c>
      <c r="BI894" t="inlineStr">
        <is>
          <t>2026-02-10 23:59:59</t>
        </is>
      </c>
      <c r="BL894" t="inlineStr">
        <is>
          <t>-</t>
        </is>
      </c>
      <c r="BM894" t="inlineStr">
        <is>
          <t>Tidak</t>
        </is>
      </c>
      <c r="BO894" t="inlineStr">
        <is>
          <t>Daerah perkotaan</t>
        </is>
      </c>
      <c r="BP894" t="inlineStr">
        <is>
          <t>GMT+7</t>
        </is>
      </c>
    </row>
    <row r="895">
      <c r="B895" t="inlineStr">
        <is>
          <t>Semarang三宝垄</t>
        </is>
      </c>
      <c r="C895" t="inlineStr">
        <is>
          <t>JPR01</t>
        </is>
      </c>
      <c r="D895" t="inlineStr">
        <is>
          <t>JEPARA</t>
        </is>
      </c>
      <c r="F895" t="inlineStr">
        <is>
          <t>SRG999</t>
        </is>
      </c>
      <c r="G895" t="inlineStr">
        <is>
          <t>SRG_GATEWAY</t>
        </is>
      </c>
      <c r="H895" t="inlineStr">
        <is>
          <t>Agent</t>
        </is>
      </c>
      <c r="I895" t="inlineStr">
        <is>
          <t>DP</t>
        </is>
      </c>
      <c r="J895" t="inlineStr">
        <is>
          <t>JAWA TENGAH</t>
        </is>
      </c>
      <c r="K895" t="inlineStr">
        <is>
          <t>JEPARA</t>
        </is>
      </c>
      <c r="L895" t="inlineStr">
        <is>
          <t>BATEALIT</t>
        </is>
      </c>
      <c r="M895" t="inlineStr">
        <is>
          <t>Muhammad Adib Fawai</t>
        </is>
      </c>
      <c r="N895" t="inlineStr">
        <is>
          <t>087811131082</t>
        </is>
      </c>
      <c r="O895" t="inlineStr">
        <is>
          <t>02914260154</t>
        </is>
      </c>
      <c r="P895" t="inlineStr">
        <is>
          <t>Pickup Delivery</t>
        </is>
      </c>
      <c r="Q895" t="inlineStr">
        <is>
          <t>AGENT17</t>
        </is>
      </c>
      <c r="R895" t="inlineStr">
        <is>
          <t>BATEALIT</t>
        </is>
      </c>
      <c r="S895" t="inlineStr">
        <is>
          <t>PTI_GATEWAY,SRG_GATEWAY</t>
        </is>
      </c>
      <c r="T895" t="inlineStr">
        <is>
          <t>PTI_GATEWAY,SRG_GATEWAY</t>
        </is>
      </c>
      <c r="V895" t="inlineStr">
        <is>
          <t>Daerah Terpencil</t>
        </is>
      </c>
      <c r="W895" t="inlineStr">
        <is>
          <t>TUNAI,PAYCOOLS-BCA</t>
        </is>
      </c>
      <c r="X895" t="inlineStr">
        <is>
          <t>Tidak</t>
        </is>
      </c>
      <c r="Y895" t="inlineStr">
        <is>
          <t>TCJPR131</t>
        </is>
      </c>
      <c r="Z895" t="inlineStr">
        <is>
          <t>TCJPR131</t>
        </is>
      </c>
      <c r="AB895" t="inlineStr">
        <is>
          <t>Muhammad Adib Fawai</t>
        </is>
      </c>
      <c r="AC895" t="inlineStr">
        <is>
          <t>087811131082</t>
        </is>
      </c>
      <c r="AD895" t="inlineStr">
        <is>
          <t>Muhammad Adib Fawai</t>
        </is>
      </c>
      <c r="AE895" t="inlineStr">
        <is>
          <t>087811131082</t>
        </is>
      </c>
      <c r="AF895" t="inlineStr">
        <is>
          <t>1</t>
        </is>
      </c>
      <c r="AH895" t="inlineStr">
        <is>
          <t>0</t>
        </is>
      </c>
      <c r="AJ895" t="inlineStr">
        <is>
          <t>Jl. Raya Tirta Samudra, RT.20/RW.06, Rw. VI, Bandengan, Kec. Jepara, Kab. Jepara, Jawa Tengah 59432</t>
        </is>
      </c>
      <c r="AK895" t="inlineStr">
        <is>
          <t>110.685293</t>
        </is>
      </c>
      <c r="AL895" t="inlineStr">
        <is>
          <t>-6.571993</t>
        </is>
      </c>
      <c r="AM895" t="n">
        <v>0.1</v>
      </c>
      <c r="AN895" t="inlineStr">
        <is>
          <t>07:30:00--19:00:00</t>
        </is>
      </c>
      <c r="AO895" t="inlineStr">
        <is>
          <t>Ya</t>
        </is>
      </c>
      <c r="AP895" t="inlineStr">
        <is>
          <t>Aktif</t>
        </is>
      </c>
      <c r="AQ895" t="inlineStr">
        <is>
          <t>Tidak</t>
        </is>
      </c>
      <c r="AR895" t="inlineStr">
        <is>
          <t>Baru dibuka</t>
        </is>
      </c>
      <c r="AS895" t="inlineStr">
        <is>
          <t>2023-01-14 00:00:00</t>
        </is>
      </c>
      <c r="AU895" t="inlineStr">
        <is>
          <t>Tidak</t>
        </is>
      </c>
      <c r="AV895" t="n">
        <v>99999999</v>
      </c>
      <c r="AW895" t="n">
        <v>9999999</v>
      </c>
      <c r="AX895" t="inlineStr">
        <is>
          <t>2021-12-14 14:02:21</t>
        </is>
      </c>
      <c r="AY895" t="inlineStr">
        <is>
          <t>Tidak</t>
        </is>
      </c>
      <c r="AZ895" t="inlineStr">
        <is>
          <t>Tidak</t>
        </is>
      </c>
      <c r="BA895" t="inlineStr">
        <is>
          <t>2021-12-14 14:02:21</t>
        </is>
      </c>
      <c r="BB895" t="inlineStr">
        <is>
          <t>Sewa</t>
        </is>
      </c>
      <c r="BC895" t="inlineStr">
        <is>
          <t>1</t>
        </is>
      </c>
      <c r="BD895" t="inlineStr">
        <is>
          <t>200</t>
        </is>
      </c>
      <c r="BH895" t="inlineStr">
        <is>
          <t>2021-01-15 00:00:00</t>
        </is>
      </c>
      <c r="BI895" t="inlineStr">
        <is>
          <t>2023-01-14 23:59:59</t>
        </is>
      </c>
      <c r="BL895" t="inlineStr">
        <is>
          <t>01297464</t>
        </is>
      </c>
      <c r="BM895" t="inlineStr">
        <is>
          <t>Tidak</t>
        </is>
      </c>
      <c r="BO895" t="inlineStr">
        <is>
          <t>Daerah Terpencil</t>
        </is>
      </c>
      <c r="BP895" t="inlineStr">
        <is>
          <t>GMT+7</t>
        </is>
      </c>
    </row>
    <row r="896">
      <c r="B896" t="inlineStr">
        <is>
          <t>Depok德波</t>
        </is>
      </c>
      <c r="C896" t="inlineStr">
        <is>
          <t>DPK07B</t>
        </is>
      </c>
      <c r="D896" t="inlineStr">
        <is>
          <t>SUKAMAJU_BARU</t>
        </is>
      </c>
      <c r="F896" t="inlineStr">
        <is>
          <t>DPK999</t>
        </is>
      </c>
      <c r="G896" t="inlineStr">
        <is>
          <t>DPK_GATEWAY</t>
        </is>
      </c>
      <c r="H896" t="inlineStr">
        <is>
          <t>Agent</t>
        </is>
      </c>
      <c r="I896" t="inlineStr">
        <is>
          <t>DP</t>
        </is>
      </c>
      <c r="J896" t="inlineStr">
        <is>
          <t>JAWA BARAT</t>
        </is>
      </c>
      <c r="K896" t="inlineStr">
        <is>
          <t>DEPOK</t>
        </is>
      </c>
      <c r="L896" t="inlineStr">
        <is>
          <t>TAPOS</t>
        </is>
      </c>
      <c r="M896" t="inlineStr">
        <is>
          <t>MUHAMMAD ADITYA</t>
        </is>
      </c>
      <c r="N896" t="inlineStr">
        <is>
          <t>08192283848</t>
        </is>
      </c>
      <c r="O896" t="inlineStr">
        <is>
          <t>085156267854</t>
        </is>
      </c>
      <c r="P896" t="inlineStr">
        <is>
          <t>Pickup Delivery</t>
        </is>
      </c>
      <c r="Q896" t="inlineStr">
        <is>
          <t>AGENT15</t>
        </is>
      </c>
      <c r="R896" t="inlineStr">
        <is>
          <t>TAPOS</t>
        </is>
      </c>
      <c r="S896" t="inlineStr">
        <is>
          <t>DPK_GATEWAY</t>
        </is>
      </c>
      <c r="T896" t="inlineStr">
        <is>
          <t>JKS_TRANSIT_CENTER,DPK_GATEWAY,BGR_GATEWAY</t>
        </is>
      </c>
      <c r="V896" t="inlineStr">
        <is>
          <t>Daerah Perkotaan</t>
        </is>
      </c>
      <c r="W896" t="inlineStr">
        <is>
          <t>TUNAI,PAYCOOLS-BCA</t>
        </is>
      </c>
      <c r="X896" t="inlineStr">
        <is>
          <t>Ya</t>
        </is>
      </c>
      <c r="AB896" t="inlineStr">
        <is>
          <t>MUHAMMAD ADITYA</t>
        </is>
      </c>
      <c r="AC896" t="inlineStr">
        <is>
          <t>087892025937</t>
        </is>
      </c>
      <c r="AD896" t="inlineStr">
        <is>
          <t>MUHAMMAD ADITYA</t>
        </is>
      </c>
      <c r="AE896" t="inlineStr">
        <is>
          <t>08192283848</t>
        </is>
      </c>
      <c r="AF896" t="inlineStr">
        <is>
          <t>1</t>
        </is>
      </c>
      <c r="AH896" t="inlineStr">
        <is>
          <t>0</t>
        </is>
      </c>
      <c r="AJ896" t="inlineStr">
        <is>
          <t>Jl. Nangka Kp. Sindangkarsa RT.04/05 Kel. Sukamaju Baru kec. Tapos - Depok 16455</t>
        </is>
      </c>
      <c r="AK896" t="inlineStr">
        <is>
          <t>106.876005</t>
        </is>
      </c>
      <c r="AL896" t="inlineStr">
        <is>
          <t>-6.401672</t>
        </is>
      </c>
      <c r="AM896" t="n">
        <v>0.1</v>
      </c>
      <c r="AN896" t="inlineStr">
        <is>
          <t>09:00:00--20:00:00</t>
        </is>
      </c>
      <c r="AO896" t="inlineStr">
        <is>
          <t>Ya</t>
        </is>
      </c>
      <c r="AP896" t="inlineStr">
        <is>
          <t>Aktif</t>
        </is>
      </c>
      <c r="AQ896" t="inlineStr">
        <is>
          <t>Tidak</t>
        </is>
      </c>
      <c r="AR896" t="inlineStr">
        <is>
          <t>Baru dibuka</t>
        </is>
      </c>
      <c r="AU896" t="inlineStr">
        <is>
          <t>Tidak</t>
        </is>
      </c>
      <c r="AV896" t="n">
        <v>99999999</v>
      </c>
      <c r="AW896" t="n">
        <v>9999999</v>
      </c>
      <c r="AX896" t="inlineStr">
        <is>
          <t>2023-08-31 17:28:13</t>
        </is>
      </c>
      <c r="AY896" t="inlineStr">
        <is>
          <t>Tidak</t>
        </is>
      </c>
      <c r="AZ896" t="inlineStr">
        <is>
          <t>Tidak</t>
        </is>
      </c>
      <c r="BA896" t="inlineStr">
        <is>
          <t>2023-08-31 17:28:13</t>
        </is>
      </c>
      <c r="BC896" t="inlineStr">
        <is>
          <t>1</t>
        </is>
      </c>
      <c r="BD896" t="inlineStr">
        <is>
          <t>388</t>
        </is>
      </c>
      <c r="BM896" t="inlineStr">
        <is>
          <t>Tidak</t>
        </is>
      </c>
      <c r="BO896" t="inlineStr">
        <is>
          <t>Daerah Terpencil</t>
        </is>
      </c>
      <c r="BP896" t="inlineStr">
        <is>
          <t>GMT+7</t>
        </is>
      </c>
    </row>
    <row r="897">
      <c r="B897" t="inlineStr">
        <is>
          <t>Jakarta雅加达</t>
        </is>
      </c>
      <c r="C897" t="inlineStr">
        <is>
          <t>JKT11M</t>
        </is>
      </c>
      <c r="D897" t="inlineStr">
        <is>
          <t>DC_GELORA</t>
        </is>
      </c>
      <c r="F897" t="inlineStr">
        <is>
          <t>6660011L</t>
        </is>
      </c>
      <c r="G897" t="inlineStr">
        <is>
          <t>AGENT40</t>
        </is>
      </c>
      <c r="H897" t="inlineStr">
        <is>
          <t>Agent</t>
        </is>
      </c>
      <c r="I897" t="inlineStr">
        <is>
          <t>DP</t>
        </is>
      </c>
      <c r="J897" t="inlineStr">
        <is>
          <t>DKI JAKARTA</t>
        </is>
      </c>
      <c r="K897" t="inlineStr">
        <is>
          <t>JAKARTA</t>
        </is>
      </c>
      <c r="L897" t="inlineStr">
        <is>
          <t>TANAH ABANG-JKT</t>
        </is>
      </c>
      <c r="M897" t="inlineStr">
        <is>
          <t>Tri Asma Indra Saputra</t>
        </is>
      </c>
      <c r="N897" t="inlineStr">
        <is>
          <t>08557991777</t>
        </is>
      </c>
      <c r="O897" t="inlineStr">
        <is>
          <t>08557991777</t>
        </is>
      </c>
      <c r="P897" t="inlineStr">
        <is>
          <t>Delivery</t>
        </is>
      </c>
      <c r="Q897" t="inlineStr">
        <is>
          <t>AGENT40</t>
        </is>
      </c>
      <c r="R897" t="inlineStr">
        <is>
          <t>TANAH ABANG-JKT</t>
        </is>
      </c>
      <c r="S897" t="inlineStr">
        <is>
          <t>JAT_GATEWAY</t>
        </is>
      </c>
      <c r="T897" t="inlineStr">
        <is>
          <t>JAT_GATEWAY,JKT_GATEWAY,JKS_TRANSIT_CENTER,JRT_GATEWAY,JST_GATEWAY</t>
        </is>
      </c>
      <c r="V897" t="inlineStr">
        <is>
          <t>Daerah Perkotaan</t>
        </is>
      </c>
      <c r="W897" t="inlineStr">
        <is>
          <t>TUNAI,PAYCOOLS</t>
        </is>
      </c>
      <c r="X897" t="inlineStr">
        <is>
          <t>Tidak</t>
        </is>
      </c>
      <c r="AB897" t="inlineStr">
        <is>
          <t>Tri Asma Indra Saputra</t>
        </is>
      </c>
      <c r="AC897" t="inlineStr">
        <is>
          <t>08557991777</t>
        </is>
      </c>
      <c r="AD897" t="inlineStr">
        <is>
          <t>Tri Asma Indra Saputra</t>
        </is>
      </c>
      <c r="AE897" t="inlineStr">
        <is>
          <t>08557991777</t>
        </is>
      </c>
      <c r="AF897" t="inlineStr">
        <is>
          <t>1</t>
        </is>
      </c>
      <c r="AH897" t="inlineStr">
        <is>
          <t>0</t>
        </is>
      </c>
      <c r="AJ897" t="inlineStr">
        <is>
          <t>Jl. Palmerah Utara I No.27, RT.1/RW.16, Palmerah, Kec. Palmerah, Kota Jakarta Barat, Daerah Khusus Ibukota Jakarta 11480</t>
        </is>
      </c>
      <c r="AK897" t="inlineStr">
        <is>
          <t>106.7985979</t>
        </is>
      </c>
      <c r="AL897" t="inlineStr">
        <is>
          <t>-6.2024687</t>
        </is>
      </c>
      <c r="AM897" t="n">
        <v>0.1</v>
      </c>
      <c r="AN897" t="inlineStr">
        <is>
          <t>00:00:00--23:59:59</t>
        </is>
      </c>
      <c r="AO897" t="inlineStr">
        <is>
          <t>Ya</t>
        </is>
      </c>
      <c r="AP897" t="inlineStr">
        <is>
          <t>Aktif</t>
        </is>
      </c>
      <c r="AQ897" t="inlineStr">
        <is>
          <t>Tidak</t>
        </is>
      </c>
      <c r="AR897" t="inlineStr">
        <is>
          <t>Baru dibuka</t>
        </is>
      </c>
      <c r="AU897" t="inlineStr">
        <is>
          <t>Tidak</t>
        </is>
      </c>
      <c r="AV897" t="n">
        <v>9999999</v>
      </c>
      <c r="AW897" t="n">
        <v>9999999</v>
      </c>
      <c r="AX897" t="inlineStr">
        <is>
          <t>2026-03-17 16:02:40</t>
        </is>
      </c>
      <c r="AY897" t="inlineStr">
        <is>
          <t>Tidak</t>
        </is>
      </c>
      <c r="AZ897" t="inlineStr">
        <is>
          <t>Tidak</t>
        </is>
      </c>
      <c r="BA897" t="inlineStr">
        <is>
          <t>2026-03-17 16:02:40</t>
        </is>
      </c>
      <c r="BD897" t="inlineStr">
        <is>
          <t>1077</t>
        </is>
      </c>
      <c r="BH897" t="inlineStr">
        <is>
          <t>2024-12-15 00:00:00</t>
        </is>
      </c>
      <c r="BI897" t="inlineStr">
        <is>
          <t>2026-12-14 23:59:59</t>
        </is>
      </c>
      <c r="BL897" t="inlineStr">
        <is>
          <t>01839267</t>
        </is>
      </c>
      <c r="BM897" t="inlineStr">
        <is>
          <t>Tidak</t>
        </is>
      </c>
      <c r="BN897" t="n">
        <v>944000000</v>
      </c>
      <c r="BO897" t="inlineStr">
        <is>
          <t>Daerah perkotaan</t>
        </is>
      </c>
      <c r="BP897" t="inlineStr">
        <is>
          <t>GMT+7</t>
        </is>
      </c>
    </row>
    <row r="898">
      <c r="B898" t="inlineStr">
        <is>
          <t>Jakarta雅加达</t>
        </is>
      </c>
      <c r="C898" t="inlineStr">
        <is>
          <t>JKT10H</t>
        </is>
      </c>
      <c r="D898" t="inlineStr">
        <is>
          <t>KALIBARU_01</t>
        </is>
      </c>
      <c r="F898" t="inlineStr">
        <is>
          <t>6660011L</t>
        </is>
      </c>
      <c r="G898" t="inlineStr">
        <is>
          <t>AGENT40</t>
        </is>
      </c>
      <c r="H898" t="inlineStr">
        <is>
          <t>Agent</t>
        </is>
      </c>
      <c r="I898" t="inlineStr">
        <is>
          <t>DP</t>
        </is>
      </c>
      <c r="J898" t="inlineStr">
        <is>
          <t>DKI JAKARTA</t>
        </is>
      </c>
      <c r="K898" t="inlineStr">
        <is>
          <t>JAKARTA</t>
        </is>
      </c>
      <c r="L898" t="inlineStr">
        <is>
          <t>CILINCING</t>
        </is>
      </c>
      <c r="M898" t="inlineStr">
        <is>
          <t>Sidiq Haspari</t>
        </is>
      </c>
      <c r="N898" t="inlineStr">
        <is>
          <t>081211272809</t>
        </is>
      </c>
      <c r="O898" t="inlineStr">
        <is>
          <t>081211272809</t>
        </is>
      </c>
      <c r="P898" t="inlineStr">
        <is>
          <t>Pickup Delivery</t>
        </is>
      </c>
      <c r="Q898" t="inlineStr">
        <is>
          <t>AGENT40</t>
        </is>
      </c>
      <c r="R898" t="inlineStr">
        <is>
          <t>CILINCING</t>
        </is>
      </c>
      <c r="S898" t="inlineStr">
        <is>
          <t>JAT_GATEWAY</t>
        </is>
      </c>
      <c r="T898" t="inlineStr">
        <is>
          <t>JAT_GATEWAY,JKT_GATEWAY,JKS_TRANSIT_CENTER,JRT_GATEWAY,JST_GATEWAY</t>
        </is>
      </c>
      <c r="V898" t="inlineStr">
        <is>
          <t>Daerah Perkotaan</t>
        </is>
      </c>
      <c r="W898" t="inlineStr">
        <is>
          <t>TUNAI,PAYCOOLS-BCA</t>
        </is>
      </c>
      <c r="X898" t="inlineStr">
        <is>
          <t>Tidak</t>
        </is>
      </c>
      <c r="AB898" t="inlineStr">
        <is>
          <t>Sidiq Haspari</t>
        </is>
      </c>
      <c r="AC898" t="inlineStr">
        <is>
          <t>081211272809</t>
        </is>
      </c>
      <c r="AD898" t="inlineStr">
        <is>
          <t>Sidiq Haspari</t>
        </is>
      </c>
      <c r="AE898" t="inlineStr">
        <is>
          <t>081211272809</t>
        </is>
      </c>
      <c r="AF898" t="inlineStr">
        <is>
          <t>1</t>
        </is>
      </c>
      <c r="AH898" t="inlineStr">
        <is>
          <t>0</t>
        </is>
      </c>
      <c r="AJ898" t="inlineStr">
        <is>
          <t>Jl. Kali Bang Lio No.55 8, RT.8/RW.4, Cilincing, Kec. Cilincing, Jkt Utara, Daerah Khusus Ibukota Jakarta 14120</t>
        </is>
      </c>
      <c r="AK898" t="inlineStr">
        <is>
          <t>106.9357222</t>
        </is>
      </c>
      <c r="AL898" t="inlineStr">
        <is>
          <t>-6.1001667</t>
        </is>
      </c>
      <c r="AM898" t="n">
        <v>0.1</v>
      </c>
      <c r="AN898" t="inlineStr">
        <is>
          <t>00:00:00--23:59:00</t>
        </is>
      </c>
      <c r="AO898" t="inlineStr">
        <is>
          <t>Ya</t>
        </is>
      </c>
      <c r="AP898" t="inlineStr">
        <is>
          <t>Aktif</t>
        </is>
      </c>
      <c r="AQ898" t="inlineStr">
        <is>
          <t>Tidak</t>
        </is>
      </c>
      <c r="AR898" t="inlineStr">
        <is>
          <t>Baru dibuka</t>
        </is>
      </c>
      <c r="AU898" t="inlineStr">
        <is>
          <t>Tidak</t>
        </is>
      </c>
      <c r="AV898" t="n">
        <v>99999999</v>
      </c>
      <c r="AW898" t="n">
        <v>9999999</v>
      </c>
      <c r="AX898" t="inlineStr">
        <is>
          <t>2024-01-25 22:55:28</t>
        </is>
      </c>
      <c r="AY898" t="inlineStr">
        <is>
          <t>Tidak</t>
        </is>
      </c>
      <c r="AZ898" t="inlineStr">
        <is>
          <t>Tidak</t>
        </is>
      </c>
      <c r="BA898" t="inlineStr">
        <is>
          <t>2024-01-25 22:55:28</t>
        </is>
      </c>
      <c r="BB898" t="inlineStr">
        <is>
          <t>Sewa</t>
        </is>
      </c>
      <c r="BC898" t="inlineStr">
        <is>
          <t>1</t>
        </is>
      </c>
      <c r="BD898" t="inlineStr">
        <is>
          <t>615</t>
        </is>
      </c>
      <c r="BH898" t="inlineStr">
        <is>
          <t>2023-10-10 00:00:00</t>
        </is>
      </c>
      <c r="BI898" t="inlineStr">
        <is>
          <t>2025-10-09 23:59:59</t>
        </is>
      </c>
      <c r="BM898" t="inlineStr">
        <is>
          <t>Tidak</t>
        </is>
      </c>
      <c r="BO898" t="inlineStr">
        <is>
          <t>Daerah perkotaan</t>
        </is>
      </c>
      <c r="BP898" t="inlineStr">
        <is>
          <t>GMT+7</t>
        </is>
      </c>
    </row>
    <row r="899">
      <c r="B899" t="inlineStr">
        <is>
          <t>Bandung万隆</t>
        </is>
      </c>
      <c r="C899" t="inlineStr">
        <is>
          <t>PWK15L</t>
        </is>
      </c>
      <c r="D899" t="inlineStr">
        <is>
          <t>PWK15L</t>
        </is>
      </c>
      <c r="F899" t="inlineStr">
        <is>
          <t>CKP777</t>
        </is>
      </c>
      <c r="G899" t="inlineStr">
        <is>
          <t>CKP_GATEWAY</t>
        </is>
      </c>
      <c r="H899" t="inlineStr">
        <is>
          <t>Franchise</t>
        </is>
      </c>
      <c r="I899" t="inlineStr">
        <is>
          <t>DP</t>
        </is>
      </c>
      <c r="J899" t="inlineStr">
        <is>
          <t>JAWA BARAT</t>
        </is>
      </c>
      <c r="K899" t="inlineStr">
        <is>
          <t>PURWAKARTA</t>
        </is>
      </c>
      <c r="L899" t="inlineStr">
        <is>
          <t>PURWAKARTA-PWK</t>
        </is>
      </c>
      <c r="M899" t="inlineStr">
        <is>
          <t>Rifki Satria Nasution</t>
        </is>
      </c>
      <c r="N899" t="inlineStr">
        <is>
          <t>089504633343</t>
        </is>
      </c>
      <c r="O899" t="inlineStr">
        <is>
          <t>089504633343</t>
        </is>
      </c>
      <c r="P899" t="inlineStr">
        <is>
          <t>Pickup Delivery</t>
        </is>
      </c>
      <c r="Q899" t="inlineStr">
        <is>
          <t>AGENT16</t>
        </is>
      </c>
      <c r="R899" t="inlineStr">
        <is>
          <t>PURWAKARTA-PWK</t>
        </is>
      </c>
      <c r="S899" t="inlineStr">
        <is>
          <t>CKP_GATEWAY</t>
        </is>
      </c>
      <c r="T899" t="inlineStr">
        <is>
          <t>CKP_GATEWAY</t>
        </is>
      </c>
      <c r="V899" t="inlineStr">
        <is>
          <t>Daerah Perkotaan</t>
        </is>
      </c>
      <c r="W899" t="inlineStr">
        <is>
          <t>TUNAI,PAYCOOLS-BCA</t>
        </is>
      </c>
      <c r="X899" t="inlineStr">
        <is>
          <t>Tidak</t>
        </is>
      </c>
      <c r="AB899" t="inlineStr">
        <is>
          <t>Rifki Satria Nasution</t>
        </is>
      </c>
      <c r="AC899" t="inlineStr">
        <is>
          <t>089504633343</t>
        </is>
      </c>
      <c r="AD899" t="inlineStr">
        <is>
          <t>Rifki Satria Nasution</t>
        </is>
      </c>
      <c r="AE899" t="inlineStr">
        <is>
          <t>089504633343</t>
        </is>
      </c>
      <c r="AF899" t="inlineStr">
        <is>
          <t>1</t>
        </is>
      </c>
      <c r="AH899" t="inlineStr">
        <is>
          <t>1</t>
        </is>
      </c>
      <c r="AJ899" t="inlineStr">
        <is>
          <t>Kp. Sarimulya Jl. Kemuning RT. 005 RW. 006 Kel. Tegal Munjul Kec. Purwakarta Kab. Purwakarta</t>
        </is>
      </c>
      <c r="AK899" t="inlineStr">
        <is>
          <t>107.447305</t>
        </is>
      </c>
      <c r="AL899" t="inlineStr">
        <is>
          <t>-6.541876</t>
        </is>
      </c>
      <c r="AM899" t="n">
        <v>0.1</v>
      </c>
      <c r="AN899" t="inlineStr">
        <is>
          <t>08:00:00--20:00:00</t>
        </is>
      </c>
      <c r="AO899" t="inlineStr">
        <is>
          <t>Ya</t>
        </is>
      </c>
      <c r="AP899" t="inlineStr">
        <is>
          <t>Aktif</t>
        </is>
      </c>
      <c r="AQ899" t="inlineStr">
        <is>
          <t>Tidak</t>
        </is>
      </c>
      <c r="AR899" t="inlineStr">
        <is>
          <t>Baru dibuka</t>
        </is>
      </c>
      <c r="AU899" t="inlineStr">
        <is>
          <t>Tidak</t>
        </is>
      </c>
      <c r="AV899" t="n">
        <v>9999999</v>
      </c>
      <c r="AW899" t="n">
        <v>9999999</v>
      </c>
      <c r="AX899" t="inlineStr">
        <is>
          <t>2025-09-15 17:35:33</t>
        </is>
      </c>
      <c r="AY899" t="inlineStr">
        <is>
          <t>Tidak</t>
        </is>
      </c>
      <c r="AZ899" t="inlineStr">
        <is>
          <t>Tidak</t>
        </is>
      </c>
      <c r="BA899" t="inlineStr">
        <is>
          <t>2025-09-15 17:35:33</t>
        </is>
      </c>
      <c r="BB899" t="inlineStr">
        <is>
          <t>Sewa</t>
        </is>
      </c>
      <c r="BC899" t="inlineStr">
        <is>
          <t>1</t>
        </is>
      </c>
      <c r="BD899" t="inlineStr">
        <is>
          <t>424</t>
        </is>
      </c>
      <c r="BE899" t="inlineStr">
        <is>
          <t>Julyana</t>
        </is>
      </c>
      <c r="BF899" t="inlineStr">
        <is>
          <t>ptcahayasumberrejekipwk@gmail.com</t>
        </is>
      </c>
      <c r="BG899" t="inlineStr">
        <is>
          <t>081903241999</t>
        </is>
      </c>
      <c r="BH899" t="inlineStr">
        <is>
          <t>2024-12-01 00:00:00</t>
        </is>
      </c>
      <c r="BI899" t="inlineStr">
        <is>
          <t>2025-11-30 23:59:59</t>
        </is>
      </c>
      <c r="BJ899" t="inlineStr">
        <is>
          <t>2025-09-21 00:00:00</t>
        </is>
      </c>
      <c r="BK899" t="inlineStr">
        <is>
          <t>2026-09-20 23:59:59</t>
        </is>
      </c>
      <c r="BL899" t="inlineStr">
        <is>
          <t>01620137</t>
        </is>
      </c>
      <c r="BM899" t="inlineStr">
        <is>
          <t>Tidak</t>
        </is>
      </c>
      <c r="BN899" t="n">
        <v>111111111</v>
      </c>
      <c r="BO899" t="inlineStr">
        <is>
          <t>Daerah perkotaan</t>
        </is>
      </c>
      <c r="BP899" t="inlineStr">
        <is>
          <t>GMT+7</t>
        </is>
      </c>
    </row>
    <row r="900">
      <c r="B900" t="inlineStr">
        <is>
          <t>Bandung万隆</t>
        </is>
      </c>
      <c r="C900" t="inlineStr">
        <is>
          <t>SOG02C</t>
        </is>
      </c>
      <c r="D900" t="inlineStr">
        <is>
          <t>SOG02C</t>
        </is>
      </c>
      <c r="F900" t="inlineStr">
        <is>
          <t>BDO999</t>
        </is>
      </c>
      <c r="G900" t="inlineStr">
        <is>
          <t>BDO_GATEWAY</t>
        </is>
      </c>
      <c r="H900" t="inlineStr">
        <is>
          <t>Franchise</t>
        </is>
      </c>
      <c r="I900" t="inlineStr">
        <is>
          <t>DP</t>
        </is>
      </c>
      <c r="J900" t="inlineStr">
        <is>
          <t>JAWA BARAT</t>
        </is>
      </c>
      <c r="K900" t="inlineStr">
        <is>
          <t>SOREANG</t>
        </is>
      </c>
      <c r="L900" t="inlineStr">
        <is>
          <t>CIKANCUNG</t>
        </is>
      </c>
      <c r="M900" t="inlineStr">
        <is>
          <t>Dadan Firmansyah</t>
        </is>
      </c>
      <c r="N900" t="inlineStr">
        <is>
          <t>082295659981</t>
        </is>
      </c>
      <c r="O900" t="inlineStr">
        <is>
          <t>082319288322</t>
        </is>
      </c>
      <c r="P900" t="inlineStr">
        <is>
          <t>Pickup Delivery</t>
        </is>
      </c>
      <c r="Q900" t="inlineStr">
        <is>
          <t>AGENT16</t>
        </is>
      </c>
      <c r="R900" t="inlineStr">
        <is>
          <t>CIKANCUNG</t>
        </is>
      </c>
      <c r="S900" t="inlineStr">
        <is>
          <t>BDO_GATEWAY</t>
        </is>
      </c>
      <c r="T900" t="inlineStr">
        <is>
          <t>BDG_GATEWAY,BDO_GATEWAY</t>
        </is>
      </c>
      <c r="V900" t="inlineStr">
        <is>
          <t>Daerah Perkotaan</t>
        </is>
      </c>
      <c r="W900" t="inlineStr">
        <is>
          <t>TUNAI,PAYCOOLS-BCA</t>
        </is>
      </c>
      <c r="X900" t="inlineStr">
        <is>
          <t>Tidak</t>
        </is>
      </c>
      <c r="AB900" t="inlineStr">
        <is>
          <t>Dadan Firmansyah</t>
        </is>
      </c>
      <c r="AC900" t="inlineStr">
        <is>
          <t>082295659981</t>
        </is>
      </c>
      <c r="AD900" t="inlineStr">
        <is>
          <t>Dadan Firmansyah</t>
        </is>
      </c>
      <c r="AE900" t="inlineStr">
        <is>
          <t>082295659981</t>
        </is>
      </c>
      <c r="AH900" t="inlineStr">
        <is>
          <t>0</t>
        </is>
      </c>
      <c r="AJ900" t="inlineStr">
        <is>
          <t>Jl Cijapati Kp Sawah bera Rt 005/RW 010 Desa Sri Rahayu Kec Cikancung Kab Bandung</t>
        </is>
      </c>
      <c r="AK900" t="inlineStr">
        <is>
          <t>107.80939</t>
        </is>
      </c>
      <c r="AL900" t="inlineStr">
        <is>
          <t>-7.03195</t>
        </is>
      </c>
      <c r="AM900" t="n">
        <v>0.1</v>
      </c>
      <c r="AN900" t="inlineStr">
        <is>
          <t>08:00:00--20:00:00</t>
        </is>
      </c>
      <c r="AO900" t="inlineStr">
        <is>
          <t>Ya</t>
        </is>
      </c>
      <c r="AP900" t="inlineStr">
        <is>
          <t>Aktif</t>
        </is>
      </c>
      <c r="AQ900" t="inlineStr">
        <is>
          <t>Tidak</t>
        </is>
      </c>
      <c r="AR900" t="inlineStr">
        <is>
          <t>Baru dibuka</t>
        </is>
      </c>
      <c r="AU900" t="inlineStr">
        <is>
          <t>Tidak</t>
        </is>
      </c>
      <c r="AV900" t="n">
        <v>9999999</v>
      </c>
      <c r="AW900" t="n">
        <v>9999999</v>
      </c>
      <c r="AX900" t="inlineStr">
        <is>
          <t>2025-05-09 21:38:58</t>
        </is>
      </c>
      <c r="AY900" t="inlineStr">
        <is>
          <t>Tidak</t>
        </is>
      </c>
      <c r="AZ900" t="inlineStr">
        <is>
          <t>Tidak</t>
        </is>
      </c>
      <c r="BA900" t="inlineStr">
        <is>
          <t>2025-05-09 21:38:58</t>
        </is>
      </c>
      <c r="BB900" t="inlineStr">
        <is>
          <t>Sewa</t>
        </is>
      </c>
      <c r="BC900" t="inlineStr">
        <is>
          <t>1</t>
        </is>
      </c>
      <c r="BD900" t="inlineStr">
        <is>
          <t>510</t>
        </is>
      </c>
      <c r="BE900" t="inlineStr">
        <is>
          <t>Dewi Suryani</t>
        </is>
      </c>
      <c r="BF900" t="inlineStr">
        <is>
          <t>amanahekspressindonesia@gmail.com</t>
        </is>
      </c>
      <c r="BG900" t="inlineStr">
        <is>
          <t>087822209888</t>
        </is>
      </c>
      <c r="BH900" t="inlineStr">
        <is>
          <t>2026-01-20 00:00:00</t>
        </is>
      </c>
      <c r="BI900" t="inlineStr">
        <is>
          <t>2027-01-20 23:59:59</t>
        </is>
      </c>
      <c r="BJ900" t="inlineStr">
        <is>
          <t>2025-04-21 00:00:00</t>
        </is>
      </c>
      <c r="BK900" t="inlineStr">
        <is>
          <t>2026-04-20 23:59:59</t>
        </is>
      </c>
      <c r="BL900" t="inlineStr">
        <is>
          <t>01905325</t>
        </is>
      </c>
      <c r="BM900" t="inlineStr">
        <is>
          <t>Tidak</t>
        </is>
      </c>
      <c r="BN900" t="n">
        <v>108780000</v>
      </c>
      <c r="BO900" t="inlineStr">
        <is>
          <t>Daerah perkotaan</t>
        </is>
      </c>
      <c r="BP900" t="inlineStr">
        <is>
          <t>GMT+7</t>
        </is>
      </c>
    </row>
    <row r="901">
      <c r="B901" t="inlineStr">
        <is>
          <t>Bandung万隆</t>
        </is>
      </c>
      <c r="C901" t="inlineStr">
        <is>
          <t>KRW22C</t>
        </is>
      </c>
      <c r="D901" t="inlineStr">
        <is>
          <t>NAGASARI_3</t>
        </is>
      </c>
      <c r="F901" t="inlineStr">
        <is>
          <t>CKP777</t>
        </is>
      </c>
      <c r="G901" t="inlineStr">
        <is>
          <t>CKP_GATEWAY</t>
        </is>
      </c>
      <c r="H901" t="inlineStr">
        <is>
          <t>Franchise</t>
        </is>
      </c>
      <c r="I901" t="inlineStr">
        <is>
          <t>DP</t>
        </is>
      </c>
      <c r="J901" t="inlineStr">
        <is>
          <t>JAWA BARAT</t>
        </is>
      </c>
      <c r="K901" t="inlineStr">
        <is>
          <t>KARAWANG</t>
        </is>
      </c>
      <c r="L901" t="inlineStr">
        <is>
          <t>KARAWANG BARAT</t>
        </is>
      </c>
      <c r="M901" t="inlineStr">
        <is>
          <t>Januar Egy Panjayu</t>
        </is>
      </c>
      <c r="N901" t="inlineStr">
        <is>
          <t>087788181492</t>
        </is>
      </c>
      <c r="O901" t="inlineStr">
        <is>
          <t>087788181492</t>
        </is>
      </c>
      <c r="P901" t="inlineStr">
        <is>
          <t>Pickup Delivery</t>
        </is>
      </c>
      <c r="Q901" t="inlineStr">
        <is>
          <t>AGENT16</t>
        </is>
      </c>
      <c r="R901" t="inlineStr">
        <is>
          <t>KARAWANG BARAT</t>
        </is>
      </c>
      <c r="S901" t="inlineStr">
        <is>
          <t>CKP_GATEWAY</t>
        </is>
      </c>
      <c r="T901" t="inlineStr">
        <is>
          <t>CKP_GATEWAY</t>
        </is>
      </c>
      <c r="V901" t="inlineStr">
        <is>
          <t>Daerah Perkotaan</t>
        </is>
      </c>
      <c r="W901" t="inlineStr">
        <is>
          <t>TUNAI,PAYCOOLS-BCA</t>
        </is>
      </c>
      <c r="X901" t="inlineStr">
        <is>
          <t>Tidak</t>
        </is>
      </c>
      <c r="AB901" t="inlineStr">
        <is>
          <t>Januar Egy Panjayu</t>
        </is>
      </c>
      <c r="AC901" t="inlineStr">
        <is>
          <t>087788181492</t>
        </is>
      </c>
      <c r="AD901" t="inlineStr">
        <is>
          <t>Januar Egy Panjayu</t>
        </is>
      </c>
      <c r="AE901" t="inlineStr">
        <is>
          <t>087788181492</t>
        </is>
      </c>
      <c r="AF901" t="inlineStr">
        <is>
          <t>1</t>
        </is>
      </c>
      <c r="AH901" t="inlineStr">
        <is>
          <t>0</t>
        </is>
      </c>
      <c r="AJ901" t="inlineStr">
        <is>
          <t>Jl. Pangkal Perjuangan RT. 01 RW. 04 Kec. Tanjung Pura Karawang Barat Kab. Karawang</t>
        </is>
      </c>
      <c r="AK901" t="inlineStr">
        <is>
          <t>107.29497</t>
        </is>
      </c>
      <c r="AL901" t="inlineStr">
        <is>
          <t>-6.29451</t>
        </is>
      </c>
      <c r="AM901" t="n">
        <v>0.1</v>
      </c>
      <c r="AN901" t="inlineStr">
        <is>
          <t>08:00:00--20:00:00</t>
        </is>
      </c>
      <c r="AO901" t="inlineStr">
        <is>
          <t>Ya</t>
        </is>
      </c>
      <c r="AP901" t="inlineStr">
        <is>
          <t>Aktif</t>
        </is>
      </c>
      <c r="AQ901" t="inlineStr">
        <is>
          <t>Tidak</t>
        </is>
      </c>
      <c r="AR901" t="inlineStr">
        <is>
          <t>Baru dibuka</t>
        </is>
      </c>
      <c r="AU901" t="inlineStr">
        <is>
          <t>Tidak</t>
        </is>
      </c>
      <c r="AV901" t="n">
        <v>99999999</v>
      </c>
      <c r="AW901" t="n">
        <v>9999999</v>
      </c>
      <c r="AX901" t="inlineStr">
        <is>
          <t>2024-02-19 16:41:55</t>
        </is>
      </c>
      <c r="AY901" t="inlineStr">
        <is>
          <t>Tidak</t>
        </is>
      </c>
      <c r="AZ901" t="inlineStr">
        <is>
          <t>Tidak</t>
        </is>
      </c>
      <c r="BA901" t="inlineStr">
        <is>
          <t>2024-02-19 16:41:55</t>
        </is>
      </c>
      <c r="BB901" t="inlineStr">
        <is>
          <t>Sewa</t>
        </is>
      </c>
      <c r="BC901" t="inlineStr">
        <is>
          <t>1</t>
        </is>
      </c>
      <c r="BD901" t="inlineStr">
        <is>
          <t>501</t>
        </is>
      </c>
      <c r="BE901" t="inlineStr">
        <is>
          <t>HADIANTO</t>
        </is>
      </c>
      <c r="BF901" t="inlineStr">
        <is>
          <t>ptjasasumberrejekidualima@gmail.com</t>
        </is>
      </c>
      <c r="BG901" t="inlineStr">
        <is>
          <t>085951418080</t>
        </is>
      </c>
      <c r="BH901" t="inlineStr">
        <is>
          <t>2025-10-28 00:00:00</t>
        </is>
      </c>
      <c r="BI901" t="inlineStr">
        <is>
          <t>2026-10-26 23:59:59</t>
        </is>
      </c>
      <c r="BJ901" t="inlineStr">
        <is>
          <t>2024-07-21 00:00:00</t>
        </is>
      </c>
      <c r="BK901" t="inlineStr">
        <is>
          <t>2025-07-20 23:59:59</t>
        </is>
      </c>
      <c r="BL901" t="inlineStr">
        <is>
          <t>01014166</t>
        </is>
      </c>
      <c r="BM901" t="inlineStr">
        <is>
          <t>Tidak</t>
        </is>
      </c>
      <c r="BN901" t="n">
        <v>80000000</v>
      </c>
      <c r="BO901" t="inlineStr">
        <is>
          <t>Daerah perkotaan</t>
        </is>
      </c>
      <c r="BP901" t="inlineStr">
        <is>
          <t>GMT+7</t>
        </is>
      </c>
    </row>
    <row r="902">
      <c r="B902" t="inlineStr">
        <is>
          <t>Bandung万隆</t>
        </is>
      </c>
      <c r="C902" t="inlineStr">
        <is>
          <t>BDO05A</t>
        </is>
      </c>
      <c r="D902" t="inlineStr">
        <is>
          <t>DC_CINAMBO</t>
        </is>
      </c>
      <c r="F902" t="inlineStr">
        <is>
          <t>BDO999</t>
        </is>
      </c>
      <c r="G902" t="inlineStr">
        <is>
          <t>BDO_GATEWAY</t>
        </is>
      </c>
      <c r="H902" t="inlineStr">
        <is>
          <t>Franchise</t>
        </is>
      </c>
      <c r="I902" t="inlineStr">
        <is>
          <t>DP</t>
        </is>
      </c>
      <c r="J902" t="inlineStr">
        <is>
          <t>JAWA BARAT</t>
        </is>
      </c>
      <c r="K902" t="inlineStr">
        <is>
          <t>BANDUNG</t>
        </is>
      </c>
      <c r="L902" t="inlineStr">
        <is>
          <t>UJUNG BERUNG</t>
        </is>
      </c>
      <c r="M902" t="inlineStr">
        <is>
          <t>Nezar Hikmatiar</t>
        </is>
      </c>
      <c r="N902" t="inlineStr">
        <is>
          <t>0895702702626</t>
        </is>
      </c>
      <c r="O902" t="inlineStr">
        <is>
          <t>085183687265</t>
        </is>
      </c>
      <c r="P902" t="inlineStr">
        <is>
          <t>Pickup Delivery</t>
        </is>
      </c>
      <c r="Q902" t="inlineStr">
        <is>
          <t>AGENT16</t>
        </is>
      </c>
      <c r="R902" t="inlineStr">
        <is>
          <t>UJUNG BERUNG</t>
        </is>
      </c>
      <c r="S902" t="inlineStr">
        <is>
          <t>BDO_GATEWAY</t>
        </is>
      </c>
      <c r="T902" t="inlineStr">
        <is>
          <t>BDG_GATEWAY,BDO_GATEWAY,JAT_GATEWAY,SEG_GATEWAY,SUB_GATEWAY,SRG_GATEWAY</t>
        </is>
      </c>
      <c r="V902" t="inlineStr">
        <is>
          <t>Daerah Perkotaan</t>
        </is>
      </c>
      <c r="W902" t="inlineStr">
        <is>
          <t>TUNAI,PAYCOOLS-BCA</t>
        </is>
      </c>
      <c r="X902" t="inlineStr">
        <is>
          <t>Tidak</t>
        </is>
      </c>
      <c r="AB902" t="inlineStr">
        <is>
          <t>Nezar Hikmatiar</t>
        </is>
      </c>
      <c r="AC902" t="inlineStr">
        <is>
          <t>0895702702626</t>
        </is>
      </c>
      <c r="AD902" t="inlineStr">
        <is>
          <t>Nezar Hikmatiar</t>
        </is>
      </c>
      <c r="AE902" t="inlineStr">
        <is>
          <t>0895702702626</t>
        </is>
      </c>
      <c r="AF902" t="inlineStr">
        <is>
          <t>1</t>
        </is>
      </c>
      <c r="AH902" t="inlineStr">
        <is>
          <t>0</t>
        </is>
      </c>
      <c r="AJ902" t="inlineStr">
        <is>
          <t>Jl. Rumah Sakit No.143, Mekar Mulya, Kec. Panyileukan, Kota Bandung, Jawa Barat 45474</t>
        </is>
      </c>
      <c r="AK902" t="inlineStr">
        <is>
          <t>107.693213</t>
        </is>
      </c>
      <c r="AL902" t="inlineStr">
        <is>
          <t>-6.932228</t>
        </is>
      </c>
      <c r="AM902" t="n">
        <v>0.1</v>
      </c>
      <c r="AN902" t="inlineStr">
        <is>
          <t>08:00:00--20:00:00</t>
        </is>
      </c>
      <c r="AO902" t="inlineStr">
        <is>
          <t>Ya</t>
        </is>
      </c>
      <c r="AP902" t="inlineStr">
        <is>
          <t>Aktif</t>
        </is>
      </c>
      <c r="AQ902" t="inlineStr">
        <is>
          <t>Tidak</t>
        </is>
      </c>
      <c r="AR902" t="inlineStr">
        <is>
          <t>Baru dibuka</t>
        </is>
      </c>
      <c r="AS902" t="inlineStr">
        <is>
          <t>2024-07-20 00:00:00</t>
        </is>
      </c>
      <c r="AU902" t="inlineStr">
        <is>
          <t>Tidak</t>
        </is>
      </c>
      <c r="AV902" t="n">
        <v>99999999</v>
      </c>
      <c r="AW902" t="n">
        <v>9999999</v>
      </c>
      <c r="AX902" t="inlineStr">
        <is>
          <t>2021-12-14 14:02:23</t>
        </is>
      </c>
      <c r="AY902" t="inlineStr">
        <is>
          <t>Tidak</t>
        </is>
      </c>
      <c r="AZ902" t="inlineStr">
        <is>
          <t>Tidak</t>
        </is>
      </c>
      <c r="BA902" t="inlineStr">
        <is>
          <t>2021-12-14 14:02:23</t>
        </is>
      </c>
      <c r="BB902" t="inlineStr">
        <is>
          <t>Sewa</t>
        </is>
      </c>
      <c r="BC902" t="inlineStr">
        <is>
          <t>1</t>
        </is>
      </c>
      <c r="BD902" t="inlineStr">
        <is>
          <t>490</t>
        </is>
      </c>
      <c r="BE902" t="inlineStr">
        <is>
          <t>ANTON GUNAWAN</t>
        </is>
      </c>
      <c r="BF902" t="inlineStr">
        <is>
          <t>giriartha.raharja@gmail.com</t>
        </is>
      </c>
      <c r="BG902" t="inlineStr">
        <is>
          <t>082117850707</t>
        </is>
      </c>
      <c r="BH902" t="inlineStr">
        <is>
          <t>2025-07-22 00:00:00</t>
        </is>
      </c>
      <c r="BI902" t="inlineStr">
        <is>
          <t>2026-07-21 23:59:59</t>
        </is>
      </c>
      <c r="BJ902" t="inlineStr">
        <is>
          <t>2024-07-21 00:00:00</t>
        </is>
      </c>
      <c r="BK902" t="inlineStr">
        <is>
          <t>2025-07-20 23:59:59</t>
        </is>
      </c>
      <c r="BL902" t="inlineStr">
        <is>
          <t>01153776</t>
        </is>
      </c>
      <c r="BM902" t="inlineStr">
        <is>
          <t>Tidak</t>
        </is>
      </c>
      <c r="BN902" t="n">
        <v>126000000</v>
      </c>
      <c r="BO902" t="inlineStr">
        <is>
          <t>Daerah perkotaan</t>
        </is>
      </c>
      <c r="BP902" t="inlineStr">
        <is>
          <t>GMT+7</t>
        </is>
      </c>
    </row>
    <row r="903">
      <c r="B903" t="inlineStr">
        <is>
          <t>Yogyakarta日惹</t>
        </is>
      </c>
      <c r="C903" t="inlineStr">
        <is>
          <t>KLT07</t>
        </is>
      </c>
      <c r="D903" t="inlineStr">
        <is>
          <t>KLATEN_TENGAH</t>
        </is>
      </c>
      <c r="F903" t="inlineStr">
        <is>
          <t>SOC999</t>
        </is>
      </c>
      <c r="G903" t="inlineStr">
        <is>
          <t>SOC_GATEWAY</t>
        </is>
      </c>
      <c r="H903" t="inlineStr">
        <is>
          <t>Agent</t>
        </is>
      </c>
      <c r="I903" t="inlineStr">
        <is>
          <t>DP</t>
        </is>
      </c>
      <c r="J903" t="inlineStr">
        <is>
          <t>JAWA TENGAH</t>
        </is>
      </c>
      <c r="K903" t="inlineStr">
        <is>
          <t>KLATEN</t>
        </is>
      </c>
      <c r="L903" t="inlineStr">
        <is>
          <t>KLATEN UTARA</t>
        </is>
      </c>
      <c r="M903" t="inlineStr">
        <is>
          <t>Tenno Arli Sutopo</t>
        </is>
      </c>
      <c r="N903" t="inlineStr">
        <is>
          <t>085183315351</t>
        </is>
      </c>
      <c r="O903" t="inlineStr">
        <is>
          <t>085183315351</t>
        </is>
      </c>
      <c r="P903" t="inlineStr">
        <is>
          <t>Pickup Delivery</t>
        </is>
      </c>
      <c r="Q903" t="inlineStr">
        <is>
          <t>AGENT18</t>
        </is>
      </c>
      <c r="R903" t="inlineStr">
        <is>
          <t>KLATEN UTARA</t>
        </is>
      </c>
      <c r="S903" t="inlineStr">
        <is>
          <t>SOC_GATEWAY</t>
        </is>
      </c>
      <c r="T903" t="inlineStr">
        <is>
          <t>SOC_GATEWAY</t>
        </is>
      </c>
      <c r="V903" t="inlineStr">
        <is>
          <t>Daerah Perkotaan</t>
        </is>
      </c>
      <c r="W903" t="inlineStr">
        <is>
          <t>TUNAI,PAYCOOLS-BCA</t>
        </is>
      </c>
      <c r="X903" t="inlineStr">
        <is>
          <t>Tidak</t>
        </is>
      </c>
      <c r="Y903" t="inlineStr">
        <is>
          <t>TCKLT021</t>
        </is>
      </c>
      <c r="Z903" t="inlineStr">
        <is>
          <t>TCKLT021</t>
        </is>
      </c>
      <c r="AB903" t="inlineStr">
        <is>
          <t>Tenno Arli Sutopo</t>
        </is>
      </c>
      <c r="AC903" t="inlineStr">
        <is>
          <t>085183315351</t>
        </is>
      </c>
      <c r="AD903" t="inlineStr">
        <is>
          <t>Tenno Arli Sutopo</t>
        </is>
      </c>
      <c r="AE903" t="inlineStr">
        <is>
          <t>085183315351</t>
        </is>
      </c>
      <c r="AF903" t="inlineStr">
        <is>
          <t>1</t>
        </is>
      </c>
      <c r="AH903" t="inlineStr">
        <is>
          <t>0</t>
        </is>
      </c>
      <c r="AJ903" t="inlineStr">
        <is>
          <t>JL. WAHIDIN SUDIRO HUSODO, BRAMEN, SEKARSULI, KEC. KLATEN UTARA, KABUPATEN KLATEN, JAWA TENGAH 57432</t>
        </is>
      </c>
      <c r="AK903" t="inlineStr">
        <is>
          <t>110.6031125</t>
        </is>
      </c>
      <c r="AL903" t="inlineStr">
        <is>
          <t>-7.6902286</t>
        </is>
      </c>
      <c r="AM903" t="n">
        <v>0.1</v>
      </c>
      <c r="AN903" t="inlineStr">
        <is>
          <t>08:00:00--21:00:00</t>
        </is>
      </c>
      <c r="AO903" t="inlineStr">
        <is>
          <t>Ya</t>
        </is>
      </c>
      <c r="AP903" t="inlineStr">
        <is>
          <t>Aktif</t>
        </is>
      </c>
      <c r="AQ903" t="inlineStr">
        <is>
          <t>Tidak</t>
        </is>
      </c>
      <c r="AR903" t="inlineStr">
        <is>
          <t>Baru dibuka</t>
        </is>
      </c>
      <c r="AS903" t="inlineStr">
        <is>
          <t>2022-03-12 00:00:00</t>
        </is>
      </c>
      <c r="AU903" t="inlineStr">
        <is>
          <t>Tidak</t>
        </is>
      </c>
      <c r="AV903" t="n">
        <v>99999999</v>
      </c>
      <c r="AW903" t="n">
        <v>9999999</v>
      </c>
      <c r="AX903" t="inlineStr">
        <is>
          <t>2021-12-14 14:02:23</t>
        </is>
      </c>
      <c r="AY903" t="inlineStr">
        <is>
          <t>Tidak</t>
        </is>
      </c>
      <c r="AZ903" t="inlineStr">
        <is>
          <t>Tidak</t>
        </is>
      </c>
      <c r="BA903" t="inlineStr">
        <is>
          <t>2021-12-14 14:02:23</t>
        </is>
      </c>
      <c r="BB903" t="inlineStr">
        <is>
          <t>Sewa</t>
        </is>
      </c>
      <c r="BC903" t="inlineStr">
        <is>
          <t>2</t>
        </is>
      </c>
      <c r="BD903" t="inlineStr">
        <is>
          <t>105</t>
        </is>
      </c>
      <c r="BH903" t="inlineStr">
        <is>
          <t>2024-04-20 00:00:00</t>
        </is>
      </c>
      <c r="BI903" t="inlineStr">
        <is>
          <t>2027-06-19 23:59:59</t>
        </is>
      </c>
      <c r="BL903" t="inlineStr">
        <is>
          <t>01537627</t>
        </is>
      </c>
      <c r="BM903" t="inlineStr">
        <is>
          <t>Ya</t>
        </is>
      </c>
      <c r="BO903" t="inlineStr">
        <is>
          <t>Daerah perkotaan</t>
        </is>
      </c>
      <c r="BP903" t="inlineStr">
        <is>
          <t>GMT+7</t>
        </is>
      </c>
    </row>
    <row r="904">
      <c r="B904" t="inlineStr">
        <is>
          <t>Bandung万隆</t>
        </is>
      </c>
      <c r="C904" t="inlineStr">
        <is>
          <t>BDO97</t>
        </is>
      </c>
      <c r="D904" t="inlineStr">
        <is>
          <t>DC_SAMOJA</t>
        </is>
      </c>
      <c r="F904" t="inlineStr">
        <is>
          <t>BDO999</t>
        </is>
      </c>
      <c r="G904" t="inlineStr">
        <is>
          <t>BDO_GATEWAY</t>
        </is>
      </c>
      <c r="H904" t="inlineStr">
        <is>
          <t>Franchise</t>
        </is>
      </c>
      <c r="I904" t="inlineStr">
        <is>
          <t>DP</t>
        </is>
      </c>
      <c r="J904" t="inlineStr">
        <is>
          <t>JAWA BARAT</t>
        </is>
      </c>
      <c r="K904" t="inlineStr">
        <is>
          <t>BANDUNG</t>
        </is>
      </c>
      <c r="L904" t="inlineStr">
        <is>
          <t>CIBEUNYING KIDUL-BDO</t>
        </is>
      </c>
      <c r="M904" t="inlineStr">
        <is>
          <t>AHMAD MISIK AKYAS AL-KAESY</t>
        </is>
      </c>
      <c r="N904" t="inlineStr">
        <is>
          <t>082117684606</t>
        </is>
      </c>
      <c r="O904" t="inlineStr">
        <is>
          <t>082117684606</t>
        </is>
      </c>
      <c r="P904" t="inlineStr">
        <is>
          <t>Pickup Delivery</t>
        </is>
      </c>
      <c r="Q904" t="inlineStr">
        <is>
          <t>AGENT16</t>
        </is>
      </c>
      <c r="R904" t="inlineStr">
        <is>
          <t>CIBEUNYING KIDUL-BDO</t>
        </is>
      </c>
      <c r="S904" t="inlineStr">
        <is>
          <t>BDO_GATEWAY</t>
        </is>
      </c>
      <c r="T904" t="inlineStr">
        <is>
          <t>BDO_GATEWAY,BDG_GATEWAY</t>
        </is>
      </c>
      <c r="V904" t="inlineStr">
        <is>
          <t>Daerah Perkotaan</t>
        </is>
      </c>
      <c r="W904" t="inlineStr">
        <is>
          <t>TUNAI,PAYCOOLS-BCA</t>
        </is>
      </c>
      <c r="X904" t="inlineStr">
        <is>
          <t>Tidak</t>
        </is>
      </c>
      <c r="AB904" t="inlineStr">
        <is>
          <t>AHMAD MISIK AKYAS AL-KAESY</t>
        </is>
      </c>
      <c r="AC904" t="inlineStr">
        <is>
          <t>082117684606</t>
        </is>
      </c>
      <c r="AD904" t="inlineStr">
        <is>
          <t>AHMAD MISIK AKYAS AL-KAESY</t>
        </is>
      </c>
      <c r="AE904" t="inlineStr">
        <is>
          <t>082117684606</t>
        </is>
      </c>
      <c r="AF904" t="inlineStr">
        <is>
          <t>1</t>
        </is>
      </c>
      <c r="AH904" t="inlineStr">
        <is>
          <t>0</t>
        </is>
      </c>
      <c r="AJ904" t="inlineStr">
        <is>
          <t>Jl. Cimuncang 21 D Sukapada Kec. Cibeunying kidul Kota Bandung, Jawa Barat</t>
        </is>
      </c>
      <c r="AK904" t="inlineStr">
        <is>
          <t>107.649500</t>
        </is>
      </c>
      <c r="AL904" t="inlineStr">
        <is>
          <t>-6.901500</t>
        </is>
      </c>
      <c r="AM904" t="n">
        <v>0.1</v>
      </c>
      <c r="AN904" t="inlineStr">
        <is>
          <t>08:00:00--20:00:00</t>
        </is>
      </c>
      <c r="AO904" t="inlineStr">
        <is>
          <t>Ya</t>
        </is>
      </c>
      <c r="AP904" t="inlineStr">
        <is>
          <t>Aktif</t>
        </is>
      </c>
      <c r="AQ904" t="inlineStr">
        <is>
          <t>Tidak</t>
        </is>
      </c>
      <c r="AR904" t="inlineStr">
        <is>
          <t>Baru dibuka</t>
        </is>
      </c>
      <c r="AS904" t="inlineStr">
        <is>
          <t>2024-09-30 00:00:00</t>
        </is>
      </c>
      <c r="AU904" t="inlineStr">
        <is>
          <t>Tidak</t>
        </is>
      </c>
      <c r="AV904" t="n">
        <v>99999999</v>
      </c>
      <c r="AW904" t="n">
        <v>9999999</v>
      </c>
      <c r="AX904" t="inlineStr">
        <is>
          <t>2021-12-14 14:02:23</t>
        </is>
      </c>
      <c r="AY904" t="inlineStr">
        <is>
          <t>Tidak</t>
        </is>
      </c>
      <c r="AZ904" t="inlineStr">
        <is>
          <t>Tidak</t>
        </is>
      </c>
      <c r="BA904" t="inlineStr">
        <is>
          <t>2021-12-14 14:02:23</t>
        </is>
      </c>
      <c r="BB904" t="inlineStr">
        <is>
          <t>Sewa</t>
        </is>
      </c>
      <c r="BC904" t="inlineStr">
        <is>
          <t>1</t>
        </is>
      </c>
      <c r="BD904" t="inlineStr">
        <is>
          <t>434</t>
        </is>
      </c>
      <c r="BE904" t="inlineStr">
        <is>
          <t>INTAN NUR AENI</t>
        </is>
      </c>
      <c r="BF904" t="inlineStr">
        <is>
          <t>mougenarthaparama@gmail.com</t>
        </is>
      </c>
      <c r="BG904" t="inlineStr">
        <is>
          <t>082123617200</t>
        </is>
      </c>
      <c r="BH904" t="inlineStr">
        <is>
          <t>2024-07-05 00:00:00</t>
        </is>
      </c>
      <c r="BI904" t="inlineStr">
        <is>
          <t>2025-07-04 23:59:59</t>
        </is>
      </c>
      <c r="BJ904" t="inlineStr">
        <is>
          <t>2025-05-21 00:00:00</t>
        </is>
      </c>
      <c r="BK904" t="inlineStr">
        <is>
          <t>2026-05-20 23:59:59</t>
        </is>
      </c>
      <c r="BL904" t="inlineStr">
        <is>
          <t>00949399</t>
        </is>
      </c>
      <c r="BM904" t="inlineStr">
        <is>
          <t>Tidak</t>
        </is>
      </c>
      <c r="BO904" t="inlineStr">
        <is>
          <t>Daerah perkotaan</t>
        </is>
      </c>
      <c r="BP904" t="inlineStr">
        <is>
          <t>GMT+7</t>
        </is>
      </c>
    </row>
    <row r="905">
      <c r="B905" t="inlineStr">
        <is>
          <t>Bandung万隆</t>
        </is>
      </c>
      <c r="C905" t="inlineStr">
        <is>
          <t>KRW37</t>
        </is>
      </c>
      <c r="D905" t="inlineStr">
        <is>
          <t>JATISARI_BARU</t>
        </is>
      </c>
      <c r="F905" t="inlineStr">
        <is>
          <t>CKP777</t>
        </is>
      </c>
      <c r="G905" t="inlineStr">
        <is>
          <t>CKP_GATEWAY</t>
        </is>
      </c>
      <c r="H905" t="inlineStr">
        <is>
          <t>Franchise</t>
        </is>
      </c>
      <c r="I905" t="inlineStr">
        <is>
          <t>DP</t>
        </is>
      </c>
      <c r="J905" t="inlineStr">
        <is>
          <t>JAWA BARAT</t>
        </is>
      </c>
      <c r="K905" t="inlineStr">
        <is>
          <t>KARAWANG</t>
        </is>
      </c>
      <c r="L905" t="inlineStr">
        <is>
          <t>JATISARI</t>
        </is>
      </c>
      <c r="M905" t="inlineStr">
        <is>
          <t>Darwanto</t>
        </is>
      </c>
      <c r="N905" t="inlineStr">
        <is>
          <t>081584233118</t>
        </is>
      </c>
      <c r="O905" t="inlineStr">
        <is>
          <t>082123880207</t>
        </is>
      </c>
      <c r="P905" t="inlineStr">
        <is>
          <t>Pickup Delivery</t>
        </is>
      </c>
      <c r="Q905" t="inlineStr">
        <is>
          <t>AGENT16</t>
        </is>
      </c>
      <c r="R905" t="inlineStr">
        <is>
          <t>JATISARI</t>
        </is>
      </c>
      <c r="S905" t="inlineStr">
        <is>
          <t>CKP_GATEWAY</t>
        </is>
      </c>
      <c r="T905" t="inlineStr">
        <is>
          <t>CKP_GATEWAY</t>
        </is>
      </c>
      <c r="V905" t="inlineStr">
        <is>
          <t>Daerah Perkotaan</t>
        </is>
      </c>
      <c r="W905" t="inlineStr">
        <is>
          <t>TUNAI,PAYCOOLS-BCA</t>
        </is>
      </c>
      <c r="X905" t="inlineStr">
        <is>
          <t>Tidak</t>
        </is>
      </c>
      <c r="AB905" t="inlineStr">
        <is>
          <t>Darwanto</t>
        </is>
      </c>
      <c r="AC905" t="inlineStr">
        <is>
          <t>081584233118</t>
        </is>
      </c>
      <c r="AD905" t="inlineStr">
        <is>
          <t>Darwanto</t>
        </is>
      </c>
      <c r="AE905" t="inlineStr">
        <is>
          <t>081584233118</t>
        </is>
      </c>
      <c r="AF905" t="inlineStr">
        <is>
          <t>1</t>
        </is>
      </c>
      <c r="AH905" t="inlineStr">
        <is>
          <t>0</t>
        </is>
      </c>
      <c r="AJ905" t="inlineStr">
        <is>
          <t>Jl.raya cilamaya no 103 kp karang anyar Rt 02 rw 004 desa jatiragas kec jatisari karawang</t>
        </is>
      </c>
      <c r="AK905" t="inlineStr">
        <is>
          <t>107.54377</t>
        </is>
      </c>
      <c r="AL905" t="inlineStr">
        <is>
          <t>-6.3559</t>
        </is>
      </c>
      <c r="AM905" t="n">
        <v>0.1</v>
      </c>
      <c r="AN905" t="inlineStr">
        <is>
          <t>08:00:00--20:00:00</t>
        </is>
      </c>
      <c r="AO905" t="inlineStr">
        <is>
          <t>Ya</t>
        </is>
      </c>
      <c r="AP905" t="inlineStr">
        <is>
          <t>Aktif</t>
        </is>
      </c>
      <c r="AQ905" t="inlineStr">
        <is>
          <t>Tidak</t>
        </is>
      </c>
      <c r="AR905" t="inlineStr">
        <is>
          <t>Baru dibuka</t>
        </is>
      </c>
      <c r="AS905" t="inlineStr">
        <is>
          <t>2024-08-30 00:00:00</t>
        </is>
      </c>
      <c r="AU905" t="inlineStr">
        <is>
          <t>Tidak</t>
        </is>
      </c>
      <c r="AV905" t="n">
        <v>99999999</v>
      </c>
      <c r="AW905" t="n">
        <v>9999999</v>
      </c>
      <c r="AX905" t="inlineStr">
        <is>
          <t>2021-12-14 14:02:23</t>
        </is>
      </c>
      <c r="AY905" t="inlineStr">
        <is>
          <t>Tidak</t>
        </is>
      </c>
      <c r="AZ905" t="inlineStr">
        <is>
          <t>Tidak</t>
        </is>
      </c>
      <c r="BA905" t="inlineStr">
        <is>
          <t>2021-12-14 14:02:23</t>
        </is>
      </c>
      <c r="BB905" t="inlineStr">
        <is>
          <t>Sewa</t>
        </is>
      </c>
      <c r="BC905" t="inlineStr">
        <is>
          <t>1</t>
        </is>
      </c>
      <c r="BD905" t="inlineStr">
        <is>
          <t>350</t>
        </is>
      </c>
      <c r="BE905" t="inlineStr">
        <is>
          <t>EDY</t>
        </is>
      </c>
      <c r="BF905" t="inlineStr">
        <is>
          <t>pt.rajawalibintangjaya@gmail.com</t>
        </is>
      </c>
      <c r="BG905" t="inlineStr">
        <is>
          <t>089630888884</t>
        </is>
      </c>
      <c r="BH905" t="inlineStr">
        <is>
          <t>2025-02-28 00:00:00</t>
        </is>
      </c>
      <c r="BI905" t="inlineStr">
        <is>
          <t>2026-02-28 23:59:59</t>
        </is>
      </c>
      <c r="BJ905" t="inlineStr">
        <is>
          <t>2024-07-01 00:00:00</t>
        </is>
      </c>
      <c r="BK905" t="inlineStr">
        <is>
          <t>2025-06-30 23:59:59</t>
        </is>
      </c>
      <c r="BL905" t="inlineStr">
        <is>
          <t>01100816</t>
        </is>
      </c>
      <c r="BM905" t="inlineStr">
        <is>
          <t>Tidak</t>
        </is>
      </c>
      <c r="BN905" t="n">
        <v>750000000</v>
      </c>
      <c r="BO905" t="inlineStr">
        <is>
          <t>Daerah perkotaan</t>
        </is>
      </c>
      <c r="BP905" t="inlineStr">
        <is>
          <t>GMT+7</t>
        </is>
      </c>
    </row>
    <row r="906">
      <c r="B906" t="inlineStr">
        <is>
          <t>Bandung万隆</t>
        </is>
      </c>
      <c r="C906" t="inlineStr">
        <is>
          <t>KRW11</t>
        </is>
      </c>
      <c r="D906" t="inlineStr">
        <is>
          <t>CKM_CITY</t>
        </is>
      </c>
      <c r="F906" t="inlineStr">
        <is>
          <t>CKP777</t>
        </is>
      </c>
      <c r="G906" t="inlineStr">
        <is>
          <t>CKP_GATEWAY</t>
        </is>
      </c>
      <c r="H906" t="inlineStr">
        <is>
          <t>Franchise</t>
        </is>
      </c>
      <c r="I906" t="inlineStr">
        <is>
          <t>DP</t>
        </is>
      </c>
      <c r="J906" t="inlineStr">
        <is>
          <t>JAWA BARAT</t>
        </is>
      </c>
      <c r="K906" t="inlineStr">
        <is>
          <t>KARAWANG</t>
        </is>
      </c>
      <c r="L906" t="inlineStr">
        <is>
          <t>KARAWANG TIMUR</t>
        </is>
      </c>
      <c r="M906" t="inlineStr">
        <is>
          <t>Zezen Zaenul Arip</t>
        </is>
      </c>
      <c r="N906" t="inlineStr">
        <is>
          <t>085157211812</t>
        </is>
      </c>
      <c r="O906" t="inlineStr">
        <is>
          <t>085157211812</t>
        </is>
      </c>
      <c r="P906" t="inlineStr">
        <is>
          <t>Pickup Delivery</t>
        </is>
      </c>
      <c r="Q906" t="inlineStr">
        <is>
          <t>AGENT16</t>
        </is>
      </c>
      <c r="R906" t="inlineStr">
        <is>
          <t>KARAWANG TIMUR</t>
        </is>
      </c>
      <c r="S906" t="inlineStr">
        <is>
          <t>CKP_GATEWAY</t>
        </is>
      </c>
      <c r="T906" t="inlineStr">
        <is>
          <t>CKP_GATEWAY</t>
        </is>
      </c>
      <c r="V906" t="inlineStr">
        <is>
          <t>Daerah Perkotaan</t>
        </is>
      </c>
      <c r="W906" t="inlineStr">
        <is>
          <t>TUNAI,PAYCOOLS-BCA</t>
        </is>
      </c>
      <c r="X906" t="inlineStr">
        <is>
          <t>Tidak</t>
        </is>
      </c>
      <c r="AB906" t="inlineStr">
        <is>
          <t>Zezen Zaenul Arip</t>
        </is>
      </c>
      <c r="AC906" t="inlineStr">
        <is>
          <t>085157211812</t>
        </is>
      </c>
      <c r="AD906" t="inlineStr">
        <is>
          <t>Zezen Zaenul Arip</t>
        </is>
      </c>
      <c r="AE906" t="inlineStr">
        <is>
          <t>085157211812</t>
        </is>
      </c>
      <c r="AF906" t="inlineStr">
        <is>
          <t>1</t>
        </is>
      </c>
      <c r="AH906" t="inlineStr">
        <is>
          <t>0</t>
        </is>
      </c>
      <c r="AJ906" t="inlineStr">
        <is>
          <t>Desa Belendung, Rt 001 Rw 005, Kecamatan Karawang, Kabupaten Karawang</t>
        </is>
      </c>
      <c r="AK906" t="inlineStr">
        <is>
          <t>107.38843</t>
        </is>
      </c>
      <c r="AL906" t="inlineStr">
        <is>
          <t>-6.32639</t>
        </is>
      </c>
      <c r="AM906" t="n">
        <v>0.1</v>
      </c>
      <c r="AN906" t="inlineStr">
        <is>
          <t>08:00:00--20:00:00</t>
        </is>
      </c>
      <c r="AO906" t="inlineStr">
        <is>
          <t>Ya</t>
        </is>
      </c>
      <c r="AP906" t="inlineStr">
        <is>
          <t>Aktif</t>
        </is>
      </c>
      <c r="AQ906" t="inlineStr">
        <is>
          <t>Tidak</t>
        </is>
      </c>
      <c r="AR906" t="inlineStr">
        <is>
          <t>Baru dibuka</t>
        </is>
      </c>
      <c r="AS906" t="inlineStr">
        <is>
          <t>2024-05-31 00:00:00</t>
        </is>
      </c>
      <c r="AU906" t="inlineStr">
        <is>
          <t>Tidak</t>
        </is>
      </c>
      <c r="AV906" t="n">
        <v>99999999</v>
      </c>
      <c r="AW906" t="n">
        <v>9999999</v>
      </c>
      <c r="AX906" t="inlineStr">
        <is>
          <t>2021-12-14 14:02:21</t>
        </is>
      </c>
      <c r="AY906" t="inlineStr">
        <is>
          <t>Tidak</t>
        </is>
      </c>
      <c r="AZ906" t="inlineStr">
        <is>
          <t>Tidak</t>
        </is>
      </c>
      <c r="BA906" t="inlineStr">
        <is>
          <t>2021-12-14 14:02:21</t>
        </is>
      </c>
      <c r="BB906" t="inlineStr">
        <is>
          <t>Sewa</t>
        </is>
      </c>
      <c r="BC906" t="inlineStr">
        <is>
          <t>1</t>
        </is>
      </c>
      <c r="BD906" t="inlineStr">
        <is>
          <t>558</t>
        </is>
      </c>
      <c r="BE906" t="inlineStr">
        <is>
          <t>HADIANTO</t>
        </is>
      </c>
      <c r="BF906" t="inlineStr">
        <is>
          <t>ptjasasumberrejekidualima@gmail.com</t>
        </is>
      </c>
      <c r="BG906" t="inlineStr">
        <is>
          <t>085951418080</t>
        </is>
      </c>
      <c r="BH906" t="inlineStr">
        <is>
          <t>2026-02-13 00:00:00</t>
        </is>
      </c>
      <c r="BI906" t="inlineStr">
        <is>
          <t>2027-02-12 23:59:59</t>
        </is>
      </c>
      <c r="BJ906" t="inlineStr">
        <is>
          <t>2024-07-21 00:00:00</t>
        </is>
      </c>
      <c r="BK906" t="inlineStr">
        <is>
          <t>2025-07-20 23:59:59</t>
        </is>
      </c>
      <c r="BL906" t="inlineStr">
        <is>
          <t>00537621</t>
        </is>
      </c>
      <c r="BM906" t="inlineStr">
        <is>
          <t>Tidak</t>
        </is>
      </c>
      <c r="BN906" t="n">
        <v>15277778</v>
      </c>
      <c r="BO906" t="inlineStr">
        <is>
          <t>Daerah perkotaan</t>
        </is>
      </c>
      <c r="BP906" t="inlineStr">
        <is>
          <t>GMT+7</t>
        </is>
      </c>
    </row>
    <row r="907">
      <c r="B907" t="inlineStr">
        <is>
          <t>Tangerang唐格朗</t>
        </is>
      </c>
      <c r="C907" t="inlineStr">
        <is>
          <t>SNG14</t>
        </is>
      </c>
      <c r="D907" t="inlineStr">
        <is>
          <t>KRAGILAN</t>
        </is>
      </c>
      <c r="F907" t="inlineStr">
        <is>
          <t>SEG777</t>
        </is>
      </c>
      <c r="G907" t="inlineStr">
        <is>
          <t>SEG_GATEWAY</t>
        </is>
      </c>
      <c r="H907" t="inlineStr">
        <is>
          <t>Agent</t>
        </is>
      </c>
      <c r="I907" t="inlineStr">
        <is>
          <t>DP</t>
        </is>
      </c>
      <c r="J907" t="inlineStr">
        <is>
          <t>BANTEN</t>
        </is>
      </c>
      <c r="K907" t="inlineStr">
        <is>
          <t>KAB.SERANG</t>
        </is>
      </c>
      <c r="L907" t="inlineStr">
        <is>
          <t>KRAGILAN</t>
        </is>
      </c>
      <c r="M907" t="inlineStr">
        <is>
          <t>Hendi Saputra</t>
        </is>
      </c>
      <c r="N907" t="inlineStr">
        <is>
          <t>082131314647</t>
        </is>
      </c>
      <c r="O907" t="inlineStr">
        <is>
          <t>082131314647</t>
        </is>
      </c>
      <c r="P907" t="inlineStr">
        <is>
          <t>Pickup Delivery</t>
        </is>
      </c>
      <c r="Q907" t="inlineStr">
        <is>
          <t>AGENT12</t>
        </is>
      </c>
      <c r="R907" t="inlineStr">
        <is>
          <t>KRAGILAN</t>
        </is>
      </c>
      <c r="S907" t="inlineStr">
        <is>
          <t>BTN_GATEWAY</t>
        </is>
      </c>
      <c r="T907" t="inlineStr">
        <is>
          <t>SEG_GATEWAY,TGR_GATEWAY,BTN_GATEWAY</t>
        </is>
      </c>
      <c r="V907" t="inlineStr">
        <is>
          <t>Daerah Terpencil</t>
        </is>
      </c>
      <c r="W907" t="inlineStr">
        <is>
          <t>TUNAI,PAYCOOLS-BCA</t>
        </is>
      </c>
      <c r="X907" t="inlineStr">
        <is>
          <t>Tidak</t>
        </is>
      </c>
      <c r="AB907" t="inlineStr">
        <is>
          <t>Hendi Saputra</t>
        </is>
      </c>
      <c r="AC907" t="inlineStr">
        <is>
          <t>082131314647</t>
        </is>
      </c>
      <c r="AD907" t="inlineStr">
        <is>
          <t>Hendi Saputra</t>
        </is>
      </c>
      <c r="AE907" t="inlineStr">
        <is>
          <t>082131314647</t>
        </is>
      </c>
      <c r="AF907" t="inlineStr">
        <is>
          <t>1</t>
        </is>
      </c>
      <c r="AH907" t="inlineStr">
        <is>
          <t>0</t>
        </is>
      </c>
      <c r="AJ907" t="inlineStr">
        <is>
          <t>V76V+RWG Kragilan, Kabupaten Serang, Banten</t>
        </is>
      </c>
      <c r="AK907" t="inlineStr">
        <is>
          <t>106.294841</t>
        </is>
      </c>
      <c r="AL907" t="inlineStr">
        <is>
          <t>-6.1379424</t>
        </is>
      </c>
      <c r="AM907" t="n">
        <v>0.1</v>
      </c>
      <c r="AN907" t="inlineStr">
        <is>
          <t>07:00:00--23:59:00</t>
        </is>
      </c>
      <c r="AO907" t="inlineStr">
        <is>
          <t>Ya</t>
        </is>
      </c>
      <c r="AP907" t="inlineStr">
        <is>
          <t>Aktif</t>
        </is>
      </c>
      <c r="AQ907" t="inlineStr">
        <is>
          <t>Tidak</t>
        </is>
      </c>
      <c r="AR907" t="inlineStr">
        <is>
          <t>Baru dibuka</t>
        </is>
      </c>
      <c r="AU907" t="inlineStr">
        <is>
          <t>Tidak</t>
        </is>
      </c>
      <c r="AV907" t="n">
        <v>99999999</v>
      </c>
      <c r="AW907" t="n">
        <v>9999999</v>
      </c>
      <c r="AX907" t="inlineStr">
        <is>
          <t>2024-04-26 10:08:09</t>
        </is>
      </c>
      <c r="AY907" t="inlineStr">
        <is>
          <t>Tidak</t>
        </is>
      </c>
      <c r="AZ907" t="inlineStr">
        <is>
          <t>Tidak</t>
        </is>
      </c>
      <c r="BA907" t="inlineStr">
        <is>
          <t>2024-04-26 10:08:09</t>
        </is>
      </c>
      <c r="BB907" t="inlineStr">
        <is>
          <t>Sewa</t>
        </is>
      </c>
      <c r="BC907" t="inlineStr">
        <is>
          <t>1</t>
        </is>
      </c>
      <c r="BD907" t="inlineStr">
        <is>
          <t>144</t>
        </is>
      </c>
      <c r="BH907" t="inlineStr">
        <is>
          <t>2024-03-03 00:00:00</t>
        </is>
      </c>
      <c r="BI907" t="inlineStr">
        <is>
          <t>2025-03-03 23:59:59</t>
        </is>
      </c>
      <c r="BM907" t="inlineStr">
        <is>
          <t>Tidak</t>
        </is>
      </c>
      <c r="BO907" t="inlineStr">
        <is>
          <t>Daerah perkotaan</t>
        </is>
      </c>
      <c r="BP907" t="inlineStr">
        <is>
          <t>GMT+7</t>
        </is>
      </c>
    </row>
    <row r="908">
      <c r="B908" t="inlineStr">
        <is>
          <t>Yogyakarta日惹</t>
        </is>
      </c>
      <c r="C908" t="inlineStr">
        <is>
          <t>SRN05</t>
        </is>
      </c>
      <c r="D908" t="inlineStr">
        <is>
          <t>PILANGSARI</t>
        </is>
      </c>
      <c r="F908" t="inlineStr">
        <is>
          <t>SOC999</t>
        </is>
      </c>
      <c r="G908" t="inlineStr">
        <is>
          <t>SOC_GATEWAY</t>
        </is>
      </c>
      <c r="H908" t="inlineStr">
        <is>
          <t>Agent</t>
        </is>
      </c>
      <c r="I908" t="inlineStr">
        <is>
          <t>DP</t>
        </is>
      </c>
      <c r="J908" t="inlineStr">
        <is>
          <t>JAWA TENGAH</t>
        </is>
      </c>
      <c r="K908" t="inlineStr">
        <is>
          <t>SRAGEN</t>
        </is>
      </c>
      <c r="L908" t="inlineStr">
        <is>
          <t>NGAMPAL</t>
        </is>
      </c>
      <c r="M908" t="inlineStr">
        <is>
          <t>Ario Tegar Yudistiro</t>
        </is>
      </c>
      <c r="N908" t="inlineStr">
        <is>
          <t>081328616505</t>
        </is>
      </c>
      <c r="O908" t="inlineStr">
        <is>
          <t>081328616505</t>
        </is>
      </c>
      <c r="P908" t="inlineStr">
        <is>
          <t>Pickup Delivery</t>
        </is>
      </c>
      <c r="Q908" t="inlineStr">
        <is>
          <t>AGENT18</t>
        </is>
      </c>
      <c r="R908" t="inlineStr">
        <is>
          <t>NGAMPAL</t>
        </is>
      </c>
      <c r="S908" t="inlineStr">
        <is>
          <t>SOC_GATEWAY</t>
        </is>
      </c>
      <c r="T908" t="inlineStr">
        <is>
          <t>SOC_GATEWAY</t>
        </is>
      </c>
      <c r="V908" t="inlineStr">
        <is>
          <t>Daerah Perkotaan</t>
        </is>
      </c>
      <c r="W908" t="inlineStr">
        <is>
          <t>TUNAI,PAYCOOLS-BCA</t>
        </is>
      </c>
      <c r="X908" t="inlineStr">
        <is>
          <t>Tidak</t>
        </is>
      </c>
      <c r="Y908" t="inlineStr">
        <is>
          <t>TCSRN061</t>
        </is>
      </c>
      <c r="Z908" t="inlineStr">
        <is>
          <t>TCSRN061</t>
        </is>
      </c>
      <c r="AB908" t="inlineStr">
        <is>
          <t>Ario Tegar Yudistiro</t>
        </is>
      </c>
      <c r="AC908" t="inlineStr">
        <is>
          <t>081328616505</t>
        </is>
      </c>
      <c r="AD908" t="inlineStr">
        <is>
          <t>Ario Tegar Yudistiro</t>
        </is>
      </c>
      <c r="AE908" t="inlineStr">
        <is>
          <t>081328616505</t>
        </is>
      </c>
      <c r="AF908" t="inlineStr">
        <is>
          <t>1</t>
        </is>
      </c>
      <c r="AH908" t="inlineStr">
        <is>
          <t>0</t>
        </is>
      </c>
      <c r="AJ908" t="inlineStr">
        <is>
          <t>Kebayanan Pedakan, Bener, Kec. Ngrampal, Kab. Sragen , Jawa Tengah</t>
        </is>
      </c>
      <c r="AK908" t="inlineStr">
        <is>
          <t>111.065977</t>
        </is>
      </c>
      <c r="AL908" t="inlineStr">
        <is>
          <t>-7.396874</t>
        </is>
      </c>
      <c r="AM908" t="n">
        <v>0.1</v>
      </c>
      <c r="AN908" t="inlineStr">
        <is>
          <t>08:00:00--22:00:00</t>
        </is>
      </c>
      <c r="AO908" t="inlineStr">
        <is>
          <t>Ya</t>
        </is>
      </c>
      <c r="AP908" t="inlineStr">
        <is>
          <t>Aktif</t>
        </is>
      </c>
      <c r="AQ908" t="inlineStr">
        <is>
          <t>Tidak</t>
        </is>
      </c>
      <c r="AR908" t="inlineStr">
        <is>
          <t>Baru dibuka</t>
        </is>
      </c>
      <c r="AS908" t="inlineStr">
        <is>
          <t>2022-04-06 00:00:00</t>
        </is>
      </c>
      <c r="AU908" t="inlineStr">
        <is>
          <t>Tidak</t>
        </is>
      </c>
      <c r="AV908" t="n">
        <v>99999999</v>
      </c>
      <c r="AW908" t="n">
        <v>9999999</v>
      </c>
      <c r="AX908" t="inlineStr">
        <is>
          <t>2021-12-14 14:02:21</t>
        </is>
      </c>
      <c r="AY908" t="inlineStr">
        <is>
          <t>Tidak</t>
        </is>
      </c>
      <c r="AZ908" t="inlineStr">
        <is>
          <t>Tidak</t>
        </is>
      </c>
      <c r="BA908" t="inlineStr">
        <is>
          <t>2021-12-14 14:02:21</t>
        </is>
      </c>
      <c r="BB908" t="inlineStr">
        <is>
          <t>Sewa</t>
        </is>
      </c>
      <c r="BC908" t="inlineStr">
        <is>
          <t>1</t>
        </is>
      </c>
      <c r="BD908" t="inlineStr">
        <is>
          <t>108</t>
        </is>
      </c>
      <c r="BH908" t="inlineStr">
        <is>
          <t>2020-04-07 00:00:00</t>
        </is>
      </c>
      <c r="BI908" t="inlineStr">
        <is>
          <t>2022-04-06 23:59:59</t>
        </is>
      </c>
      <c r="BL908" t="inlineStr">
        <is>
          <t>01412429</t>
        </is>
      </c>
      <c r="BM908" t="inlineStr">
        <is>
          <t>Tidak</t>
        </is>
      </c>
      <c r="BO908" t="inlineStr">
        <is>
          <t>Daerah perkotaan</t>
        </is>
      </c>
      <c r="BP908" t="inlineStr">
        <is>
          <t>GMT+7</t>
        </is>
      </c>
    </row>
    <row r="909">
      <c r="B909" t="inlineStr">
        <is>
          <t>Semarang三宝垄</t>
        </is>
      </c>
      <c r="C909" t="inlineStr">
        <is>
          <t>DMK04</t>
        </is>
      </c>
      <c r="D909" t="inlineStr">
        <is>
          <t>KARANGSARI</t>
        </is>
      </c>
      <c r="F909" t="inlineStr">
        <is>
          <t>PTI777</t>
        </is>
      </c>
      <c r="G909" t="inlineStr">
        <is>
          <t>PTI_GATEWAY</t>
        </is>
      </c>
      <c r="H909" t="inlineStr">
        <is>
          <t>Agent</t>
        </is>
      </c>
      <c r="I909" t="inlineStr">
        <is>
          <t>DP</t>
        </is>
      </c>
      <c r="J909" t="inlineStr">
        <is>
          <t>JAWA TENGAH</t>
        </is>
      </c>
      <c r="K909" t="inlineStr">
        <is>
          <t>DEMAK</t>
        </is>
      </c>
      <c r="L909" t="inlineStr">
        <is>
          <t>KARANG TENGAH-DMK</t>
        </is>
      </c>
      <c r="M909" t="inlineStr">
        <is>
          <t>DIDIK AJI TRI ROJANI</t>
        </is>
      </c>
      <c r="N909" t="inlineStr">
        <is>
          <t>085941388902</t>
        </is>
      </c>
      <c r="O909" t="inlineStr">
        <is>
          <t>081392363988</t>
        </is>
      </c>
      <c r="P909" t="inlineStr">
        <is>
          <t>Pickup Delivery</t>
        </is>
      </c>
      <c r="Q909" t="inlineStr">
        <is>
          <t>AGENT17</t>
        </is>
      </c>
      <c r="R909" t="inlineStr">
        <is>
          <t>KARANG TENGAH-DMK</t>
        </is>
      </c>
      <c r="S909" t="inlineStr">
        <is>
          <t>SRG_GATEWAY,PTI_GATEWAY</t>
        </is>
      </c>
      <c r="T909" t="inlineStr">
        <is>
          <t>SRG_GATEWAY,PTI_GATEWAY</t>
        </is>
      </c>
      <c r="V909" t="inlineStr">
        <is>
          <t>Daerah Perkotaan</t>
        </is>
      </c>
      <c r="W909" t="inlineStr">
        <is>
          <t>TUNAI,PAYCOOLS-BCA</t>
        </is>
      </c>
      <c r="X909" t="inlineStr">
        <is>
          <t>Ya</t>
        </is>
      </c>
      <c r="AB909" t="inlineStr">
        <is>
          <t>DIDIK AJI TRI ROJANI</t>
        </is>
      </c>
      <c r="AC909" t="inlineStr">
        <is>
          <t>085941388902</t>
        </is>
      </c>
      <c r="AD909" t="inlineStr">
        <is>
          <t>DIDIK AJI TRI ROJANI</t>
        </is>
      </c>
      <c r="AE909" t="inlineStr">
        <is>
          <t>081392363988</t>
        </is>
      </c>
      <c r="AF909" t="inlineStr">
        <is>
          <t>1</t>
        </is>
      </c>
      <c r="AH909" t="inlineStr">
        <is>
          <t>0</t>
        </is>
      </c>
      <c r="AJ909" t="inlineStr">
        <is>
          <t>Jl. Raya Semarang-Demak Km.18b Rt03/04 Desa Dukun, Kec. Karangtengah, Kab. Demak, Jawa Tengah</t>
        </is>
      </c>
      <c r="AK909" t="inlineStr">
        <is>
          <t>110.57655526</t>
        </is>
      </c>
      <c r="AL909" t="inlineStr">
        <is>
          <t>-6.92342829</t>
        </is>
      </c>
      <c r="AM909" t="n">
        <v>0.1</v>
      </c>
      <c r="AN909" t="inlineStr">
        <is>
          <t>07:30:00--19:00:00</t>
        </is>
      </c>
      <c r="AO909" t="inlineStr">
        <is>
          <t>Tidak</t>
        </is>
      </c>
      <c r="AP909" t="inlineStr">
        <is>
          <t>Aktif</t>
        </is>
      </c>
      <c r="AQ909" t="inlineStr">
        <is>
          <t>Tidak</t>
        </is>
      </c>
      <c r="AR909" t="inlineStr">
        <is>
          <t>Baru dibuka</t>
        </is>
      </c>
      <c r="AS909" t="inlineStr">
        <is>
          <t>2026-04-13 11:51:56</t>
        </is>
      </c>
      <c r="AU909" t="inlineStr">
        <is>
          <t>Tidak</t>
        </is>
      </c>
      <c r="AV909" t="n">
        <v>99999999</v>
      </c>
      <c r="AW909" t="n">
        <v>9999999</v>
      </c>
      <c r="AX909" t="inlineStr">
        <is>
          <t>2021-12-14 14:02:21</t>
        </is>
      </c>
      <c r="AY909" t="inlineStr">
        <is>
          <t>Tidak</t>
        </is>
      </c>
      <c r="AZ909" t="inlineStr">
        <is>
          <t>Ya</t>
        </is>
      </c>
      <c r="BA909" t="inlineStr">
        <is>
          <t>2021-12-14 14:02:21</t>
        </is>
      </c>
      <c r="BB909" t="inlineStr">
        <is>
          <t>Sewa</t>
        </is>
      </c>
      <c r="BC909" t="inlineStr">
        <is>
          <t>1</t>
        </is>
      </c>
      <c r="BD909" t="inlineStr">
        <is>
          <t>112</t>
        </is>
      </c>
      <c r="BH909" t="inlineStr">
        <is>
          <t>2020-04-30 00:00:00</t>
        </is>
      </c>
      <c r="BI909" t="inlineStr">
        <is>
          <t>2021-04-30 23:59:59</t>
        </is>
      </c>
      <c r="BL909" t="inlineStr">
        <is>
          <t>01342330</t>
        </is>
      </c>
      <c r="BM909" t="inlineStr">
        <is>
          <t>Tidak</t>
        </is>
      </c>
      <c r="BO909" t="inlineStr">
        <is>
          <t>Daerah Terpencil</t>
        </is>
      </c>
      <c r="BP909" t="inlineStr">
        <is>
          <t>GMT+7</t>
        </is>
      </c>
    </row>
    <row r="910">
      <c r="B910" t="inlineStr">
        <is>
          <t>Jakarta雅加达</t>
        </is>
      </c>
      <c r="C910" t="inlineStr">
        <is>
          <t>JKT35G</t>
        </is>
      </c>
      <c r="D910" t="inlineStr">
        <is>
          <t>CP_NEW_KAPUK</t>
        </is>
      </c>
      <c r="F910" t="inlineStr">
        <is>
          <t>6660011L</t>
        </is>
      </c>
      <c r="G910" t="inlineStr">
        <is>
          <t>AGENT40</t>
        </is>
      </c>
      <c r="H910" t="inlineStr">
        <is>
          <t>Franchise</t>
        </is>
      </c>
      <c r="I910" t="inlineStr">
        <is>
          <t>DP</t>
        </is>
      </c>
      <c r="J910" t="inlineStr">
        <is>
          <t>DKI JAKARTA</t>
        </is>
      </c>
      <c r="K910" t="inlineStr">
        <is>
          <t>JAKARTA</t>
        </is>
      </c>
      <c r="L910" t="inlineStr">
        <is>
          <t>CENGKARENG</t>
        </is>
      </c>
      <c r="M910" t="inlineStr">
        <is>
          <t>Fadhillah Nurachman S</t>
        </is>
      </c>
      <c r="N910" t="inlineStr">
        <is>
          <t>081362322289</t>
        </is>
      </c>
      <c r="O910" t="inlineStr">
        <is>
          <t>081362322289</t>
        </is>
      </c>
      <c r="P910" t="inlineStr">
        <is>
          <t>Pickup Delivery</t>
        </is>
      </c>
      <c r="Q910" t="inlineStr">
        <is>
          <t>AGENT40</t>
        </is>
      </c>
      <c r="R910" t="inlineStr">
        <is>
          <t>CENGKARENG</t>
        </is>
      </c>
      <c r="S910" t="inlineStr">
        <is>
          <t>JAT_GATEWAY</t>
        </is>
      </c>
      <c r="T910" t="inlineStr">
        <is>
          <t>JAT_GATEWAY,JKS_TRANSIT_CENTER,JRT_GATEWAY,JST_GATEWAY,JKT_GATEWAY</t>
        </is>
      </c>
      <c r="V910" t="inlineStr">
        <is>
          <t>Daerah Perkotaan</t>
        </is>
      </c>
      <c r="W910" t="inlineStr">
        <is>
          <t>TUNAI,PAYCOOLS</t>
        </is>
      </c>
      <c r="X910" t="inlineStr">
        <is>
          <t>Tidak</t>
        </is>
      </c>
      <c r="AB910" t="inlineStr">
        <is>
          <t>Fadhillah Nurachman S</t>
        </is>
      </c>
      <c r="AC910" t="inlineStr">
        <is>
          <t>081362322289</t>
        </is>
      </c>
      <c r="AD910" t="inlineStr">
        <is>
          <t>Fadhillah Nurachman S</t>
        </is>
      </c>
      <c r="AE910" t="inlineStr">
        <is>
          <t>081362322289</t>
        </is>
      </c>
      <c r="AF910" t="inlineStr">
        <is>
          <t>1</t>
        </is>
      </c>
      <c r="AH910" t="inlineStr">
        <is>
          <t>0</t>
        </is>
      </c>
      <c r="AJ910" t="inlineStr">
        <is>
          <t>Jl. Tenis I No. 688, Kapuk, Cengkareng, Jakarta Barat, DKI Jakarta 11720</t>
        </is>
      </c>
      <c r="AK910" t="inlineStr">
        <is>
          <t>106.749583</t>
        </is>
      </c>
      <c r="AL910" t="inlineStr">
        <is>
          <t>-6.143826</t>
        </is>
      </c>
      <c r="AM910" t="n">
        <v>0.1</v>
      </c>
      <c r="AN910" t="inlineStr">
        <is>
          <t>08:00:00--22:00:00</t>
        </is>
      </c>
      <c r="AO910" t="inlineStr">
        <is>
          <t>Ya</t>
        </is>
      </c>
      <c r="AP910" t="inlineStr">
        <is>
          <t>Aktif</t>
        </is>
      </c>
      <c r="AQ910" t="inlineStr">
        <is>
          <t>Tidak</t>
        </is>
      </c>
      <c r="AR910" t="inlineStr">
        <is>
          <t>Baru dibuka</t>
        </is>
      </c>
      <c r="AU910" t="inlineStr">
        <is>
          <t>Tidak</t>
        </is>
      </c>
      <c r="AV910" t="n">
        <v>9999999</v>
      </c>
      <c r="AW910" t="n">
        <v>9999999</v>
      </c>
      <c r="AX910" t="inlineStr">
        <is>
          <t>2025-11-27 17:04:13</t>
        </is>
      </c>
      <c r="AY910" t="inlineStr">
        <is>
          <t>Tidak</t>
        </is>
      </c>
      <c r="AZ910" t="inlineStr">
        <is>
          <t>Tidak</t>
        </is>
      </c>
      <c r="BA910" t="inlineStr">
        <is>
          <t>2025-11-27 17:04:13</t>
        </is>
      </c>
      <c r="BB910" t="inlineStr">
        <is>
          <t>Sewa</t>
        </is>
      </c>
      <c r="BD910" t="inlineStr">
        <is>
          <t>1019</t>
        </is>
      </c>
      <c r="BE910" t="inlineStr">
        <is>
          <t>Jessy Valeda</t>
        </is>
      </c>
      <c r="BF910" t="inlineStr">
        <is>
          <t>pt.revatangguhperkasa@gmail.com</t>
        </is>
      </c>
      <c r="BG910" t="inlineStr">
        <is>
          <t>81362322289</t>
        </is>
      </c>
      <c r="BH910" t="inlineStr">
        <is>
          <t>2024-10-30 00:00:00</t>
        </is>
      </c>
      <c r="BI910" t="inlineStr">
        <is>
          <t>2026-10-29 23:59:59</t>
        </is>
      </c>
      <c r="BL910" t="inlineStr">
        <is>
          <t>01102537</t>
        </is>
      </c>
      <c r="BM910" t="inlineStr">
        <is>
          <t>Tidak</t>
        </is>
      </c>
      <c r="BN910" t="n">
        <v>389000000</v>
      </c>
      <c r="BO910" t="inlineStr">
        <is>
          <t>Daerah perkotaan</t>
        </is>
      </c>
      <c r="BP910" t="inlineStr">
        <is>
          <t>GMT+7</t>
        </is>
      </c>
    </row>
    <row r="911">
      <c r="B911" t="inlineStr">
        <is>
          <t>Jakarta雅加达</t>
        </is>
      </c>
      <c r="C911" t="inlineStr">
        <is>
          <t>JKT36M</t>
        </is>
      </c>
      <c r="D911" t="inlineStr">
        <is>
          <t>CP_KEMBANGAN</t>
        </is>
      </c>
      <c r="F911" t="inlineStr">
        <is>
          <t>6660011L</t>
        </is>
      </c>
      <c r="G911" t="inlineStr">
        <is>
          <t>AGENT40</t>
        </is>
      </c>
      <c r="H911" t="inlineStr">
        <is>
          <t>Franchise</t>
        </is>
      </c>
      <c r="I911" t="inlineStr">
        <is>
          <t>DP</t>
        </is>
      </c>
      <c r="J911" t="inlineStr">
        <is>
          <t>DKI JAKARTA</t>
        </is>
      </c>
      <c r="K911" t="inlineStr">
        <is>
          <t>JAKARTA</t>
        </is>
      </c>
      <c r="L911" t="inlineStr">
        <is>
          <t>KEMBANGAN</t>
        </is>
      </c>
      <c r="M911" t="inlineStr">
        <is>
          <t>BUDIYANTO HASIHOLAN S</t>
        </is>
      </c>
      <c r="N911" t="inlineStr">
        <is>
          <t>08111862233</t>
        </is>
      </c>
      <c r="O911" t="inlineStr">
        <is>
          <t>02125684425</t>
        </is>
      </c>
      <c r="P911" t="inlineStr">
        <is>
          <t>Pickup Delivery</t>
        </is>
      </c>
      <c r="Q911" t="inlineStr">
        <is>
          <t>AGENT40</t>
        </is>
      </c>
      <c r="R911" t="inlineStr">
        <is>
          <t>KEMBANGAN</t>
        </is>
      </c>
      <c r="S911" t="inlineStr">
        <is>
          <t>JAT_GATEWAY</t>
        </is>
      </c>
      <c r="T911" t="inlineStr">
        <is>
          <t>JST_GATEWAY,SEG_GATEWAY,JKT_GATEWAY,JAT_GATEWAY,JKS_TRANSIT_CENTER,JRT_GATEWAY</t>
        </is>
      </c>
      <c r="V911" t="inlineStr">
        <is>
          <t>Daerah Perkotaan</t>
        </is>
      </c>
      <c r="W911" t="inlineStr">
        <is>
          <t>TUNAI,PAYCOOLS-BCA</t>
        </is>
      </c>
      <c r="X911" t="inlineStr">
        <is>
          <t>Tidak</t>
        </is>
      </c>
      <c r="AB911" t="inlineStr">
        <is>
          <t>BUDIYANTO HASIHOLAN S</t>
        </is>
      </c>
      <c r="AC911" t="inlineStr">
        <is>
          <t>02125684425</t>
        </is>
      </c>
      <c r="AD911" t="inlineStr">
        <is>
          <t>BUDIYANTO HASIHOLAN S</t>
        </is>
      </c>
      <c r="AE911" t="inlineStr">
        <is>
          <t>08111862233</t>
        </is>
      </c>
      <c r="AF911" t="inlineStr">
        <is>
          <t>1</t>
        </is>
      </c>
      <c r="AH911" t="inlineStr">
        <is>
          <t>0</t>
        </is>
      </c>
      <c r="AJ911" t="inlineStr">
        <is>
          <t>JL. MERUYA SELATAN NO 51 RT 04/07 KEL MERUYA SELATAN KEC KEMBANGAN</t>
        </is>
      </c>
      <c r="AK911" t="inlineStr">
        <is>
          <t>106.742132</t>
        </is>
      </c>
      <c r="AL911" t="inlineStr">
        <is>
          <t>-6.198515</t>
        </is>
      </c>
      <c r="AM911" t="n">
        <v>0.1</v>
      </c>
      <c r="AN911" t="inlineStr">
        <is>
          <t>09:00:00--22:00:00</t>
        </is>
      </c>
      <c r="AO911" t="inlineStr">
        <is>
          <t>Ya</t>
        </is>
      </c>
      <c r="AP911" t="inlineStr">
        <is>
          <t>Aktif</t>
        </is>
      </c>
      <c r="AQ911" t="inlineStr">
        <is>
          <t>Tidak</t>
        </is>
      </c>
      <c r="AR911" t="inlineStr">
        <is>
          <t>Baru dibuka</t>
        </is>
      </c>
      <c r="AU911" t="inlineStr">
        <is>
          <t>Tidak</t>
        </is>
      </c>
      <c r="AV911" t="n">
        <v>99999999</v>
      </c>
      <c r="AW911" t="n">
        <v>9999999</v>
      </c>
      <c r="AX911" t="inlineStr">
        <is>
          <t>2023-01-16 19:04:49</t>
        </is>
      </c>
      <c r="AY911" t="inlineStr">
        <is>
          <t>Tidak</t>
        </is>
      </c>
      <c r="AZ911" t="inlineStr">
        <is>
          <t>Tidak</t>
        </is>
      </c>
      <c r="BA911" t="inlineStr">
        <is>
          <t>2023-01-16 19:04:49</t>
        </is>
      </c>
      <c r="BB911" t="inlineStr">
        <is>
          <t>Sewa</t>
        </is>
      </c>
      <c r="BC911" t="inlineStr">
        <is>
          <t>2</t>
        </is>
      </c>
      <c r="BD911" t="inlineStr">
        <is>
          <t>1001</t>
        </is>
      </c>
      <c r="BE911" t="inlineStr">
        <is>
          <t>BUDIYANTO HASIHOLAN</t>
        </is>
      </c>
      <c r="BF911" t="inlineStr">
        <is>
          <t>Buditupang1967@yahoo.com</t>
        </is>
      </c>
      <c r="BH911" t="inlineStr">
        <is>
          <t>2021-08-02 00:00:00</t>
        </is>
      </c>
      <c r="BI911" t="inlineStr">
        <is>
          <t>2023-08-02 23:59:59</t>
        </is>
      </c>
      <c r="BJ911" t="inlineStr">
        <is>
          <t>2022-05-01 00:00:00</t>
        </is>
      </c>
      <c r="BK911" t="inlineStr">
        <is>
          <t>2023-05-01 23:59:59</t>
        </is>
      </c>
      <c r="BL911" t="inlineStr">
        <is>
          <t>buditupang</t>
        </is>
      </c>
      <c r="BM911" t="inlineStr">
        <is>
          <t>Tidak</t>
        </is>
      </c>
      <c r="BO911" t="inlineStr">
        <is>
          <t>Daerah perkotaan</t>
        </is>
      </c>
      <c r="BP911" t="inlineStr">
        <is>
          <t>GMT+7</t>
        </is>
      </c>
    </row>
    <row r="912">
      <c r="B912" t="inlineStr">
        <is>
          <t>Jakarta雅加达</t>
        </is>
      </c>
      <c r="C912" t="inlineStr">
        <is>
          <t>JKT33O</t>
        </is>
      </c>
      <c r="D912" t="inlineStr">
        <is>
          <t>CP_KEBON_JERUK_RAYA</t>
        </is>
      </c>
      <c r="F912" t="inlineStr">
        <is>
          <t>6660011L</t>
        </is>
      </c>
      <c r="G912" t="inlineStr">
        <is>
          <t>AGENT40</t>
        </is>
      </c>
      <c r="H912" t="inlineStr">
        <is>
          <t>Franchise</t>
        </is>
      </c>
      <c r="I912" t="inlineStr">
        <is>
          <t>DP</t>
        </is>
      </c>
      <c r="J912" t="inlineStr">
        <is>
          <t>DKI JAKARTA</t>
        </is>
      </c>
      <c r="K912" t="inlineStr">
        <is>
          <t>JAKARTA</t>
        </is>
      </c>
      <c r="L912" t="inlineStr">
        <is>
          <t>KEBON JERUK</t>
        </is>
      </c>
      <c r="M912" t="inlineStr">
        <is>
          <t>Nur Khusjananto</t>
        </is>
      </c>
      <c r="N912" t="inlineStr">
        <is>
          <t>081213435978</t>
        </is>
      </c>
      <c r="O912" t="inlineStr">
        <is>
          <t>081398550206</t>
        </is>
      </c>
      <c r="P912" t="inlineStr">
        <is>
          <t>Pickup Delivery</t>
        </is>
      </c>
      <c r="Q912" t="inlineStr">
        <is>
          <t>AGENT40</t>
        </is>
      </c>
      <c r="R912" t="inlineStr">
        <is>
          <t>KEBON JERUK</t>
        </is>
      </c>
      <c r="S912" t="inlineStr">
        <is>
          <t>JAT_GATEWAY</t>
        </is>
      </c>
      <c r="T912" t="inlineStr">
        <is>
          <t>JKS_TRANSIT_CENTER,JRT_GATEWAY,JST_GATEWAY,SEG_GATEWAY,JAT_GATEWAY,JKT_GATEWAY</t>
        </is>
      </c>
      <c r="V912" t="inlineStr">
        <is>
          <t>Daerah Perkotaan</t>
        </is>
      </c>
      <c r="W912" t="inlineStr">
        <is>
          <t>TUNAI,PAYCOOLS-BCA</t>
        </is>
      </c>
      <c r="X912" t="inlineStr">
        <is>
          <t>Tidak</t>
        </is>
      </c>
      <c r="AB912" t="inlineStr">
        <is>
          <t>Nur Khusjananto</t>
        </is>
      </c>
      <c r="AC912" t="inlineStr">
        <is>
          <t>081398550206</t>
        </is>
      </c>
      <c r="AD912" t="inlineStr">
        <is>
          <t>Nur Khusjananto</t>
        </is>
      </c>
      <c r="AE912" t="inlineStr">
        <is>
          <t>081398550206</t>
        </is>
      </c>
      <c r="AH912" t="inlineStr">
        <is>
          <t>0</t>
        </is>
      </c>
      <c r="AJ912" t="inlineStr">
        <is>
          <t>JL. KEBON JERUK RAYA NO.126 KEL.KEBON JERUK KEC.KEBON JERUK JAKARTA BARAT 11530</t>
        </is>
      </c>
      <c r="AK912" t="inlineStr">
        <is>
          <t>106.7784797</t>
        </is>
      </c>
      <c r="AL912" t="inlineStr">
        <is>
          <t>-6.1987372</t>
        </is>
      </c>
      <c r="AM912" t="n">
        <v>0.1</v>
      </c>
      <c r="AN912" t="inlineStr">
        <is>
          <t>08:00:00--21:00:00</t>
        </is>
      </c>
      <c r="AO912" t="inlineStr">
        <is>
          <t>Ya</t>
        </is>
      </c>
      <c r="AP912" t="inlineStr">
        <is>
          <t>Aktif</t>
        </is>
      </c>
      <c r="AQ912" t="inlineStr">
        <is>
          <t>Tidak</t>
        </is>
      </c>
      <c r="AR912" t="inlineStr">
        <is>
          <t>Baru dibuka</t>
        </is>
      </c>
      <c r="AU912" t="inlineStr">
        <is>
          <t>Tidak</t>
        </is>
      </c>
      <c r="AV912" t="n">
        <v>9999999</v>
      </c>
      <c r="AW912" t="n">
        <v>9999999</v>
      </c>
      <c r="AX912" t="inlineStr">
        <is>
          <t>2025-05-09 21:54:07</t>
        </is>
      </c>
      <c r="AY912" t="inlineStr">
        <is>
          <t>Tidak</t>
        </is>
      </c>
      <c r="AZ912" t="inlineStr">
        <is>
          <t>Tidak</t>
        </is>
      </c>
      <c r="BA912" t="inlineStr">
        <is>
          <t>2025-05-09 21:54:07</t>
        </is>
      </c>
      <c r="BB912" t="inlineStr">
        <is>
          <t>Sewa</t>
        </is>
      </c>
      <c r="BC912" t="inlineStr">
        <is>
          <t>1</t>
        </is>
      </c>
      <c r="BD912" t="inlineStr">
        <is>
          <t>573</t>
        </is>
      </c>
      <c r="BE912" t="inlineStr">
        <is>
          <t>APRITA DIAN ARISANTI</t>
        </is>
      </c>
      <c r="BF912" t="inlineStr">
        <is>
          <t>jntcpkebonjerukraya@gmail.com</t>
        </is>
      </c>
      <c r="BG912" t="inlineStr">
        <is>
          <t>08111281227</t>
        </is>
      </c>
      <c r="BJ912" t="inlineStr">
        <is>
          <t>2025-05-06 00:00:00</t>
        </is>
      </c>
      <c r="BK912" t="inlineStr">
        <is>
          <t>2025-05-06 23:59:59</t>
        </is>
      </c>
      <c r="BL912" t="inlineStr">
        <is>
          <t>01537209</t>
        </is>
      </c>
      <c r="BM912" t="inlineStr">
        <is>
          <t>Tidak</t>
        </is>
      </c>
      <c r="BO912" t="inlineStr">
        <is>
          <t>Daerah perkotaan</t>
        </is>
      </c>
      <c r="BP912" t="inlineStr">
        <is>
          <t>GMT+7</t>
        </is>
      </c>
    </row>
    <row r="913">
      <c r="B913" t="inlineStr">
        <is>
          <t>Jakarta雅加达</t>
        </is>
      </c>
      <c r="C913" t="inlineStr">
        <is>
          <t>JKT32L</t>
        </is>
      </c>
      <c r="D913" t="inlineStr">
        <is>
          <t>CP_KOSAMBI_BARU_1</t>
        </is>
      </c>
      <c r="F913" t="inlineStr">
        <is>
          <t>6660011L</t>
        </is>
      </c>
      <c r="G913" t="inlineStr">
        <is>
          <t>AGENT40</t>
        </is>
      </c>
      <c r="H913" t="inlineStr">
        <is>
          <t>Franchise</t>
        </is>
      </c>
      <c r="I913" t="inlineStr">
        <is>
          <t>DP</t>
        </is>
      </c>
      <c r="J913" t="inlineStr">
        <is>
          <t>DKI JAKARTA</t>
        </is>
      </c>
      <c r="K913" t="inlineStr">
        <is>
          <t>JAKARTA</t>
        </is>
      </c>
      <c r="L913" t="inlineStr">
        <is>
          <t>CENGKARENG</t>
        </is>
      </c>
      <c r="M913" t="inlineStr">
        <is>
          <t>Rifal Ramadhan</t>
        </is>
      </c>
      <c r="N913" t="inlineStr">
        <is>
          <t>081809310085</t>
        </is>
      </c>
      <c r="O913" t="inlineStr">
        <is>
          <t>089635850525</t>
        </is>
      </c>
      <c r="P913" t="inlineStr">
        <is>
          <t>Pickup Delivery</t>
        </is>
      </c>
      <c r="Q913" t="inlineStr">
        <is>
          <t>AGENT40</t>
        </is>
      </c>
      <c r="R913" t="inlineStr">
        <is>
          <t>CENGKARENG</t>
        </is>
      </c>
      <c r="S913" t="inlineStr">
        <is>
          <t>JAT_GATEWAY</t>
        </is>
      </c>
      <c r="T913" t="inlineStr">
        <is>
          <t>SEG_GATEWAY,JKT_GATEWAY,JAT_GATEWAY,JKS_TRANSIT_CENTER,JRT_GATEWAY,JST_GATEWAY</t>
        </is>
      </c>
      <c r="V913" t="inlineStr">
        <is>
          <t>Daerah Perkotaan</t>
        </is>
      </c>
      <c r="W913" t="inlineStr">
        <is>
          <t>TUNAI,PAYCOOLS-BCA</t>
        </is>
      </c>
      <c r="X913" t="inlineStr">
        <is>
          <t>Tidak</t>
        </is>
      </c>
      <c r="AB913" t="inlineStr">
        <is>
          <t>Rifal Ramadhan</t>
        </is>
      </c>
      <c r="AC913" t="inlineStr">
        <is>
          <t>081809310085</t>
        </is>
      </c>
      <c r="AD913" t="inlineStr">
        <is>
          <t>Rifal Ramadhan</t>
        </is>
      </c>
      <c r="AE913" t="inlineStr">
        <is>
          <t>089635850525</t>
        </is>
      </c>
      <c r="AF913" t="inlineStr">
        <is>
          <t>1</t>
        </is>
      </c>
      <c r="AH913" t="inlineStr">
        <is>
          <t>0</t>
        </is>
      </c>
      <c r="AJ913" t="inlineStr">
        <is>
          <t>JL. RAYA KRESEK NO 65 RT04 RW08, DURI KOSAMBI, CENGKARENG - JAKARTA BARAT</t>
        </is>
      </c>
      <c r="AK913" t="inlineStr">
        <is>
          <t>106.71525262</t>
        </is>
      </c>
      <c r="AL913" t="inlineStr">
        <is>
          <t>-6.17852747</t>
        </is>
      </c>
      <c r="AM913" t="n">
        <v>0.1</v>
      </c>
      <c r="AN913" t="inlineStr">
        <is>
          <t>09:00:00--22:00:00</t>
        </is>
      </c>
      <c r="AO913" t="inlineStr">
        <is>
          <t>Ya</t>
        </is>
      </c>
      <c r="AP913" t="inlineStr">
        <is>
          <t>Aktif</t>
        </is>
      </c>
      <c r="AQ913" t="inlineStr">
        <is>
          <t>Tidak</t>
        </is>
      </c>
      <c r="AR913" t="inlineStr">
        <is>
          <t>Baru dibuka</t>
        </is>
      </c>
      <c r="AU913" t="inlineStr">
        <is>
          <t>Tidak</t>
        </is>
      </c>
      <c r="AV913" t="n">
        <v>99999999</v>
      </c>
      <c r="AW913" t="n">
        <v>9999999</v>
      </c>
      <c r="AX913" t="inlineStr">
        <is>
          <t>2022-07-25 17:11:13</t>
        </is>
      </c>
      <c r="AY913" t="inlineStr">
        <is>
          <t>Tidak</t>
        </is>
      </c>
      <c r="AZ913" t="inlineStr">
        <is>
          <t>Tidak</t>
        </is>
      </c>
      <c r="BA913" t="inlineStr">
        <is>
          <t>2022-07-25 17:11:13</t>
        </is>
      </c>
      <c r="BB913" t="inlineStr">
        <is>
          <t>Sewa</t>
        </is>
      </c>
      <c r="BC913" t="inlineStr">
        <is>
          <t>1</t>
        </is>
      </c>
      <c r="BD913" t="inlineStr">
        <is>
          <t>1450</t>
        </is>
      </c>
      <c r="BE913" t="inlineStr">
        <is>
          <t>ROSDAWATI</t>
        </is>
      </c>
      <c r="BF913" t="inlineStr">
        <is>
          <t>jntkosambibaru@gmail.com</t>
        </is>
      </c>
      <c r="BG913" t="inlineStr">
        <is>
          <t>081284131999</t>
        </is>
      </c>
      <c r="BH913" t="inlineStr">
        <is>
          <t>2025-02-10 00:00:00</t>
        </is>
      </c>
      <c r="BI913" t="inlineStr">
        <is>
          <t>2026-02-10 23:59:59</t>
        </is>
      </c>
      <c r="BJ913" t="inlineStr">
        <is>
          <t>2024-01-22 00:00:00</t>
        </is>
      </c>
      <c r="BK913" t="inlineStr">
        <is>
          <t>2024-07-22 23:59:59</t>
        </is>
      </c>
      <c r="BL913" t="inlineStr">
        <is>
          <t>-</t>
        </is>
      </c>
      <c r="BM913" t="inlineStr">
        <is>
          <t>Tidak</t>
        </is>
      </c>
      <c r="BN913" t="n">
        <v>150000000</v>
      </c>
      <c r="BO913" t="inlineStr">
        <is>
          <t>Daerah perkotaan</t>
        </is>
      </c>
      <c r="BP913" t="inlineStr">
        <is>
          <t>GMT+7</t>
        </is>
      </c>
    </row>
    <row r="914">
      <c r="B914" t="inlineStr">
        <is>
          <t>Jakarta雅加达</t>
        </is>
      </c>
      <c r="C914" t="inlineStr">
        <is>
          <t>JKT45B</t>
        </is>
      </c>
      <c r="D914" t="inlineStr">
        <is>
          <t>CP_MANGGA_BESAR_2</t>
        </is>
      </c>
      <c r="F914" t="inlineStr">
        <is>
          <t>6660011L</t>
        </is>
      </c>
      <c r="G914" t="inlineStr">
        <is>
          <t>AGENT40</t>
        </is>
      </c>
      <c r="H914" t="inlineStr">
        <is>
          <t>Franchise</t>
        </is>
      </c>
      <c r="I914" t="inlineStr">
        <is>
          <t>DP</t>
        </is>
      </c>
      <c r="J914" t="inlineStr">
        <is>
          <t>DKI JAKARTA</t>
        </is>
      </c>
      <c r="K914" t="inlineStr">
        <is>
          <t>JAKARTA</t>
        </is>
      </c>
      <c r="L914" t="inlineStr">
        <is>
          <t>TAMAN SARI-JKT</t>
        </is>
      </c>
      <c r="M914" t="inlineStr">
        <is>
          <t>AMIN</t>
        </is>
      </c>
      <c r="N914" t="inlineStr">
        <is>
          <t>089530002000</t>
        </is>
      </c>
      <c r="O914" t="inlineStr">
        <is>
          <t>089530002000</t>
        </is>
      </c>
      <c r="P914" t="inlineStr">
        <is>
          <t>Pickup Delivery</t>
        </is>
      </c>
      <c r="Q914" t="inlineStr">
        <is>
          <t>AGENT40</t>
        </is>
      </c>
      <c r="R914" t="inlineStr">
        <is>
          <t>TAMAN SARI-JKT</t>
        </is>
      </c>
      <c r="S914" t="inlineStr">
        <is>
          <t>JAT_GATEWAY</t>
        </is>
      </c>
      <c r="T914" t="inlineStr">
        <is>
          <t>JAT_GATEWAY,JKS_TRANSIT_CENTER,JRT_GATEWAY,JST_GATEWAY,BDO_GATEWAY,SEG_GATEWAY,JKT_GATEWAY</t>
        </is>
      </c>
      <c r="V914" t="inlineStr">
        <is>
          <t>Daerah Perkotaan</t>
        </is>
      </c>
      <c r="W914" t="inlineStr">
        <is>
          <t>TUNAI,PAYCOOLS-BCA</t>
        </is>
      </c>
      <c r="X914" t="inlineStr">
        <is>
          <t>Tidak</t>
        </is>
      </c>
      <c r="AB914" t="inlineStr">
        <is>
          <t>AMIN</t>
        </is>
      </c>
      <c r="AC914" t="inlineStr">
        <is>
          <t>089530002000</t>
        </is>
      </c>
      <c r="AD914" t="inlineStr">
        <is>
          <t>AMIN</t>
        </is>
      </c>
      <c r="AE914" t="inlineStr">
        <is>
          <t>089530002000</t>
        </is>
      </c>
      <c r="AF914" t="inlineStr">
        <is>
          <t>1</t>
        </is>
      </c>
      <c r="AH914" t="inlineStr">
        <is>
          <t>0</t>
        </is>
      </c>
      <c r="AJ914" t="inlineStr">
        <is>
          <t>JL. MANGGA BESAR 9 NO. 28 GG RT 011 / RW 004 KEL. TANGKI SEKOLAH. KEC. TAMAN SARI JAKARTA BARAT</t>
        </is>
      </c>
      <c r="AK914" t="inlineStr">
        <is>
          <t>106.82420151</t>
        </is>
      </c>
      <c r="AL914" t="inlineStr">
        <is>
          <t>-6.14673882</t>
        </is>
      </c>
      <c r="AM914" t="n">
        <v>0.1</v>
      </c>
      <c r="AN914" t="inlineStr">
        <is>
          <t>08:00:00--17:00:00</t>
        </is>
      </c>
      <c r="AO914" t="inlineStr">
        <is>
          <t>Ya</t>
        </is>
      </c>
      <c r="AP914" t="inlineStr">
        <is>
          <t>Aktif</t>
        </is>
      </c>
      <c r="AQ914" t="inlineStr">
        <is>
          <t>Tidak</t>
        </is>
      </c>
      <c r="AR914" t="inlineStr">
        <is>
          <t>Baru dibuka</t>
        </is>
      </c>
      <c r="AS914" t="inlineStr">
        <is>
          <t>2022-10-01 00:00:00</t>
        </is>
      </c>
      <c r="AU914" t="inlineStr">
        <is>
          <t>Tidak</t>
        </is>
      </c>
      <c r="AV914" t="n">
        <v>99999999</v>
      </c>
      <c r="AW914" t="n">
        <v>9999999</v>
      </c>
      <c r="AX914" t="inlineStr">
        <is>
          <t>2022-06-27 19:02:37</t>
        </is>
      </c>
      <c r="AY914" t="inlineStr">
        <is>
          <t>Tidak</t>
        </is>
      </c>
      <c r="AZ914" t="inlineStr">
        <is>
          <t>Tidak</t>
        </is>
      </c>
      <c r="BA914" t="inlineStr">
        <is>
          <t>2022-06-27 19:02:37</t>
        </is>
      </c>
      <c r="BB914" t="inlineStr">
        <is>
          <t>Sewa</t>
        </is>
      </c>
      <c r="BC914" t="inlineStr">
        <is>
          <t>1</t>
        </is>
      </c>
      <c r="BD914" t="inlineStr">
        <is>
          <t>300</t>
        </is>
      </c>
      <c r="BE914" t="inlineStr">
        <is>
          <t>AMIN</t>
        </is>
      </c>
      <c r="BF914" t="inlineStr">
        <is>
          <t>jnt.mb2@gmail.com</t>
        </is>
      </c>
      <c r="BH914" t="inlineStr">
        <is>
          <t>2021-10-01 00:00:00</t>
        </is>
      </c>
      <c r="BI914" t="inlineStr">
        <is>
          <t>2022-10-01 23:59:59</t>
        </is>
      </c>
      <c r="BJ914" t="inlineStr">
        <is>
          <t>2022-04-01 00:00:00</t>
        </is>
      </c>
      <c r="BK914" t="inlineStr">
        <is>
          <t>2023-04-01 23:59:59</t>
        </is>
      </c>
      <c r="BL914" t="inlineStr">
        <is>
          <t>contentcreator</t>
        </is>
      </c>
      <c r="BM914" t="inlineStr">
        <is>
          <t>Tidak</t>
        </is>
      </c>
      <c r="BO914" t="inlineStr">
        <is>
          <t>Daerah perkotaan</t>
        </is>
      </c>
      <c r="BP914" t="inlineStr">
        <is>
          <t>GMT+7</t>
        </is>
      </c>
    </row>
    <row r="915">
      <c r="B915" t="inlineStr">
        <is>
          <t>Jakarta雅加达</t>
        </is>
      </c>
      <c r="C915" t="inlineStr">
        <is>
          <t>JKT38</t>
        </is>
      </c>
      <c r="D915" t="inlineStr">
        <is>
          <t>CP_PERMATA_PALEM_1</t>
        </is>
      </c>
      <c r="F915" t="inlineStr">
        <is>
          <t>6660011L</t>
        </is>
      </c>
      <c r="G915" t="inlineStr">
        <is>
          <t>AGENT40</t>
        </is>
      </c>
      <c r="H915" t="inlineStr">
        <is>
          <t>Franchise</t>
        </is>
      </c>
      <c r="I915" t="inlineStr">
        <is>
          <t>DP</t>
        </is>
      </c>
      <c r="J915" t="inlineStr">
        <is>
          <t>DKI JAKARTA</t>
        </is>
      </c>
      <c r="K915" t="inlineStr">
        <is>
          <t>JAKARTA</t>
        </is>
      </c>
      <c r="L915" t="inlineStr">
        <is>
          <t>KALIDERES</t>
        </is>
      </c>
      <c r="M915" t="inlineStr">
        <is>
          <t>YUSMALIA</t>
        </is>
      </c>
      <c r="N915" t="inlineStr">
        <is>
          <t>087776686888</t>
        </is>
      </c>
      <c r="O915" t="inlineStr">
        <is>
          <t>0811851578</t>
        </is>
      </c>
      <c r="P915" t="inlineStr">
        <is>
          <t>Pickup Delivery</t>
        </is>
      </c>
      <c r="Q915" t="inlineStr">
        <is>
          <t>AGENT40</t>
        </is>
      </c>
      <c r="R915" t="inlineStr">
        <is>
          <t>KALIDERES</t>
        </is>
      </c>
      <c r="S915" t="inlineStr">
        <is>
          <t>JAT_GATEWAY</t>
        </is>
      </c>
      <c r="T915" t="inlineStr">
        <is>
          <t>BKI_GATEWAY,BGR_GATEWAY,JAT_GATEWAY,JKS_TRANSIT_CENTER,JRT_GATEWAY,JST_GATEWAY,SEG_GATEWAY,BDO_GATEWAY,CRN_GATEWAY,CKP_GATEWAY,SRG_GATEWAY,JKT_GATEWAY</t>
        </is>
      </c>
      <c r="V915" t="inlineStr">
        <is>
          <t>Daerah Perkotaan</t>
        </is>
      </c>
      <c r="W915" t="inlineStr">
        <is>
          <t>TUNAI,PAYCOOLS-BCA</t>
        </is>
      </c>
      <c r="X915" t="inlineStr">
        <is>
          <t>Tidak</t>
        </is>
      </c>
      <c r="AB915" t="inlineStr">
        <is>
          <t>YUSMALIA</t>
        </is>
      </c>
      <c r="AC915" t="inlineStr">
        <is>
          <t>0811851578</t>
        </is>
      </c>
      <c r="AD915" t="inlineStr">
        <is>
          <t>YUSMALIA</t>
        </is>
      </c>
      <c r="AE915" t="inlineStr">
        <is>
          <t>087776686888</t>
        </is>
      </c>
      <c r="AF915" t="inlineStr">
        <is>
          <t>1</t>
        </is>
      </c>
      <c r="AH915" t="inlineStr">
        <is>
          <t>0</t>
        </is>
      </c>
      <c r="AJ915" t="inlineStr">
        <is>
          <t>Jl. Permata Taman Palem Blok B3 no 3</t>
        </is>
      </c>
      <c r="AK915" t="inlineStr">
        <is>
          <t>106.709396</t>
        </is>
      </c>
      <c r="AL915" t="inlineStr">
        <is>
          <t>-6.131854</t>
        </is>
      </c>
      <c r="AM915" t="n">
        <v>0.1</v>
      </c>
      <c r="AN915" t="inlineStr">
        <is>
          <t>09:00:00--22:00:00</t>
        </is>
      </c>
      <c r="AO915" t="inlineStr">
        <is>
          <t>Ya</t>
        </is>
      </c>
      <c r="AP915" t="inlineStr">
        <is>
          <t>Aktif</t>
        </is>
      </c>
      <c r="AQ915" t="inlineStr">
        <is>
          <t>Tidak</t>
        </is>
      </c>
      <c r="AR915" t="inlineStr">
        <is>
          <t>Baru dibuka</t>
        </is>
      </c>
      <c r="AU915" t="inlineStr">
        <is>
          <t>Tidak</t>
        </is>
      </c>
      <c r="AV915" t="n">
        <v>99999999</v>
      </c>
      <c r="AW915" t="n">
        <v>9999999</v>
      </c>
      <c r="AX915" t="inlineStr">
        <is>
          <t>2022-06-30 16:55:26</t>
        </is>
      </c>
      <c r="AY915" t="inlineStr">
        <is>
          <t>Tidak</t>
        </is>
      </c>
      <c r="AZ915" t="inlineStr">
        <is>
          <t>Tidak</t>
        </is>
      </c>
      <c r="BA915" t="inlineStr">
        <is>
          <t>2022-06-30 16:55:26</t>
        </is>
      </c>
      <c r="BB915" t="inlineStr">
        <is>
          <t>Sewa</t>
        </is>
      </c>
      <c r="BC915" t="inlineStr">
        <is>
          <t>1</t>
        </is>
      </c>
      <c r="BD915" t="inlineStr">
        <is>
          <t>2000</t>
        </is>
      </c>
      <c r="BE915" t="inlineStr">
        <is>
          <t>SIDI GUNAWAN</t>
        </is>
      </c>
      <c r="BF915" t="inlineStr">
        <is>
          <t>CPPERMATAPALEM@GMAIL.COM</t>
        </is>
      </c>
      <c r="BG915" t="inlineStr">
        <is>
          <t>087776686888</t>
        </is>
      </c>
      <c r="BH915" t="inlineStr">
        <is>
          <t>2021-08-24 00:00:00</t>
        </is>
      </c>
      <c r="BI915" t="inlineStr">
        <is>
          <t>2023-08-24 23:59:59</t>
        </is>
      </c>
      <c r="BJ915" t="inlineStr">
        <is>
          <t>2024-09-01 00:00:00</t>
        </is>
      </c>
      <c r="BK915" t="inlineStr">
        <is>
          <t>2025-03-01 23:59:59</t>
        </is>
      </c>
      <c r="BL915" t="inlineStr">
        <is>
          <t>yusmalia</t>
        </is>
      </c>
      <c r="BM915" t="inlineStr">
        <is>
          <t>Tidak</t>
        </is>
      </c>
      <c r="BO915" t="inlineStr">
        <is>
          <t>Daerah perkotaan</t>
        </is>
      </c>
      <c r="BP915" t="inlineStr">
        <is>
          <t>GMT+7</t>
        </is>
      </c>
    </row>
    <row r="916">
      <c r="B916" t="inlineStr">
        <is>
          <t>Jakarta雅加达</t>
        </is>
      </c>
      <c r="C916" t="inlineStr">
        <is>
          <t>JKT41T</t>
        </is>
      </c>
      <c r="D916" t="inlineStr">
        <is>
          <t>CP_TELUK_GONG_RAYA</t>
        </is>
      </c>
      <c r="F916" t="inlineStr">
        <is>
          <t>6660011L</t>
        </is>
      </c>
      <c r="G916" t="inlineStr">
        <is>
          <t>AGENT40</t>
        </is>
      </c>
      <c r="H916" t="inlineStr">
        <is>
          <t>Franchise</t>
        </is>
      </c>
      <c r="I916" t="inlineStr">
        <is>
          <t>DP</t>
        </is>
      </c>
      <c r="J916" t="inlineStr">
        <is>
          <t>DKI JAKARTA</t>
        </is>
      </c>
      <c r="K916" t="inlineStr">
        <is>
          <t>JAKARTA</t>
        </is>
      </c>
      <c r="L916" t="inlineStr">
        <is>
          <t>PENJARINGAN</t>
        </is>
      </c>
      <c r="M916" t="inlineStr">
        <is>
          <t>SURYANI</t>
        </is>
      </c>
      <c r="N916" t="inlineStr">
        <is>
          <t>081289351261</t>
        </is>
      </c>
      <c r="O916" t="inlineStr">
        <is>
          <t>081311447560</t>
        </is>
      </c>
      <c r="P916" t="inlineStr">
        <is>
          <t>Pickup Delivery</t>
        </is>
      </c>
      <c r="Q916" t="inlineStr">
        <is>
          <t>AGENT40</t>
        </is>
      </c>
      <c r="R916" t="inlineStr">
        <is>
          <t>PENJARINGAN</t>
        </is>
      </c>
      <c r="S916" t="inlineStr">
        <is>
          <t>JAT_GATEWAY</t>
        </is>
      </c>
      <c r="T916" t="inlineStr">
        <is>
          <t>JAT_GATEWAY,JKS_TRANSIT_CENTER,JRT_GATEWAY,JST_GATEWAY,JKT_GATEWAY</t>
        </is>
      </c>
      <c r="V916" t="inlineStr">
        <is>
          <t>Daerah Perkotaan</t>
        </is>
      </c>
      <c r="W916" t="inlineStr">
        <is>
          <t>TUNAI,PAYCOOLS-BCA</t>
        </is>
      </c>
      <c r="X916" t="inlineStr">
        <is>
          <t>Tidak</t>
        </is>
      </c>
      <c r="Z916" t="inlineStr">
        <is>
          <t>TCJKT121</t>
        </is>
      </c>
      <c r="AB916" t="inlineStr">
        <is>
          <t>SURYANI</t>
        </is>
      </c>
      <c r="AC916" t="inlineStr">
        <is>
          <t>081311447560</t>
        </is>
      </c>
      <c r="AD916" t="inlineStr">
        <is>
          <t>SURYANI</t>
        </is>
      </c>
      <c r="AE916" t="inlineStr">
        <is>
          <t>081289351261</t>
        </is>
      </c>
      <c r="AF916" t="inlineStr">
        <is>
          <t>1</t>
        </is>
      </c>
      <c r="AH916" t="inlineStr">
        <is>
          <t>0</t>
        </is>
      </c>
      <c r="AJ916" t="inlineStr">
        <is>
          <t>JL. TELUK GONG RAYA 428. PEJAGALAN. PENJARINGAN. JAKARTA UTARA</t>
        </is>
      </c>
      <c r="AK916" t="inlineStr">
        <is>
          <t>106.7799504</t>
        </is>
      </c>
      <c r="AL916" t="inlineStr">
        <is>
          <t>-6.1383822</t>
        </is>
      </c>
      <c r="AM916" t="n">
        <v>0.1</v>
      </c>
      <c r="AN916" t="inlineStr">
        <is>
          <t>09:00:00--22:00:00</t>
        </is>
      </c>
      <c r="AO916" t="inlineStr">
        <is>
          <t>Ya</t>
        </is>
      </c>
      <c r="AP916" t="inlineStr">
        <is>
          <t>Aktif</t>
        </is>
      </c>
      <c r="AQ916" t="inlineStr">
        <is>
          <t>Tidak</t>
        </is>
      </c>
      <c r="AR916" t="inlineStr">
        <is>
          <t>Baru dibuka</t>
        </is>
      </c>
      <c r="AU916" t="inlineStr">
        <is>
          <t>Tidak</t>
        </is>
      </c>
      <c r="AV916" t="n">
        <v>99999999</v>
      </c>
      <c r="AW916" t="n">
        <v>9999999</v>
      </c>
      <c r="AX916" t="inlineStr">
        <is>
          <t>2022-11-10 18:43:14</t>
        </is>
      </c>
      <c r="AY916" t="inlineStr">
        <is>
          <t>Tidak</t>
        </is>
      </c>
      <c r="AZ916" t="inlineStr">
        <is>
          <t>Tidak</t>
        </is>
      </c>
      <c r="BA916" t="inlineStr">
        <is>
          <t>2022-11-10 18:43:14</t>
        </is>
      </c>
      <c r="BB916" t="inlineStr">
        <is>
          <t>Sewa</t>
        </is>
      </c>
      <c r="BC916" t="inlineStr">
        <is>
          <t>2</t>
        </is>
      </c>
      <c r="BD916" t="inlineStr">
        <is>
          <t>1349</t>
        </is>
      </c>
      <c r="BE916" t="inlineStr">
        <is>
          <t>RUDY</t>
        </is>
      </c>
      <c r="BF916" t="inlineStr">
        <is>
          <t>rudy.laiman@icloud.com</t>
        </is>
      </c>
      <c r="BH916" t="inlineStr">
        <is>
          <t>2022-01-01 00:00:00</t>
        </is>
      </c>
      <c r="BI916" t="inlineStr">
        <is>
          <t>2025-01-01 23:59:59</t>
        </is>
      </c>
      <c r="BJ916" t="inlineStr">
        <is>
          <t>2021-12-31 00:00:00</t>
        </is>
      </c>
      <c r="BK916" t="inlineStr">
        <is>
          <t>2022-12-31 23:59:59</t>
        </is>
      </c>
      <c r="BL916" t="inlineStr">
        <is>
          <t>nies66</t>
        </is>
      </c>
      <c r="BM916" t="inlineStr">
        <is>
          <t>Tidak</t>
        </is>
      </c>
      <c r="BO916" t="inlineStr">
        <is>
          <t>Daerah perkotaan</t>
        </is>
      </c>
      <c r="BP916" t="inlineStr">
        <is>
          <t>GMT+7</t>
        </is>
      </c>
    </row>
    <row r="917">
      <c r="B917" t="inlineStr">
        <is>
          <t>Jakarta雅加达</t>
        </is>
      </c>
      <c r="C917" t="inlineStr">
        <is>
          <t>JKT35E</t>
        </is>
      </c>
      <c r="D917" t="inlineStr">
        <is>
          <t>CP_RAWA_BUAYA_2</t>
        </is>
      </c>
      <c r="F917" t="inlineStr">
        <is>
          <t>6660011L</t>
        </is>
      </c>
      <c r="G917" t="inlineStr">
        <is>
          <t>AGENT40</t>
        </is>
      </c>
      <c r="H917" t="inlineStr">
        <is>
          <t>Franchise</t>
        </is>
      </c>
      <c r="I917" t="inlineStr">
        <is>
          <t>DP</t>
        </is>
      </c>
      <c r="J917" t="inlineStr">
        <is>
          <t>DKI JAKARTA</t>
        </is>
      </c>
      <c r="K917" t="inlineStr">
        <is>
          <t>JAKARTA</t>
        </is>
      </c>
      <c r="L917" t="inlineStr">
        <is>
          <t>CENGKARENG</t>
        </is>
      </c>
      <c r="M917" t="inlineStr">
        <is>
          <t>Kuat Prayitno</t>
        </is>
      </c>
      <c r="N917" t="inlineStr">
        <is>
          <t>081382378396</t>
        </is>
      </c>
      <c r="O917" t="inlineStr">
        <is>
          <t>081362322289</t>
        </is>
      </c>
      <c r="P917" t="inlineStr">
        <is>
          <t>Pickup Delivery</t>
        </is>
      </c>
      <c r="Q917" t="inlineStr">
        <is>
          <t>AGENT40</t>
        </is>
      </c>
      <c r="R917" t="inlineStr">
        <is>
          <t>CENGKARENG</t>
        </is>
      </c>
      <c r="S917" t="inlineStr">
        <is>
          <t>JAT_GATEWAY</t>
        </is>
      </c>
      <c r="T917" t="inlineStr">
        <is>
          <t>SEG_GATEWAY,JAT_GATEWAY,JKS_TRANSIT_CENTER,JRT_GATEWAY,JST_GATEWAY,BDO_GATEWAY,BGR_GATEWAY,BKI_GATEWAY,CKP_GATEWAY,CRN_GATEWAY,SRG_GATEWAY,JKT_GATEWAY</t>
        </is>
      </c>
      <c r="V917" t="inlineStr">
        <is>
          <t>Daerah Perkotaan</t>
        </is>
      </c>
      <c r="W917" t="inlineStr">
        <is>
          <t>TUNAI,PAYCOOLS-BCA</t>
        </is>
      </c>
      <c r="X917" t="inlineStr">
        <is>
          <t>Tidak</t>
        </is>
      </c>
      <c r="AB917" t="inlineStr">
        <is>
          <t>Kuat Prayitno</t>
        </is>
      </c>
      <c r="AC917" t="inlineStr">
        <is>
          <t>081362322289</t>
        </is>
      </c>
      <c r="AD917" t="inlineStr">
        <is>
          <t>Kuat Prayitno</t>
        </is>
      </c>
      <c r="AE917" t="inlineStr">
        <is>
          <t>081382378396</t>
        </is>
      </c>
      <c r="AF917" t="inlineStr">
        <is>
          <t>1</t>
        </is>
      </c>
      <c r="AH917" t="inlineStr">
        <is>
          <t>1</t>
        </is>
      </c>
      <c r="AJ917" t="inlineStr">
        <is>
          <t>JL RAWA BUAYA NO.7M RT.01 RW.01, KEL RAWA BUAYA, CENGKARENG JAKARTA BARAT</t>
        </is>
      </c>
      <c r="AK917" t="inlineStr">
        <is>
          <t>106.730361</t>
        </is>
      </c>
      <c r="AL917" t="inlineStr">
        <is>
          <t>-6.158056</t>
        </is>
      </c>
      <c r="AM917" t="n">
        <v>0.1</v>
      </c>
      <c r="AN917" t="inlineStr">
        <is>
          <t>08:00:00--21:00:00</t>
        </is>
      </c>
      <c r="AO917" t="inlineStr">
        <is>
          <t>Ya</t>
        </is>
      </c>
      <c r="AP917" t="inlineStr">
        <is>
          <t>Aktif</t>
        </is>
      </c>
      <c r="AQ917" t="inlineStr">
        <is>
          <t>Tidak</t>
        </is>
      </c>
      <c r="AR917" t="inlineStr">
        <is>
          <t>Baru dibuka</t>
        </is>
      </c>
      <c r="AU917" t="inlineStr">
        <is>
          <t>Tidak</t>
        </is>
      </c>
      <c r="AV917" t="n">
        <v>9999999</v>
      </c>
      <c r="AW917" t="n">
        <v>9999999</v>
      </c>
      <c r="AX917" t="inlineStr">
        <is>
          <t>2025-07-17 17:15:58</t>
        </is>
      </c>
      <c r="AY917" t="inlineStr">
        <is>
          <t>Tidak</t>
        </is>
      </c>
      <c r="AZ917" t="inlineStr">
        <is>
          <t>Tidak</t>
        </is>
      </c>
      <c r="BA917" t="inlineStr">
        <is>
          <t>2025-07-17 17:15:58</t>
        </is>
      </c>
      <c r="BB917" t="inlineStr">
        <is>
          <t>Sewa</t>
        </is>
      </c>
      <c r="BC917" t="inlineStr">
        <is>
          <t>1</t>
        </is>
      </c>
      <c r="BD917" t="inlineStr">
        <is>
          <t>800</t>
        </is>
      </c>
      <c r="BE917" t="inlineStr">
        <is>
          <t>JESSY VALEDA</t>
        </is>
      </c>
      <c r="BF917" t="inlineStr">
        <is>
          <t>reva.makmur.gemilang@gmail.com</t>
        </is>
      </c>
      <c r="BG917" t="inlineStr">
        <is>
          <t>0813-6232-2289</t>
        </is>
      </c>
      <c r="BJ917" t="inlineStr">
        <is>
          <t>2025-07-11 00:00:00</t>
        </is>
      </c>
      <c r="BK917" t="inlineStr">
        <is>
          <t>2025-07-11 23:59:59</t>
        </is>
      </c>
      <c r="BL917" t="inlineStr">
        <is>
          <t>00563480</t>
        </is>
      </c>
      <c r="BM917" t="inlineStr">
        <is>
          <t>Tidak</t>
        </is>
      </c>
      <c r="BO917" t="inlineStr">
        <is>
          <t>Daerah perkotaan</t>
        </is>
      </c>
      <c r="BP917" t="inlineStr">
        <is>
          <t>GMT+7</t>
        </is>
      </c>
    </row>
    <row r="918">
      <c r="B918" t="inlineStr">
        <is>
          <t>Surabaya泗水</t>
        </is>
      </c>
      <c r="C918" t="inlineStr">
        <is>
          <t>SUB06A</t>
        </is>
      </c>
      <c r="D918" t="inlineStr">
        <is>
          <t>SEMAMPIR_2</t>
        </is>
      </c>
      <c r="F918" t="inlineStr">
        <is>
          <t>SUB999</t>
        </is>
      </c>
      <c r="G918" t="inlineStr">
        <is>
          <t>SUB_GATEWAY</t>
        </is>
      </c>
      <c r="H918" t="inlineStr">
        <is>
          <t>Agent</t>
        </is>
      </c>
      <c r="I918" t="inlineStr">
        <is>
          <t>DP</t>
        </is>
      </c>
      <c r="J918" t="inlineStr">
        <is>
          <t>JAWA TIMUR</t>
        </is>
      </c>
      <c r="K918" t="inlineStr">
        <is>
          <t>SURABAYA</t>
        </is>
      </c>
      <c r="L918" t="inlineStr">
        <is>
          <t>PABEAN CANTIKAN</t>
        </is>
      </c>
      <c r="M918" t="inlineStr">
        <is>
          <t>LEGOWO HERLAMBANG</t>
        </is>
      </c>
      <c r="N918" t="inlineStr">
        <is>
          <t>081328190460</t>
        </is>
      </c>
      <c r="O918" t="inlineStr">
        <is>
          <t>03199223211</t>
        </is>
      </c>
      <c r="P918" t="inlineStr">
        <is>
          <t>Pickup Delivery</t>
        </is>
      </c>
      <c r="Q918" t="inlineStr">
        <is>
          <t>AGENT19</t>
        </is>
      </c>
      <c r="R918" t="inlineStr">
        <is>
          <t>PABEAN CANTIKAN</t>
        </is>
      </c>
      <c r="S918" t="inlineStr">
        <is>
          <t>SUB_GATEWAY</t>
        </is>
      </c>
      <c r="T918" t="inlineStr">
        <is>
          <t>SUB_GATEWAY,GSK2_GATEWAY</t>
        </is>
      </c>
      <c r="V918" t="inlineStr">
        <is>
          <t>Daerah Perkotaan</t>
        </is>
      </c>
      <c r="W918" t="inlineStr">
        <is>
          <t>TUNAI,PAYCOOLS-BCA</t>
        </is>
      </c>
      <c r="X918" t="inlineStr">
        <is>
          <t>Tidak</t>
        </is>
      </c>
      <c r="AB918" t="inlineStr">
        <is>
          <t>LEGOWO HERLAMBANG</t>
        </is>
      </c>
      <c r="AC918" t="inlineStr">
        <is>
          <t>081328190460</t>
        </is>
      </c>
      <c r="AD918" t="inlineStr">
        <is>
          <t>LEGOWO HERLAMBANG</t>
        </is>
      </c>
      <c r="AE918" t="inlineStr">
        <is>
          <t>03199223211</t>
        </is>
      </c>
      <c r="AF918" t="inlineStr">
        <is>
          <t>1</t>
        </is>
      </c>
      <c r="AH918" t="inlineStr">
        <is>
          <t>0</t>
        </is>
      </c>
      <c r="AJ918" t="inlineStr">
        <is>
          <t>JL. SIDORAME NO.56-58 (SAMPING MASJID RAUDLOTUS SHOLIHIN), DS. PEGIRIAN, KEC. SEMAMPIR, KOTA SURABAYA, JAWA TIMUR 60153</t>
        </is>
      </c>
      <c r="AK918" t="inlineStr">
        <is>
          <t>112.746897</t>
        </is>
      </c>
      <c r="AL918" t="inlineStr">
        <is>
          <t>-7.226495</t>
        </is>
      </c>
      <c r="AM918" t="n">
        <v>0.1</v>
      </c>
      <c r="AN918" t="inlineStr">
        <is>
          <t>08:00:00--18:00:00</t>
        </is>
      </c>
      <c r="AO918" t="inlineStr">
        <is>
          <t>Ya</t>
        </is>
      </c>
      <c r="AP918" t="inlineStr">
        <is>
          <t>Aktif</t>
        </is>
      </c>
      <c r="AQ918" t="inlineStr">
        <is>
          <t>Tidak</t>
        </is>
      </c>
      <c r="AR918" t="inlineStr">
        <is>
          <t>Baru dibuka</t>
        </is>
      </c>
      <c r="AU918" t="inlineStr">
        <is>
          <t>Tidak</t>
        </is>
      </c>
      <c r="AV918" t="n">
        <v>99999999</v>
      </c>
      <c r="AW918" t="n">
        <v>9999999</v>
      </c>
      <c r="AX918" t="inlineStr">
        <is>
          <t>2024-08-22 23:00:47</t>
        </is>
      </c>
      <c r="AY918" t="inlineStr">
        <is>
          <t>Tidak</t>
        </is>
      </c>
      <c r="AZ918" t="inlineStr">
        <is>
          <t>Tidak</t>
        </is>
      </c>
      <c r="BA918" t="inlineStr">
        <is>
          <t>2024-08-22 23:00:47</t>
        </is>
      </c>
      <c r="BB918" t="inlineStr">
        <is>
          <t>Sewa</t>
        </is>
      </c>
      <c r="BC918" t="inlineStr">
        <is>
          <t>1</t>
        </is>
      </c>
      <c r="BD918" t="inlineStr">
        <is>
          <t>153</t>
        </is>
      </c>
      <c r="BH918" t="inlineStr">
        <is>
          <t>2024-04-01 00:00:00</t>
        </is>
      </c>
      <c r="BI918" t="inlineStr">
        <is>
          <t>2026-04-01 23:59:59</t>
        </is>
      </c>
      <c r="BL918" t="inlineStr">
        <is>
          <t>-</t>
        </is>
      </c>
      <c r="BM918" t="inlineStr">
        <is>
          <t>Tidak</t>
        </is>
      </c>
      <c r="BO918" t="inlineStr">
        <is>
          <t>Daerah perkotaan</t>
        </is>
      </c>
      <c r="BP918" t="inlineStr">
        <is>
          <t>GMT+7</t>
        </is>
      </c>
    </row>
    <row r="919">
      <c r="B919" t="inlineStr">
        <is>
          <t>Surabaya泗水</t>
        </is>
      </c>
      <c r="C919" t="inlineStr">
        <is>
          <t>SNX01</t>
        </is>
      </c>
      <c r="D919" t="inlineStr">
        <is>
          <t>SUMENEP</t>
        </is>
      </c>
      <c r="F919" t="inlineStr">
        <is>
          <t>MDR777</t>
        </is>
      </c>
      <c r="G919" t="inlineStr">
        <is>
          <t>MDR_GATEWAY</t>
        </is>
      </c>
      <c r="H919" t="inlineStr">
        <is>
          <t>Agent</t>
        </is>
      </c>
      <c r="I919" t="inlineStr">
        <is>
          <t>DP</t>
        </is>
      </c>
      <c r="J919" t="inlineStr">
        <is>
          <t>JAWA TIMUR</t>
        </is>
      </c>
      <c r="K919" t="inlineStr">
        <is>
          <t>SUMENEP</t>
        </is>
      </c>
      <c r="L919" t="inlineStr">
        <is>
          <t>KOTA SUMENEP</t>
        </is>
      </c>
      <c r="M919" t="inlineStr">
        <is>
          <t>Ahmad Khairul Zawawi</t>
        </is>
      </c>
      <c r="N919" t="inlineStr">
        <is>
          <t>+62-82330547448</t>
        </is>
      </c>
      <c r="O919" t="inlineStr">
        <is>
          <t>03286766975</t>
        </is>
      </c>
      <c r="P919" t="inlineStr">
        <is>
          <t>Pickup Delivery</t>
        </is>
      </c>
      <c r="Q919" t="inlineStr">
        <is>
          <t>AGENT19</t>
        </is>
      </c>
      <c r="R919" t="inlineStr">
        <is>
          <t>KOTA SUMENEP</t>
        </is>
      </c>
      <c r="S919" t="inlineStr">
        <is>
          <t>MDR_GATEWAY</t>
        </is>
      </c>
      <c r="T919" t="inlineStr">
        <is>
          <t>MDR_GATEWAY</t>
        </is>
      </c>
      <c r="V919" t="inlineStr">
        <is>
          <t>Daerah Terpencil</t>
        </is>
      </c>
      <c r="W919" t="inlineStr">
        <is>
          <t>TUNAI,PAYCOOLS-BCA</t>
        </is>
      </c>
      <c r="X919" t="inlineStr">
        <is>
          <t>Ya</t>
        </is>
      </c>
      <c r="AB919" t="inlineStr">
        <is>
          <t>AHMAD KHAIRUL ZAWAWI</t>
        </is>
      </c>
      <c r="AC919" t="inlineStr">
        <is>
          <t>082330547448</t>
        </is>
      </c>
      <c r="AD919" t="inlineStr">
        <is>
          <t>Ahmad Khairul Zawawi</t>
        </is>
      </c>
      <c r="AE919" t="inlineStr">
        <is>
          <t>+62-82330547448</t>
        </is>
      </c>
      <c r="AF919" t="inlineStr">
        <is>
          <t>1</t>
        </is>
      </c>
      <c r="AH919" t="inlineStr">
        <is>
          <t>0</t>
        </is>
      </c>
      <c r="AJ919" t="inlineStr">
        <is>
          <t>JL. ARYA WIRARAJA NO.39 (SEBRANG SPBU PERTAMINA 54.694.08), DS. GEDUNGAN, KEC. BATUAN, KAB. SUMENEP, JAWA TIMUR 69451</t>
        </is>
      </c>
      <c r="AK919" t="inlineStr">
        <is>
          <t>113.857560</t>
        </is>
      </c>
      <c r="AL919" t="inlineStr">
        <is>
          <t>-7.028483</t>
        </is>
      </c>
      <c r="AM919" t="n">
        <v>0.1</v>
      </c>
      <c r="AN919" t="inlineStr">
        <is>
          <t>08:00:00--18:00:00</t>
        </is>
      </c>
      <c r="AO919" t="inlineStr">
        <is>
          <t>Ya</t>
        </is>
      </c>
      <c r="AP919" t="inlineStr">
        <is>
          <t>Aktif</t>
        </is>
      </c>
      <c r="AQ919" t="inlineStr">
        <is>
          <t>Tidak</t>
        </is>
      </c>
      <c r="AR919" t="inlineStr">
        <is>
          <t>Baru dibuka</t>
        </is>
      </c>
      <c r="AS919" t="inlineStr">
        <is>
          <t>2024-04-15 00:00:00</t>
        </is>
      </c>
      <c r="AU919" t="inlineStr">
        <is>
          <t>Tidak</t>
        </is>
      </c>
      <c r="AV919" t="n">
        <v>99999999</v>
      </c>
      <c r="AW919" t="n">
        <v>9999999</v>
      </c>
      <c r="AX919" t="inlineStr">
        <is>
          <t>2021-12-14 14:02:21</t>
        </is>
      </c>
      <c r="AY919" t="inlineStr">
        <is>
          <t>Tidak</t>
        </is>
      </c>
      <c r="AZ919" t="inlineStr">
        <is>
          <t>Tidak</t>
        </is>
      </c>
      <c r="BA919" t="inlineStr">
        <is>
          <t>2021-12-14 14:02:21</t>
        </is>
      </c>
      <c r="BB919" t="inlineStr">
        <is>
          <t>Sewa</t>
        </is>
      </c>
      <c r="BC919" t="inlineStr">
        <is>
          <t>2</t>
        </is>
      </c>
      <c r="BD919" t="inlineStr">
        <is>
          <t>313</t>
        </is>
      </c>
      <c r="BH919" t="inlineStr">
        <is>
          <t>2024-04-16 00:00:00</t>
        </is>
      </c>
      <c r="BI919" t="inlineStr">
        <is>
          <t>2026-04-16 23:59:59</t>
        </is>
      </c>
      <c r="BL919" t="inlineStr">
        <is>
          <t>-</t>
        </is>
      </c>
      <c r="BM919" t="inlineStr">
        <is>
          <t>Tidak</t>
        </is>
      </c>
      <c r="BO919" t="inlineStr">
        <is>
          <t>Daerah Terpencil</t>
        </is>
      </c>
      <c r="BP919" t="inlineStr">
        <is>
          <t>GMT+7</t>
        </is>
      </c>
    </row>
    <row r="920">
      <c r="B920" t="inlineStr">
        <is>
          <t>Tangerang唐格朗</t>
        </is>
      </c>
      <c r="C920" t="inlineStr">
        <is>
          <t>BAL05A</t>
        </is>
      </c>
      <c r="D920" t="inlineStr">
        <is>
          <t>MATAGARA</t>
        </is>
      </c>
      <c r="F920" t="inlineStr">
        <is>
          <t>TGR999</t>
        </is>
      </c>
      <c r="G920" t="inlineStr">
        <is>
          <t>TGR_GATEWAY</t>
        </is>
      </c>
      <c r="H920" t="inlineStr">
        <is>
          <t>Franchise</t>
        </is>
      </c>
      <c r="I920" t="inlineStr">
        <is>
          <t>DP</t>
        </is>
      </c>
      <c r="J920" t="inlineStr">
        <is>
          <t>BANTEN</t>
        </is>
      </c>
      <c r="K920" t="inlineStr">
        <is>
          <t>BALARAJA</t>
        </is>
      </c>
      <c r="L920" t="inlineStr">
        <is>
          <t>TIGARAKSA</t>
        </is>
      </c>
      <c r="M920" t="inlineStr">
        <is>
          <t>SYAMSURI</t>
        </is>
      </c>
      <c r="N920" t="inlineStr">
        <is>
          <t>085770779908</t>
        </is>
      </c>
      <c r="O920" t="inlineStr">
        <is>
          <t>085770779908</t>
        </is>
      </c>
      <c r="P920" t="inlineStr">
        <is>
          <t>Pickup Delivery</t>
        </is>
      </c>
      <c r="Q920" t="inlineStr">
        <is>
          <t>AGENT12</t>
        </is>
      </c>
      <c r="R920" t="inlineStr">
        <is>
          <t>TIGARAKSA</t>
        </is>
      </c>
      <c r="S920" t="inlineStr">
        <is>
          <t>SEG_GATEWAY</t>
        </is>
      </c>
      <c r="T920" t="inlineStr">
        <is>
          <t>SEG_GATEWAY,TGR_GATEWAY,BTN_GATEWAY</t>
        </is>
      </c>
      <c r="V920" t="inlineStr">
        <is>
          <t>Daerah Perkotaan</t>
        </is>
      </c>
      <c r="W920" t="inlineStr">
        <is>
          <t>TUNAI,PAYCOOLS</t>
        </is>
      </c>
      <c r="X920" t="inlineStr">
        <is>
          <t>Tidak</t>
        </is>
      </c>
      <c r="AB920" t="inlineStr">
        <is>
          <t>SYAMSURI</t>
        </is>
      </c>
      <c r="AC920" t="inlineStr">
        <is>
          <t>085770779908</t>
        </is>
      </c>
      <c r="AD920" t="inlineStr">
        <is>
          <t>SYAMSURI</t>
        </is>
      </c>
      <c r="AE920" t="inlineStr">
        <is>
          <t>085770779908</t>
        </is>
      </c>
      <c r="AF920" t="inlineStr">
        <is>
          <t>1</t>
        </is>
      </c>
      <c r="AH920" t="inlineStr">
        <is>
          <t>0</t>
        </is>
      </c>
      <c r="AJ920" t="inlineStr">
        <is>
          <t>PFH9+52P, JL. ARIA WANGSAKARA, SODONG, KEC. TIGARAKSA, KABUPATEN TANGERANG, BANTEN 15720</t>
        </is>
      </c>
      <c r="AK920" t="inlineStr">
        <is>
          <t>106.4676476</t>
        </is>
      </c>
      <c r="AL920" t="inlineStr">
        <is>
          <t>-6.2718747</t>
        </is>
      </c>
      <c r="AM920" t="n">
        <v>0.1</v>
      </c>
      <c r="AN920" t="inlineStr">
        <is>
          <t>07:00:00--23:59:59</t>
        </is>
      </c>
      <c r="AO920" t="inlineStr">
        <is>
          <t>Ya</t>
        </is>
      </c>
      <c r="AP920" t="inlineStr">
        <is>
          <t>Aktif</t>
        </is>
      </c>
      <c r="AQ920" t="inlineStr">
        <is>
          <t>Tidak</t>
        </is>
      </c>
      <c r="AR920" t="inlineStr">
        <is>
          <t>Baru dibuka</t>
        </is>
      </c>
      <c r="AU920" t="inlineStr">
        <is>
          <t>Tidak</t>
        </is>
      </c>
      <c r="AV920" t="n">
        <v>9999999</v>
      </c>
      <c r="AW920" t="n">
        <v>9999999</v>
      </c>
      <c r="AX920" t="inlineStr">
        <is>
          <t>2026-03-05 17:06:54</t>
        </is>
      </c>
      <c r="AY920" t="inlineStr">
        <is>
          <t>Tidak</t>
        </is>
      </c>
      <c r="AZ920" t="inlineStr">
        <is>
          <t>Tidak</t>
        </is>
      </c>
      <c r="BA920" t="inlineStr">
        <is>
          <t>2026-03-05 17:06:54</t>
        </is>
      </c>
      <c r="BD920" t="inlineStr">
        <is>
          <t>220</t>
        </is>
      </c>
      <c r="BE920" t="inlineStr">
        <is>
          <t>ADAM ALVIAN</t>
        </is>
      </c>
      <c r="BF920" t="inlineStr">
        <is>
          <t>sun.saranautama@gmail.com</t>
        </is>
      </c>
      <c r="BG920" t="inlineStr">
        <is>
          <t>081315051115</t>
        </is>
      </c>
      <c r="BH920" t="inlineStr">
        <is>
          <t>2026-01-24 00:00:00</t>
        </is>
      </c>
      <c r="BI920" t="inlineStr">
        <is>
          <t>2027-01-23 23:59:59</t>
        </is>
      </c>
      <c r="BJ920" t="inlineStr">
        <is>
          <t>2026-02-20 00:00:00</t>
        </is>
      </c>
      <c r="BK920" t="inlineStr">
        <is>
          <t>2027-02-19 23:59:59</t>
        </is>
      </c>
      <c r="BL920" t="inlineStr">
        <is>
          <t>01724705</t>
        </is>
      </c>
      <c r="BM920" t="inlineStr">
        <is>
          <t>Tidak</t>
        </is>
      </c>
      <c r="BN920" t="n">
        <v>85000000</v>
      </c>
      <c r="BO920" t="inlineStr">
        <is>
          <t>Daerah perkotaan</t>
        </is>
      </c>
      <c r="BP920" t="inlineStr">
        <is>
          <t>GMT+7</t>
        </is>
      </c>
    </row>
    <row r="921">
      <c r="B921" t="inlineStr">
        <is>
          <t>Bandung万隆</t>
        </is>
      </c>
      <c r="C921" t="inlineStr">
        <is>
          <t>PER15</t>
        </is>
      </c>
      <c r="D921" t="inlineStr">
        <is>
          <t>PER15</t>
        </is>
      </c>
      <c r="F921" t="inlineStr">
        <is>
          <t>SMI777</t>
        </is>
      </c>
      <c r="G921" t="inlineStr">
        <is>
          <t>SMI_GATEWAY</t>
        </is>
      </c>
      <c r="H921" t="inlineStr">
        <is>
          <t>Franchise</t>
        </is>
      </c>
      <c r="I921" t="inlineStr">
        <is>
          <t>DP</t>
        </is>
      </c>
      <c r="J921" t="inlineStr">
        <is>
          <t>JAWA BARAT</t>
        </is>
      </c>
      <c r="K921" t="inlineStr">
        <is>
          <t>PELABUHAN RATU</t>
        </is>
      </c>
      <c r="L921" t="inlineStr">
        <is>
          <t>CIKIDANG</t>
        </is>
      </c>
      <c r="M921" t="inlineStr">
        <is>
          <t>Saepul Iman</t>
        </is>
      </c>
      <c r="N921" t="inlineStr">
        <is>
          <t>085708571413</t>
        </is>
      </c>
      <c r="O921" t="inlineStr">
        <is>
          <t>085708571413</t>
        </is>
      </c>
      <c r="P921" t="inlineStr">
        <is>
          <t>Pickup Delivery</t>
        </is>
      </c>
      <c r="Q921" t="inlineStr">
        <is>
          <t>AGENT16</t>
        </is>
      </c>
      <c r="R921" t="inlineStr">
        <is>
          <t>CIKIDANG</t>
        </is>
      </c>
      <c r="S921" t="inlineStr">
        <is>
          <t>SMI_GATEWAY</t>
        </is>
      </c>
      <c r="T921" t="inlineStr">
        <is>
          <t>SMI_GATEWAY</t>
        </is>
      </c>
      <c r="V921" t="inlineStr">
        <is>
          <t>Daerah Terpencil</t>
        </is>
      </c>
      <c r="W921" t="inlineStr">
        <is>
          <t>TUNAI,PAYCOOLS-BCA</t>
        </is>
      </c>
      <c r="X921" t="inlineStr">
        <is>
          <t>Tidak</t>
        </is>
      </c>
      <c r="AB921" t="inlineStr">
        <is>
          <t>Saepul Iman</t>
        </is>
      </c>
      <c r="AC921" t="inlineStr">
        <is>
          <t>085708571413</t>
        </is>
      </c>
      <c r="AD921" t="inlineStr">
        <is>
          <t>Saepul Iman</t>
        </is>
      </c>
      <c r="AE921" t="inlineStr">
        <is>
          <t>085708571413</t>
        </is>
      </c>
      <c r="AH921" t="inlineStr">
        <is>
          <t>0</t>
        </is>
      </c>
      <c r="AJ921" t="inlineStr">
        <is>
          <t>Kp. Pasir Rarangan RT 002/ RW 006, Desa Pangkalan, Kecamatan Cikidang, Kabupaten Sukabumi.</t>
        </is>
      </c>
      <c r="AK921" t="inlineStr">
        <is>
          <t>106.661375</t>
        </is>
      </c>
      <c r="AL921" t="inlineStr">
        <is>
          <t>-6.885234</t>
        </is>
      </c>
      <c r="AM921" t="n">
        <v>0.1</v>
      </c>
      <c r="AN921" t="inlineStr">
        <is>
          <t>08:00:00--20:00:00</t>
        </is>
      </c>
      <c r="AO921" t="inlineStr">
        <is>
          <t>Ya</t>
        </is>
      </c>
      <c r="AP921" t="inlineStr">
        <is>
          <t>Aktif</t>
        </is>
      </c>
      <c r="AQ921" t="inlineStr">
        <is>
          <t>Tidak</t>
        </is>
      </c>
      <c r="AR921" t="inlineStr">
        <is>
          <t>Baru dibuka</t>
        </is>
      </c>
      <c r="AU921" t="inlineStr">
        <is>
          <t>Tidak</t>
        </is>
      </c>
      <c r="AV921" t="n">
        <v>9999999</v>
      </c>
      <c r="AW921" t="n">
        <v>9999999</v>
      </c>
      <c r="AX921" t="inlineStr">
        <is>
          <t>2025-05-09 21:59:52</t>
        </is>
      </c>
      <c r="AY921" t="inlineStr">
        <is>
          <t>Tidak</t>
        </is>
      </c>
      <c r="AZ921" t="inlineStr">
        <is>
          <t>Tidak</t>
        </is>
      </c>
      <c r="BA921" t="inlineStr">
        <is>
          <t>2025-05-09 21:59:52</t>
        </is>
      </c>
      <c r="BB921" t="inlineStr">
        <is>
          <t>Sewa</t>
        </is>
      </c>
      <c r="BC921" t="inlineStr">
        <is>
          <t>1</t>
        </is>
      </c>
      <c r="BD921" t="inlineStr">
        <is>
          <t>600</t>
        </is>
      </c>
      <c r="BE921" t="inlineStr">
        <is>
          <t>Yusup Ardi Mandiri</t>
        </is>
      </c>
      <c r="BF921" t="inlineStr">
        <is>
          <t>ptsquadfamilymandiri@gmail.com</t>
        </is>
      </c>
      <c r="BG921" t="inlineStr">
        <is>
          <t>02666545389</t>
        </is>
      </c>
      <c r="BJ921" t="inlineStr">
        <is>
          <t>2025-04-21 00:00:00</t>
        </is>
      </c>
      <c r="BK921" t="inlineStr">
        <is>
          <t>2026-04-20 23:59:59</t>
        </is>
      </c>
      <c r="BL921" t="inlineStr">
        <is>
          <t>00538009</t>
        </is>
      </c>
      <c r="BM921" t="inlineStr">
        <is>
          <t>Tidak</t>
        </is>
      </c>
      <c r="BO921" t="inlineStr">
        <is>
          <t>Daerah Terpencil</t>
        </is>
      </c>
      <c r="BP921" t="inlineStr">
        <is>
          <t>GMT+7</t>
        </is>
      </c>
    </row>
    <row r="922">
      <c r="B922" t="inlineStr">
        <is>
          <t>Surabaya泗水</t>
        </is>
      </c>
      <c r="C922" t="inlineStr">
        <is>
          <t>SDA46</t>
        </is>
      </c>
      <c r="D922" t="inlineStr">
        <is>
          <t>WARU_3</t>
        </is>
      </c>
      <c r="F922" t="inlineStr">
        <is>
          <t>SUB999</t>
        </is>
      </c>
      <c r="G922" t="inlineStr">
        <is>
          <t>SUB_GATEWAY</t>
        </is>
      </c>
      <c r="H922" t="inlineStr">
        <is>
          <t>Franchise</t>
        </is>
      </c>
      <c r="I922" t="inlineStr">
        <is>
          <t>DP</t>
        </is>
      </c>
      <c r="J922" t="inlineStr">
        <is>
          <t>JAWA TIMUR</t>
        </is>
      </c>
      <c r="K922" t="inlineStr">
        <is>
          <t>SIDOARJO</t>
        </is>
      </c>
      <c r="L922" t="inlineStr">
        <is>
          <t>WARU-SDA</t>
        </is>
      </c>
      <c r="M922" t="inlineStr">
        <is>
          <t>WIMA</t>
        </is>
      </c>
      <c r="N922" t="inlineStr">
        <is>
          <t>087886638399</t>
        </is>
      </c>
      <c r="O922" t="inlineStr">
        <is>
          <t>082138474855</t>
        </is>
      </c>
      <c r="P922" t="inlineStr">
        <is>
          <t>Pickup</t>
        </is>
      </c>
      <c r="Q922" t="inlineStr">
        <is>
          <t>AGENT19</t>
        </is>
      </c>
      <c r="R922" t="inlineStr">
        <is>
          <t>WARU-SDA</t>
        </is>
      </c>
      <c r="S922" t="inlineStr">
        <is>
          <t>SUB_GATEWAY</t>
        </is>
      </c>
      <c r="T922" t="inlineStr">
        <is>
          <t>SUB_GATEWAY,GSK2_GATEWAY</t>
        </is>
      </c>
      <c r="V922" t="inlineStr">
        <is>
          <t>Daerah Perkotaan</t>
        </is>
      </c>
      <c r="W922" t="inlineStr">
        <is>
          <t>TUNAI,PAYCOOLS-BCA</t>
        </is>
      </c>
      <c r="X922" t="inlineStr">
        <is>
          <t>Tidak</t>
        </is>
      </c>
      <c r="AB922" t="inlineStr">
        <is>
          <t>DUSKA HASSANIA</t>
        </is>
      </c>
      <c r="AC922" t="inlineStr">
        <is>
          <t>082138474855</t>
        </is>
      </c>
      <c r="AD922" t="inlineStr">
        <is>
          <t>WIMA</t>
        </is>
      </c>
      <c r="AE922" t="inlineStr">
        <is>
          <t>087886638399</t>
        </is>
      </c>
      <c r="AF922" t="inlineStr">
        <is>
          <t>1</t>
        </is>
      </c>
      <c r="AH922" t="inlineStr">
        <is>
          <t>0</t>
        </is>
      </c>
      <c r="AJ922" t="inlineStr">
        <is>
          <t>JL. LETJEND SUTOYO BLOK 15-3 (DEPAN PT GUDANG GARAM), DS. MEDAENG, KEC. WARU, KAB. SIDOARJO, JAWA TIMUR 61256</t>
        </is>
      </c>
      <c r="AK922" t="inlineStr">
        <is>
          <t>112.725570</t>
        </is>
      </c>
      <c r="AL922" t="inlineStr">
        <is>
          <t>-7.354883</t>
        </is>
      </c>
      <c r="AM922" t="n">
        <v>0.1</v>
      </c>
      <c r="AN922" t="inlineStr">
        <is>
          <t>08:00:00--17:00:00</t>
        </is>
      </c>
      <c r="AO922" t="inlineStr">
        <is>
          <t>Tidak</t>
        </is>
      </c>
      <c r="AP922" t="inlineStr">
        <is>
          <t>Aktif</t>
        </is>
      </c>
      <c r="AQ922" t="inlineStr">
        <is>
          <t>Tidak</t>
        </is>
      </c>
      <c r="AR922" t="inlineStr">
        <is>
          <t>Baru dibuka</t>
        </is>
      </c>
      <c r="AS922" t="inlineStr">
        <is>
          <t>2026-03-31 15:49:54</t>
        </is>
      </c>
      <c r="AU922" t="inlineStr">
        <is>
          <t>Tidak</t>
        </is>
      </c>
      <c r="AV922" t="n">
        <v>99999999</v>
      </c>
      <c r="AW922" t="n">
        <v>9999999</v>
      </c>
      <c r="AX922" t="inlineStr">
        <is>
          <t>2022-11-21 19:28:39</t>
        </is>
      </c>
      <c r="AY922" t="inlineStr">
        <is>
          <t>Tidak</t>
        </is>
      </c>
      <c r="AZ922" t="inlineStr">
        <is>
          <t>Ya</t>
        </is>
      </c>
      <c r="BA922" t="inlineStr">
        <is>
          <t>2022-11-21 19:28:39</t>
        </is>
      </c>
      <c r="BB922" t="inlineStr">
        <is>
          <t>Milik Sendiri</t>
        </is>
      </c>
      <c r="BC922" t="inlineStr">
        <is>
          <t>1</t>
        </is>
      </c>
      <c r="BD922" t="inlineStr">
        <is>
          <t>40</t>
        </is>
      </c>
      <c r="BE922" t="inlineStr">
        <is>
          <t>DUSKA HASSANIA</t>
        </is>
      </c>
      <c r="BF922" t="inlineStr">
        <is>
          <t>jntcpmitrawaru1@gmail.com</t>
        </is>
      </c>
      <c r="BJ922" t="inlineStr">
        <is>
          <t>2021-03-08 00:00:00</t>
        </is>
      </c>
      <c r="BK922" t="inlineStr">
        <is>
          <t>2023-03-08 23:59:59</t>
        </is>
      </c>
      <c r="BL922" t="inlineStr">
        <is>
          <t>fedmk08</t>
        </is>
      </c>
      <c r="BM922" t="inlineStr">
        <is>
          <t>Ya</t>
        </is>
      </c>
      <c r="BO922" t="inlineStr">
        <is>
          <t>Daerah perkotaan</t>
        </is>
      </c>
      <c r="BP922" t="inlineStr">
        <is>
          <t>GMT+7</t>
        </is>
      </c>
    </row>
    <row r="923">
      <c r="B923" t="inlineStr">
        <is>
          <t>Tangerang唐格朗</t>
        </is>
      </c>
      <c r="C923" t="inlineStr">
        <is>
          <t>CIP05E</t>
        </is>
      </c>
      <c r="D923" t="inlineStr">
        <is>
          <t>FIERA_BINTARO</t>
        </is>
      </c>
      <c r="F923" t="inlineStr">
        <is>
          <t>TGR999</t>
        </is>
      </c>
      <c r="G923" t="inlineStr">
        <is>
          <t>TGR_GATEWAY</t>
        </is>
      </c>
      <c r="H923" t="inlineStr">
        <is>
          <t>Franchise</t>
        </is>
      </c>
      <c r="I923" t="inlineStr">
        <is>
          <t>DP</t>
        </is>
      </c>
      <c r="J923" t="inlineStr">
        <is>
          <t>BANTEN</t>
        </is>
      </c>
      <c r="K923" t="inlineStr">
        <is>
          <t>CIPUTAT</t>
        </is>
      </c>
      <c r="L923" t="inlineStr">
        <is>
          <t>PONDOK AREN</t>
        </is>
      </c>
      <c r="M923" t="inlineStr">
        <is>
          <t>NOVITA WIDJAYA</t>
        </is>
      </c>
      <c r="N923" t="inlineStr">
        <is>
          <t>081219999727</t>
        </is>
      </c>
      <c r="O923" t="inlineStr">
        <is>
          <t>081219999727</t>
        </is>
      </c>
      <c r="P923" t="inlineStr">
        <is>
          <t>Pickup Delivery</t>
        </is>
      </c>
      <c r="Q923" t="inlineStr">
        <is>
          <t>AGENT12</t>
        </is>
      </c>
      <c r="R923" t="inlineStr">
        <is>
          <t>PONDOK AREN</t>
        </is>
      </c>
      <c r="S923" t="inlineStr">
        <is>
          <t>SEG_GATEWAY</t>
        </is>
      </c>
      <c r="T923" t="inlineStr">
        <is>
          <t>SEG_GATEWAY,JKT_GATEWAY</t>
        </is>
      </c>
      <c r="V923" t="inlineStr">
        <is>
          <t>Daerah Perkotaan</t>
        </is>
      </c>
      <c r="W923" t="inlineStr">
        <is>
          <t>TUNAI,PAYCOOLS-BCA</t>
        </is>
      </c>
      <c r="X923" t="inlineStr">
        <is>
          <t>Tidak</t>
        </is>
      </c>
      <c r="AB923" t="inlineStr">
        <is>
          <t>NOVITA WIDJAYA</t>
        </is>
      </c>
      <c r="AC923" t="inlineStr">
        <is>
          <t>081219999727</t>
        </is>
      </c>
      <c r="AD923" t="inlineStr">
        <is>
          <t>NOVITA WIDJAYA</t>
        </is>
      </c>
      <c r="AE923" t="inlineStr">
        <is>
          <t>081219999727</t>
        </is>
      </c>
      <c r="AF923" t="inlineStr">
        <is>
          <t>1</t>
        </is>
      </c>
      <c r="AH923" t="inlineStr">
        <is>
          <t>0</t>
        </is>
      </c>
      <c r="AJ923" t="inlineStr">
        <is>
          <t>JL. GRAHA RAYA BINTARO, RUKO FIERA BLOK FRD NO.9 , WEST PONDOK KACANG, PONDOK AREN TANGERANG SELATAN 15226</t>
        </is>
      </c>
      <c r="AK923" t="inlineStr">
        <is>
          <t>106.6839957</t>
        </is>
      </c>
      <c r="AL923" t="inlineStr">
        <is>
          <t>-6.2528266</t>
        </is>
      </c>
      <c r="AM923" t="n">
        <v>0.1</v>
      </c>
      <c r="AN923" t="inlineStr">
        <is>
          <t>07:00:00--23:59:00</t>
        </is>
      </c>
      <c r="AO923" t="inlineStr">
        <is>
          <t>Tidak</t>
        </is>
      </c>
      <c r="AP923" t="inlineStr">
        <is>
          <t>Aktif</t>
        </is>
      </c>
      <c r="AQ923" t="inlineStr">
        <is>
          <t>Tidak</t>
        </is>
      </c>
      <c r="AR923" t="inlineStr">
        <is>
          <t>Baru dibuka</t>
        </is>
      </c>
      <c r="AS923" t="inlineStr">
        <is>
          <t>2026-03-31 10:13:30</t>
        </is>
      </c>
      <c r="AU923" t="inlineStr">
        <is>
          <t>Tidak</t>
        </is>
      </c>
      <c r="AV923" t="n">
        <v>99999999</v>
      </c>
      <c r="AW923" t="n">
        <v>9999999</v>
      </c>
      <c r="AX923" t="inlineStr">
        <is>
          <t>2024-01-08 21:39:12</t>
        </is>
      </c>
      <c r="AY923" t="inlineStr">
        <is>
          <t>Tidak</t>
        </is>
      </c>
      <c r="AZ923" t="inlineStr">
        <is>
          <t>Ya</t>
        </is>
      </c>
      <c r="BA923" t="inlineStr">
        <is>
          <t>2024-01-08 21:39:12</t>
        </is>
      </c>
      <c r="BB923" t="inlineStr">
        <is>
          <t>Sewa</t>
        </is>
      </c>
      <c r="BC923" t="inlineStr">
        <is>
          <t>1</t>
        </is>
      </c>
      <c r="BD923" t="inlineStr">
        <is>
          <t>196</t>
        </is>
      </c>
      <c r="BE923" t="inlineStr">
        <is>
          <t>NOVITA WIDJAYA</t>
        </is>
      </c>
      <c r="BF923" t="inlineStr">
        <is>
          <t>kimjayabersama27@gmail.com</t>
        </is>
      </c>
      <c r="BG923" t="inlineStr">
        <is>
          <t>085283000027</t>
        </is>
      </c>
      <c r="BH923" t="inlineStr">
        <is>
          <t>2024-02-16 00:00:00</t>
        </is>
      </c>
      <c r="BI923" t="inlineStr">
        <is>
          <t>2025-02-15 23:59:59</t>
        </is>
      </c>
      <c r="BJ923" t="inlineStr">
        <is>
          <t>2023-10-01 00:00:00</t>
        </is>
      </c>
      <c r="BK923" t="inlineStr">
        <is>
          <t>2024-02-27 23:59:59</t>
        </is>
      </c>
      <c r="BL923" t="inlineStr">
        <is>
          <t>01262415</t>
        </is>
      </c>
      <c r="BM923" t="inlineStr">
        <is>
          <t>Tidak</t>
        </is>
      </c>
      <c r="BO923" t="inlineStr">
        <is>
          <t>Daerah perkotaan</t>
        </is>
      </c>
      <c r="BP923" t="inlineStr">
        <is>
          <t>GMT+7</t>
        </is>
      </c>
    </row>
    <row r="924">
      <c r="B924" t="inlineStr">
        <is>
          <t>Tangerang唐格朗</t>
        </is>
      </c>
      <c r="C924" t="inlineStr">
        <is>
          <t>SEG03C</t>
        </is>
      </c>
      <c r="D924" t="inlineStr">
        <is>
          <t>UNYUR_JAYA</t>
        </is>
      </c>
      <c r="F924" t="inlineStr">
        <is>
          <t>TGR999</t>
        </is>
      </c>
      <c r="G924" t="inlineStr">
        <is>
          <t>TGR_GATEWAY</t>
        </is>
      </c>
      <c r="H924" t="inlineStr">
        <is>
          <t>Franchise</t>
        </is>
      </c>
      <c r="I924" t="inlineStr">
        <is>
          <t>DP</t>
        </is>
      </c>
      <c r="J924" t="inlineStr">
        <is>
          <t>BANTEN</t>
        </is>
      </c>
      <c r="K924" t="inlineStr">
        <is>
          <t>SERANG</t>
        </is>
      </c>
      <c r="L924" t="inlineStr">
        <is>
          <t>SERANG</t>
        </is>
      </c>
      <c r="M924" t="inlineStr">
        <is>
          <t>MUHAMAD LUTFI</t>
        </is>
      </c>
      <c r="N924" t="inlineStr">
        <is>
          <t>087749137503</t>
        </is>
      </c>
      <c r="O924" t="inlineStr">
        <is>
          <t>081316128875</t>
        </is>
      </c>
      <c r="P924" t="inlineStr">
        <is>
          <t>Pickup Delivery</t>
        </is>
      </c>
      <c r="Q924" t="inlineStr">
        <is>
          <t>AGENT12</t>
        </is>
      </c>
      <c r="R924" t="inlineStr">
        <is>
          <t>SERANG</t>
        </is>
      </c>
      <c r="S924" t="inlineStr">
        <is>
          <t>BTN_GATEWAY</t>
        </is>
      </c>
      <c r="T924" t="inlineStr">
        <is>
          <t>SEG_GATEWAY,TGR_GATEWAY,BTN_GATEWAY</t>
        </is>
      </c>
      <c r="V924" t="inlineStr">
        <is>
          <t>Daerah Perkotaan</t>
        </is>
      </c>
      <c r="W924" t="inlineStr">
        <is>
          <t>TUNAI,PAYCOOLS</t>
        </is>
      </c>
      <c r="X924" t="inlineStr">
        <is>
          <t>Tidak</t>
        </is>
      </c>
      <c r="AB924" t="inlineStr">
        <is>
          <t>MUHAMAD LUTFI</t>
        </is>
      </c>
      <c r="AC924" t="inlineStr">
        <is>
          <t>087749137503</t>
        </is>
      </c>
      <c r="AD924" t="inlineStr">
        <is>
          <t>MUHAMAD LUTFI</t>
        </is>
      </c>
      <c r="AE924" t="inlineStr">
        <is>
          <t>087749137503</t>
        </is>
      </c>
      <c r="AF924" t="inlineStr">
        <is>
          <t>1</t>
        </is>
      </c>
      <c r="AH924" t="inlineStr">
        <is>
          <t>0</t>
        </is>
      </c>
      <c r="AJ924" t="inlineStr">
        <is>
          <t>JL. AYIP USMAN NO.5E, LOPANG, KEC. SERANG, KOTA SERANG, BANTEN 42113</t>
        </is>
      </c>
      <c r="AK924" t="inlineStr">
        <is>
          <t>106.156228</t>
        </is>
      </c>
      <c r="AL924" t="inlineStr">
        <is>
          <t>-6.100550</t>
        </is>
      </c>
      <c r="AM924" t="n">
        <v>0.1</v>
      </c>
      <c r="AN924" t="inlineStr">
        <is>
          <t>07:00:00--23:59:59</t>
        </is>
      </c>
      <c r="AO924" t="inlineStr">
        <is>
          <t>Ya</t>
        </is>
      </c>
      <c r="AP924" t="inlineStr">
        <is>
          <t>Aktif</t>
        </is>
      </c>
      <c r="AQ924" t="inlineStr">
        <is>
          <t>Tidak</t>
        </is>
      </c>
      <c r="AR924" t="inlineStr">
        <is>
          <t>Baru dibuka</t>
        </is>
      </c>
      <c r="AU924" t="inlineStr">
        <is>
          <t>Tidak</t>
        </is>
      </c>
      <c r="AV924" t="n">
        <v>9999999</v>
      </c>
      <c r="AW924" t="n">
        <v>9999999</v>
      </c>
      <c r="AX924" t="inlineStr">
        <is>
          <t>2026-02-11 09:57:23</t>
        </is>
      </c>
      <c r="AY924" t="inlineStr">
        <is>
          <t>Tidak</t>
        </is>
      </c>
      <c r="AZ924" t="inlineStr">
        <is>
          <t>Tidak</t>
        </is>
      </c>
      <c r="BA924" t="inlineStr">
        <is>
          <t>2026-02-11 09:57:23</t>
        </is>
      </c>
      <c r="BD924" t="inlineStr">
        <is>
          <t>140</t>
        </is>
      </c>
      <c r="BE924" t="inlineStr">
        <is>
          <t>ROBI ABDUL ROHMAN</t>
        </is>
      </c>
      <c r="BF924" t="inlineStr">
        <is>
          <t>robiabdulrohman@gmail.com</t>
        </is>
      </c>
      <c r="BG924" t="inlineStr">
        <is>
          <t>81299994863</t>
        </is>
      </c>
      <c r="BH924" t="inlineStr">
        <is>
          <t>2026-02-02 00:00:00</t>
        </is>
      </c>
      <c r="BI924" t="inlineStr">
        <is>
          <t>2027-02-01 23:59:59</t>
        </is>
      </c>
      <c r="BL924" t="inlineStr">
        <is>
          <t>01724705</t>
        </is>
      </c>
      <c r="BM924" t="inlineStr">
        <is>
          <t>Tidak</t>
        </is>
      </c>
      <c r="BN924" t="n">
        <v>40000000</v>
      </c>
      <c r="BO924" t="inlineStr">
        <is>
          <t>Daerah perkotaan</t>
        </is>
      </c>
      <c r="BP924" t="inlineStr">
        <is>
          <t>GMT+7</t>
        </is>
      </c>
    </row>
    <row r="925">
      <c r="B925" t="inlineStr">
        <is>
          <t>Tangerang唐格朗</t>
        </is>
      </c>
      <c r="C925" t="inlineStr">
        <is>
          <t>TGR04C</t>
        </is>
      </c>
      <c r="D925" t="inlineStr">
        <is>
          <t>HUSEIN_SASTRANEGARA</t>
        </is>
      </c>
      <c r="F925" t="inlineStr">
        <is>
          <t>TGR999</t>
        </is>
      </c>
      <c r="G925" t="inlineStr">
        <is>
          <t>TGR_GATEWAY</t>
        </is>
      </c>
      <c r="H925" t="inlineStr">
        <is>
          <t>Franchise</t>
        </is>
      </c>
      <c r="I925" t="inlineStr">
        <is>
          <t>DP</t>
        </is>
      </c>
      <c r="J925" t="inlineStr">
        <is>
          <t>BANTEN</t>
        </is>
      </c>
      <c r="K925" t="inlineStr">
        <is>
          <t>TANGERANG</t>
        </is>
      </c>
      <c r="L925" t="inlineStr">
        <is>
          <t>BENDA</t>
        </is>
      </c>
      <c r="M925" t="inlineStr">
        <is>
          <t>SYAHRUL</t>
        </is>
      </c>
      <c r="N925" t="inlineStr">
        <is>
          <t>081398447482</t>
        </is>
      </c>
      <c r="O925" t="inlineStr">
        <is>
          <t>085890287715</t>
        </is>
      </c>
      <c r="P925" t="inlineStr">
        <is>
          <t>Pickup Delivery</t>
        </is>
      </c>
      <c r="Q925" t="inlineStr">
        <is>
          <t>AGENT12</t>
        </is>
      </c>
      <c r="R925" t="inlineStr">
        <is>
          <t>BENDA</t>
        </is>
      </c>
      <c r="S925" t="inlineStr">
        <is>
          <t>SEG_GATEWAY</t>
        </is>
      </c>
      <c r="T925" t="inlineStr">
        <is>
          <t>SEG_GATEWAY,TGR_GATEWAY</t>
        </is>
      </c>
      <c r="V925" t="inlineStr">
        <is>
          <t>Daerah Perkotaan</t>
        </is>
      </c>
      <c r="W925" t="inlineStr">
        <is>
          <t>TUNAI,PAYCOOLS</t>
        </is>
      </c>
      <c r="X925" t="inlineStr">
        <is>
          <t>Tidak</t>
        </is>
      </c>
      <c r="AB925" t="inlineStr">
        <is>
          <t>SYAHRUL</t>
        </is>
      </c>
      <c r="AC925" t="inlineStr">
        <is>
          <t>081398447482</t>
        </is>
      </c>
      <c r="AD925" t="inlineStr">
        <is>
          <t>SYAHRUL</t>
        </is>
      </c>
      <c r="AE925" t="inlineStr">
        <is>
          <t>081398447482</t>
        </is>
      </c>
      <c r="AF925" t="inlineStr">
        <is>
          <t>1</t>
        </is>
      </c>
      <c r="AH925" t="inlineStr">
        <is>
          <t>0</t>
        </is>
      </c>
      <c r="AJ925" t="inlineStr">
        <is>
          <t>JL. HUSEIN SASTRANEGARA NO.9 3, RT.006/RW.4, BENDA, KEC. BENDA, KOTA TANGERANG, BANTEN 15125</t>
        </is>
      </c>
      <c r="AK925" t="inlineStr">
        <is>
          <t>106.6854384</t>
        </is>
      </c>
      <c r="AL925" t="inlineStr">
        <is>
          <t>-6.1163425</t>
        </is>
      </c>
      <c r="AM925" t="n">
        <v>0.1</v>
      </c>
      <c r="AN925" t="inlineStr">
        <is>
          <t>07:00:00--23:59:59</t>
        </is>
      </c>
      <c r="AO925" t="inlineStr">
        <is>
          <t>Ya</t>
        </is>
      </c>
      <c r="AP925" t="inlineStr">
        <is>
          <t>Aktif</t>
        </is>
      </c>
      <c r="AQ925" t="inlineStr">
        <is>
          <t>Tidak</t>
        </is>
      </c>
      <c r="AR925" t="inlineStr">
        <is>
          <t>Baru dibuka</t>
        </is>
      </c>
      <c r="AU925" t="inlineStr">
        <is>
          <t>Tidak</t>
        </is>
      </c>
      <c r="AV925" t="n">
        <v>9999999</v>
      </c>
      <c r="AW925" t="n">
        <v>9999999</v>
      </c>
      <c r="AX925" t="inlineStr">
        <is>
          <t>2026-01-22 17:36:24</t>
        </is>
      </c>
      <c r="AY925" t="inlineStr">
        <is>
          <t>Tidak</t>
        </is>
      </c>
      <c r="AZ925" t="inlineStr">
        <is>
          <t>Tidak</t>
        </is>
      </c>
      <c r="BA925" t="inlineStr">
        <is>
          <t>2026-01-22 17:36:24</t>
        </is>
      </c>
      <c r="BD925" t="inlineStr">
        <is>
          <t>320</t>
        </is>
      </c>
      <c r="BE925" t="inlineStr">
        <is>
          <t>LIM, RATNA CHRISTINE</t>
        </is>
      </c>
      <c r="BF925" t="inlineStr">
        <is>
          <t>sejalansss@gmail.com</t>
        </is>
      </c>
      <c r="BG925" t="inlineStr">
        <is>
          <t>08569994909</t>
        </is>
      </c>
      <c r="BH925" t="inlineStr">
        <is>
          <t>2025-07-18 00:00:00</t>
        </is>
      </c>
      <c r="BI925" t="inlineStr">
        <is>
          <t>2026-07-17 23:59:59</t>
        </is>
      </c>
      <c r="BL925" t="inlineStr">
        <is>
          <t>01724705</t>
        </is>
      </c>
      <c r="BM925" t="inlineStr">
        <is>
          <t>Tidak</t>
        </is>
      </c>
      <c r="BN925" t="n">
        <v>327450000</v>
      </c>
      <c r="BO925" t="inlineStr">
        <is>
          <t>Daerah perkotaan</t>
        </is>
      </c>
      <c r="BP925" t="inlineStr">
        <is>
          <t>GMT+7</t>
        </is>
      </c>
    </row>
    <row r="926">
      <c r="B926" t="inlineStr">
        <is>
          <t>Tangerang唐格朗</t>
        </is>
      </c>
      <c r="C926" t="inlineStr">
        <is>
          <t>BAL24A</t>
        </is>
      </c>
      <c r="D926" t="inlineStr">
        <is>
          <t>TERITI_KUTABUMI</t>
        </is>
      </c>
      <c r="F926" t="inlineStr">
        <is>
          <t>TGR999</t>
        </is>
      </c>
      <c r="G926" t="inlineStr">
        <is>
          <t>TGR_GATEWAY</t>
        </is>
      </c>
      <c r="H926" t="inlineStr">
        <is>
          <t>Agent</t>
        </is>
      </c>
      <c r="I926" t="inlineStr">
        <is>
          <t>DP</t>
        </is>
      </c>
      <c r="J926" t="inlineStr">
        <is>
          <t>BANTEN</t>
        </is>
      </c>
      <c r="K926" t="inlineStr">
        <is>
          <t>BALARAJA</t>
        </is>
      </c>
      <c r="L926" t="inlineStr">
        <is>
          <t>SEPATAN</t>
        </is>
      </c>
      <c r="M926" t="inlineStr">
        <is>
          <t>AGUS MULYADI</t>
        </is>
      </c>
      <c r="N926" t="inlineStr">
        <is>
          <t>089695193427</t>
        </is>
      </c>
      <c r="O926" t="inlineStr">
        <is>
          <t>085882327587</t>
        </is>
      </c>
      <c r="P926" t="inlineStr">
        <is>
          <t>Pickup Delivery</t>
        </is>
      </c>
      <c r="Q926" t="inlineStr">
        <is>
          <t>AGENT12</t>
        </is>
      </c>
      <c r="R926" t="inlineStr">
        <is>
          <t>SEPATAN</t>
        </is>
      </c>
      <c r="S926" t="inlineStr">
        <is>
          <t>SEG_GATEWAY</t>
        </is>
      </c>
      <c r="T926" t="inlineStr">
        <is>
          <t>SEG_GATEWAY,TGR_GATEWAY</t>
        </is>
      </c>
      <c r="V926" t="inlineStr">
        <is>
          <t>Daerah Perkotaan</t>
        </is>
      </c>
      <c r="W926" t="inlineStr">
        <is>
          <t>TUNAI,PAYCOOLS</t>
        </is>
      </c>
      <c r="X926" t="inlineStr">
        <is>
          <t>Tidak</t>
        </is>
      </c>
      <c r="AB926" t="inlineStr">
        <is>
          <t>AGUS MULYADI</t>
        </is>
      </c>
      <c r="AC926" t="inlineStr">
        <is>
          <t>089695193427</t>
        </is>
      </c>
      <c r="AD926" t="inlineStr">
        <is>
          <t>AGUS MULYADI</t>
        </is>
      </c>
      <c r="AE926" t="inlineStr">
        <is>
          <t>089695193427</t>
        </is>
      </c>
      <c r="AF926" t="inlineStr">
        <is>
          <t>1</t>
        </is>
      </c>
      <c r="AH926" t="inlineStr">
        <is>
          <t>1</t>
        </is>
      </c>
      <c r="AJ926" t="inlineStr">
        <is>
          <t>JALAN RAYA KUTABUMI KAMPUNG TERITI DESA KARET RT 04 RW 04 KECAMATAN SEPATAN KABUPATEN TANGERANG - BANTEN</t>
        </is>
      </c>
      <c r="AK926" t="inlineStr">
        <is>
          <t>106.585643</t>
        </is>
      </c>
      <c r="AL926" t="inlineStr">
        <is>
          <t>-6.153429</t>
        </is>
      </c>
      <c r="AM926" t="n">
        <v>0.1</v>
      </c>
      <c r="AN926" t="inlineStr">
        <is>
          <t>07:00:00--23:59:59</t>
        </is>
      </c>
      <c r="AO926" t="inlineStr">
        <is>
          <t>Ya</t>
        </is>
      </c>
      <c r="AP926" t="inlineStr">
        <is>
          <t>Aktif</t>
        </is>
      </c>
      <c r="AQ926" t="inlineStr">
        <is>
          <t>Tidak</t>
        </is>
      </c>
      <c r="AR926" t="inlineStr">
        <is>
          <t>Baru dibuka</t>
        </is>
      </c>
      <c r="AU926" t="inlineStr">
        <is>
          <t>Tidak</t>
        </is>
      </c>
      <c r="AV926" t="n">
        <v>9999999</v>
      </c>
      <c r="AW926" t="n">
        <v>9999999</v>
      </c>
      <c r="AX926" t="inlineStr">
        <is>
          <t>2025-11-27 16:48:41</t>
        </is>
      </c>
      <c r="AY926" t="inlineStr">
        <is>
          <t>Tidak</t>
        </is>
      </c>
      <c r="AZ926" t="inlineStr">
        <is>
          <t>Tidak</t>
        </is>
      </c>
      <c r="BA926" t="inlineStr">
        <is>
          <t>2025-11-27 16:48:41</t>
        </is>
      </c>
      <c r="BB926" t="inlineStr">
        <is>
          <t>Sewa</t>
        </is>
      </c>
      <c r="BD926" t="inlineStr">
        <is>
          <t>375</t>
        </is>
      </c>
      <c r="BH926" t="inlineStr">
        <is>
          <t>2025-10-01 00:00:00</t>
        </is>
      </c>
      <c r="BI926" t="inlineStr">
        <is>
          <t>2026-09-30 23:59:59</t>
        </is>
      </c>
      <c r="BL926" t="inlineStr">
        <is>
          <t>01309269</t>
        </is>
      </c>
      <c r="BM926" t="inlineStr">
        <is>
          <t>Tidak</t>
        </is>
      </c>
      <c r="BN926" t="n">
        <v>135000000</v>
      </c>
      <c r="BO926" t="inlineStr">
        <is>
          <t>Daerah perkotaan</t>
        </is>
      </c>
      <c r="BP926" t="inlineStr">
        <is>
          <t>GMT+7</t>
        </is>
      </c>
    </row>
    <row r="927">
      <c r="B927" t="inlineStr">
        <is>
          <t>Tangerang唐格朗</t>
        </is>
      </c>
      <c r="C927" t="inlineStr">
        <is>
          <t>SEG02B</t>
        </is>
      </c>
      <c r="D927" t="inlineStr">
        <is>
          <t>KASEMEN_JAYA</t>
        </is>
      </c>
      <c r="F927" t="inlineStr">
        <is>
          <t>SEG777</t>
        </is>
      </c>
      <c r="G927" t="inlineStr">
        <is>
          <t>SEG_GATEWAY</t>
        </is>
      </c>
      <c r="H927" t="inlineStr">
        <is>
          <t>Franchise</t>
        </is>
      </c>
      <c r="I927" t="inlineStr">
        <is>
          <t>DP</t>
        </is>
      </c>
      <c r="J927" t="inlineStr">
        <is>
          <t>BANTEN</t>
        </is>
      </c>
      <c r="K927" t="inlineStr">
        <is>
          <t>SERANG</t>
        </is>
      </c>
      <c r="L927" t="inlineStr">
        <is>
          <t>KASEMEN</t>
        </is>
      </c>
      <c r="M927" t="inlineStr">
        <is>
          <t>TEGUH ISWANTO</t>
        </is>
      </c>
      <c r="N927" t="inlineStr">
        <is>
          <t>087871111016</t>
        </is>
      </c>
      <c r="O927" t="inlineStr">
        <is>
          <t>81316128816</t>
        </is>
      </c>
      <c r="P927" t="inlineStr">
        <is>
          <t>Pickup Delivery</t>
        </is>
      </c>
      <c r="Q927" t="inlineStr">
        <is>
          <t>AGENT12</t>
        </is>
      </c>
      <c r="R927" t="inlineStr">
        <is>
          <t>KASEMEN</t>
        </is>
      </c>
      <c r="S927" t="inlineStr">
        <is>
          <t>BTN_GATEWAY</t>
        </is>
      </c>
      <c r="T927" t="inlineStr">
        <is>
          <t>SEG_GATEWAY,TGR_GATEWAY,BTN_GATEWAY</t>
        </is>
      </c>
      <c r="V927" t="inlineStr">
        <is>
          <t>Daerah Perkotaan</t>
        </is>
      </c>
      <c r="W927" t="inlineStr">
        <is>
          <t>TUNAI,PAYCOOLS-BCA</t>
        </is>
      </c>
      <c r="X927" t="inlineStr">
        <is>
          <t>Tidak</t>
        </is>
      </c>
      <c r="Y927" t="inlineStr">
        <is>
          <t>TCSEG051</t>
        </is>
      </c>
      <c r="Z927" t="inlineStr">
        <is>
          <t>TCSEG051</t>
        </is>
      </c>
      <c r="AB927" t="inlineStr">
        <is>
          <t>TEGUH ISWANTO</t>
        </is>
      </c>
      <c r="AC927" t="inlineStr">
        <is>
          <t>087871111016</t>
        </is>
      </c>
      <c r="AD927" t="inlineStr">
        <is>
          <t>TEGUH ISWANTO</t>
        </is>
      </c>
      <c r="AE927" t="inlineStr">
        <is>
          <t>087871111016</t>
        </is>
      </c>
      <c r="AF927" t="inlineStr">
        <is>
          <t>1</t>
        </is>
      </c>
      <c r="AH927" t="inlineStr">
        <is>
          <t>0</t>
        </is>
      </c>
      <c r="AJ927" t="inlineStr">
        <is>
          <t>JL. RAYA BANTEN, KASEMEN, KEC. KASEMEN, KOTA SERANG, BANTEN 42191</t>
        </is>
      </c>
      <c r="AK927" t="inlineStr">
        <is>
          <t>106.1565087</t>
        </is>
      </c>
      <c r="AL927" t="inlineStr">
        <is>
          <t>-6.0676126</t>
        </is>
      </c>
      <c r="AM927" t="n">
        <v>0.1</v>
      </c>
      <c r="AN927" t="inlineStr">
        <is>
          <t>07:00:00--23:59:00</t>
        </is>
      </c>
      <c r="AO927" t="inlineStr">
        <is>
          <t>Ya</t>
        </is>
      </c>
      <c r="AP927" t="inlineStr">
        <is>
          <t>Aktif</t>
        </is>
      </c>
      <c r="AQ927" t="inlineStr">
        <is>
          <t>Tidak</t>
        </is>
      </c>
      <c r="AR927" t="inlineStr">
        <is>
          <t>Baru dibuka</t>
        </is>
      </c>
      <c r="AU927" t="inlineStr">
        <is>
          <t>Tidak</t>
        </is>
      </c>
      <c r="AV927" t="n">
        <v>99999999</v>
      </c>
      <c r="AW927" t="n">
        <v>9999999</v>
      </c>
      <c r="AX927" t="inlineStr">
        <is>
          <t>2024-10-07 16:47:45</t>
        </is>
      </c>
      <c r="AY927" t="inlineStr">
        <is>
          <t>Tidak</t>
        </is>
      </c>
      <c r="AZ927" t="inlineStr">
        <is>
          <t>Tidak</t>
        </is>
      </c>
      <c r="BA927" t="inlineStr">
        <is>
          <t>2024-10-07 16:47:45</t>
        </is>
      </c>
      <c r="BB927" t="inlineStr">
        <is>
          <t>Milik Sendiri</t>
        </is>
      </c>
      <c r="BC927" t="inlineStr">
        <is>
          <t>1</t>
        </is>
      </c>
      <c r="BD927" t="inlineStr">
        <is>
          <t>252</t>
        </is>
      </c>
      <c r="BE927" t="inlineStr">
        <is>
          <t>ROBI ABDUL ROHMAN</t>
        </is>
      </c>
      <c r="BF927" t="inlineStr">
        <is>
          <t>robiadbdulrohman@gmail.com</t>
        </is>
      </c>
      <c r="BG927" t="inlineStr">
        <is>
          <t>087737196869</t>
        </is>
      </c>
      <c r="BJ927" t="inlineStr">
        <is>
          <t>2024-10-08 00:00:00</t>
        </is>
      </c>
      <c r="BK927" t="inlineStr">
        <is>
          <t>2025-10-07 23:59:59</t>
        </is>
      </c>
      <c r="BM927" t="inlineStr">
        <is>
          <t>Tidak</t>
        </is>
      </c>
      <c r="BO927" t="inlineStr">
        <is>
          <t>Daerah perkotaan</t>
        </is>
      </c>
      <c r="BP927" t="inlineStr">
        <is>
          <t>GMT+7</t>
        </is>
      </c>
    </row>
    <row r="928">
      <c r="B928" t="inlineStr">
        <is>
          <t>Tangerang唐格朗</t>
        </is>
      </c>
      <c r="C928" t="inlineStr">
        <is>
          <t>SEG06B</t>
        </is>
      </c>
      <c r="D928" t="inlineStr">
        <is>
          <t>CIPOCOK_JAYA</t>
        </is>
      </c>
      <c r="F928" t="inlineStr">
        <is>
          <t>SEG777</t>
        </is>
      </c>
      <c r="G928" t="inlineStr">
        <is>
          <t>SEG_GATEWAY</t>
        </is>
      </c>
      <c r="H928" t="inlineStr">
        <is>
          <t>Franchise</t>
        </is>
      </c>
      <c r="I928" t="inlineStr">
        <is>
          <t>DP</t>
        </is>
      </c>
      <c r="J928" t="inlineStr">
        <is>
          <t>BANTEN</t>
        </is>
      </c>
      <c r="K928" t="inlineStr">
        <is>
          <t>SERANG</t>
        </is>
      </c>
      <c r="L928" t="inlineStr">
        <is>
          <t>CIPOCOK JAYA</t>
        </is>
      </c>
      <c r="M928" t="inlineStr">
        <is>
          <t>ALY WAHYU FATONI</t>
        </is>
      </c>
      <c r="N928" t="inlineStr">
        <is>
          <t>085810695276</t>
        </is>
      </c>
      <c r="O928" t="inlineStr">
        <is>
          <t>081213134863</t>
        </is>
      </c>
      <c r="P928" t="inlineStr">
        <is>
          <t>Pickup Delivery</t>
        </is>
      </c>
      <c r="Q928" t="inlineStr">
        <is>
          <t>AGENT12</t>
        </is>
      </c>
      <c r="R928" t="inlineStr">
        <is>
          <t>CIPOCOK JAYA</t>
        </is>
      </c>
      <c r="S928" t="inlineStr">
        <is>
          <t>BTN_GATEWAY</t>
        </is>
      </c>
      <c r="T928" t="inlineStr">
        <is>
          <t>SEG_GATEWAY,TGR_GATEWAY,BTN_GATEWAY</t>
        </is>
      </c>
      <c r="V928" t="inlineStr">
        <is>
          <t>Daerah Terpencil</t>
        </is>
      </c>
      <c r="W928" t="inlineStr">
        <is>
          <t>TUNAI,PAYCOOLS-BCA</t>
        </is>
      </c>
      <c r="X928" t="inlineStr">
        <is>
          <t>Tidak</t>
        </is>
      </c>
      <c r="Y928" t="inlineStr">
        <is>
          <t>TCSEG051</t>
        </is>
      </c>
      <c r="Z928" t="inlineStr">
        <is>
          <t>TCSEG051</t>
        </is>
      </c>
      <c r="AB928" t="inlineStr">
        <is>
          <t>ALY WAHYU FATONI</t>
        </is>
      </c>
      <c r="AC928" t="inlineStr">
        <is>
          <t>085810695276</t>
        </is>
      </c>
      <c r="AD928" t="inlineStr">
        <is>
          <t>ALY WAHYU FATONI</t>
        </is>
      </c>
      <c r="AE928" t="inlineStr">
        <is>
          <t>085810695276</t>
        </is>
      </c>
      <c r="AF928" t="inlineStr">
        <is>
          <t>1</t>
        </is>
      </c>
      <c r="AH928" t="inlineStr">
        <is>
          <t>0</t>
        </is>
      </c>
      <c r="AJ928" t="inlineStr">
        <is>
          <t>JL RAYA PETIR KM 5 LINGK JENGKOL RT 03/01 BANJARSARI CIPOCOK JAYA SERANG</t>
        </is>
      </c>
      <c r="AK928" t="inlineStr">
        <is>
          <t>106.180862</t>
        </is>
      </c>
      <c r="AL928" t="inlineStr">
        <is>
          <t>-6.157586</t>
        </is>
      </c>
      <c r="AM928" t="n">
        <v>0.1</v>
      </c>
      <c r="AN928" t="inlineStr">
        <is>
          <t>07:00:00--23:59:00</t>
        </is>
      </c>
      <c r="AO928" t="inlineStr">
        <is>
          <t>Ya</t>
        </is>
      </c>
      <c r="AP928" t="inlineStr">
        <is>
          <t>Aktif</t>
        </is>
      </c>
      <c r="AQ928" t="inlineStr">
        <is>
          <t>Tidak</t>
        </is>
      </c>
      <c r="AR928" t="inlineStr">
        <is>
          <t>Baru dibuka</t>
        </is>
      </c>
      <c r="AU928" t="inlineStr">
        <is>
          <t>Tidak</t>
        </is>
      </c>
      <c r="AV928" t="n">
        <v>99999999</v>
      </c>
      <c r="AW928" t="n">
        <v>9999999</v>
      </c>
      <c r="AX928" t="inlineStr">
        <is>
          <t>2024-04-04 17:37:29</t>
        </is>
      </c>
      <c r="AY928" t="inlineStr">
        <is>
          <t>Tidak</t>
        </is>
      </c>
      <c r="AZ928" t="inlineStr">
        <is>
          <t>Tidak</t>
        </is>
      </c>
      <c r="BA928" t="inlineStr">
        <is>
          <t>2024-04-04 17:37:29</t>
        </is>
      </c>
      <c r="BB928" t="inlineStr">
        <is>
          <t>Sewa</t>
        </is>
      </c>
      <c r="BC928" t="inlineStr">
        <is>
          <t>1</t>
        </is>
      </c>
      <c r="BD928" t="inlineStr">
        <is>
          <t>400</t>
        </is>
      </c>
      <c r="BE928" t="inlineStr">
        <is>
          <t>ROBI ABDUL ROHMAN</t>
        </is>
      </c>
      <c r="BF928" t="inlineStr">
        <is>
          <t>Robirohman@gmail.com</t>
        </is>
      </c>
      <c r="BG928" t="inlineStr">
        <is>
          <t>0818434863</t>
        </is>
      </c>
      <c r="BH928" t="inlineStr">
        <is>
          <t>2024-12-10 00:00:00</t>
        </is>
      </c>
      <c r="BI928" t="inlineStr">
        <is>
          <t>2025-12-10 23:59:59</t>
        </is>
      </c>
      <c r="BJ928" t="inlineStr">
        <is>
          <t>2024-03-27 00:00:00</t>
        </is>
      </c>
      <c r="BK928" t="inlineStr">
        <is>
          <t>2025-03-27 23:59:59</t>
        </is>
      </c>
      <c r="BM928" t="inlineStr">
        <is>
          <t>Tidak</t>
        </is>
      </c>
      <c r="BN928" t="n">
        <v>43200000</v>
      </c>
      <c r="BO928" t="inlineStr">
        <is>
          <t>Daerah Terpencil</t>
        </is>
      </c>
      <c r="BP928" t="inlineStr">
        <is>
          <t>GMT+7</t>
        </is>
      </c>
    </row>
    <row r="929">
      <c r="B929" t="inlineStr">
        <is>
          <t>Bekasi勿加西</t>
        </is>
      </c>
      <c r="C929" t="inlineStr">
        <is>
          <t>CKR28</t>
        </is>
      </c>
      <c r="D929" t="inlineStr">
        <is>
          <t>CABANG_BUNGIN</t>
        </is>
      </c>
      <c r="F929" t="inlineStr">
        <is>
          <t>CKR777</t>
        </is>
      </c>
      <c r="G929" t="inlineStr">
        <is>
          <t>CKR_GATEWAY</t>
        </is>
      </c>
      <c r="H929" t="inlineStr">
        <is>
          <t>Franchise</t>
        </is>
      </c>
      <c r="I929" t="inlineStr">
        <is>
          <t>DP</t>
        </is>
      </c>
      <c r="J929" t="inlineStr">
        <is>
          <t>JAWA BARAT</t>
        </is>
      </c>
      <c r="K929" t="inlineStr">
        <is>
          <t>CIKARANG</t>
        </is>
      </c>
      <c r="L929" t="inlineStr">
        <is>
          <t>CABANGBUNGIN</t>
        </is>
      </c>
      <c r="M929" t="inlineStr">
        <is>
          <t>SARIFPUDIN</t>
        </is>
      </c>
      <c r="N929" t="inlineStr">
        <is>
          <t>081287556511</t>
        </is>
      </c>
      <c r="O929" t="inlineStr">
        <is>
          <t>081287556511</t>
        </is>
      </c>
      <c r="P929" t="inlineStr">
        <is>
          <t>Pickup Delivery</t>
        </is>
      </c>
      <c r="Q929" t="inlineStr">
        <is>
          <t>AGENT13</t>
        </is>
      </c>
      <c r="R929" t="inlineStr">
        <is>
          <t>CABANGBUNGIN</t>
        </is>
      </c>
      <c r="S929" t="inlineStr">
        <is>
          <t>BKI_GATEWAY</t>
        </is>
      </c>
      <c r="T929" t="inlineStr">
        <is>
          <t>BKI_GATEWAY</t>
        </is>
      </c>
      <c r="V929" t="inlineStr">
        <is>
          <t>Daerah Perkotaan</t>
        </is>
      </c>
      <c r="W929" t="inlineStr">
        <is>
          <t>TUNAI,PAYCOOLS-BCA</t>
        </is>
      </c>
      <c r="X929" t="inlineStr">
        <is>
          <t>Tidak</t>
        </is>
      </c>
      <c r="AB929" t="inlineStr">
        <is>
          <t>SARIFPUDIN</t>
        </is>
      </c>
      <c r="AC929" t="inlineStr">
        <is>
          <t>6281384272436</t>
        </is>
      </c>
      <c r="AD929" t="inlineStr">
        <is>
          <t>SARIFPUDIN</t>
        </is>
      </c>
      <c r="AE929" t="inlineStr">
        <is>
          <t>6281384272436</t>
        </is>
      </c>
      <c r="AF929" t="inlineStr">
        <is>
          <t>1</t>
        </is>
      </c>
      <c r="AH929" t="inlineStr">
        <is>
          <t>0</t>
        </is>
      </c>
      <c r="AJ929" t="inlineStr">
        <is>
          <t>W4HV+52C Lenggahjaya, Bekasi Regency, West Java</t>
        </is>
      </c>
      <c r="AK929" t="inlineStr">
        <is>
          <t>107.1425602</t>
        </is>
      </c>
      <c r="AL929" t="inlineStr">
        <is>
          <t>-6.0719866</t>
        </is>
      </c>
      <c r="AM929" t="n">
        <v>0.1</v>
      </c>
      <c r="AN929" t="inlineStr">
        <is>
          <t>04:30:00--22:00:00</t>
        </is>
      </c>
      <c r="AO929" t="inlineStr">
        <is>
          <t>Ya</t>
        </is>
      </c>
      <c r="AP929" t="inlineStr">
        <is>
          <t>Aktif</t>
        </is>
      </c>
      <c r="AQ929" t="inlineStr">
        <is>
          <t>Tidak</t>
        </is>
      </c>
      <c r="AR929" t="inlineStr">
        <is>
          <t>Baru dibuka</t>
        </is>
      </c>
      <c r="AU929" t="inlineStr">
        <is>
          <t>Tidak</t>
        </is>
      </c>
      <c r="AV929" t="n">
        <v>99999999</v>
      </c>
      <c r="AW929" t="n">
        <v>9999999</v>
      </c>
      <c r="AX929" t="inlineStr">
        <is>
          <t>2023-07-06 20:13:30</t>
        </is>
      </c>
      <c r="AY929" t="inlineStr">
        <is>
          <t>Tidak</t>
        </is>
      </c>
      <c r="AZ929" t="inlineStr">
        <is>
          <t>Tidak</t>
        </is>
      </c>
      <c r="BA929" t="inlineStr">
        <is>
          <t>2023-07-06 20:13:30</t>
        </is>
      </c>
      <c r="BB929" t="inlineStr">
        <is>
          <t>Sewa</t>
        </is>
      </c>
      <c r="BC929" t="inlineStr">
        <is>
          <t>1</t>
        </is>
      </c>
      <c r="BD929" t="inlineStr">
        <is>
          <t>450</t>
        </is>
      </c>
      <c r="BE929" t="inlineStr">
        <is>
          <t>EDI WIJAYA</t>
        </is>
      </c>
      <c r="BF929" t="inlineStr">
        <is>
          <t>edi_tan@yahoo.com</t>
        </is>
      </c>
      <c r="BH929" t="inlineStr">
        <is>
          <t>2023-03-08 00:00:00</t>
        </is>
      </c>
      <c r="BI929" t="inlineStr">
        <is>
          <t>2024-03-08 23:59:59</t>
        </is>
      </c>
      <c r="BJ929" t="inlineStr">
        <is>
          <t>2023-07-01 00:00:00</t>
        </is>
      </c>
      <c r="BK929" t="inlineStr">
        <is>
          <t>2024-01-01 23:59:59</t>
        </is>
      </c>
      <c r="BL929" t="inlineStr">
        <is>
          <t>Alfian38</t>
        </is>
      </c>
      <c r="BM929" t="inlineStr">
        <is>
          <t>Tidak</t>
        </is>
      </c>
      <c r="BO929" t="inlineStr">
        <is>
          <t>Daerah Terpencil</t>
        </is>
      </c>
      <c r="BP929" t="inlineStr">
        <is>
          <t>GMT+7</t>
        </is>
      </c>
    </row>
    <row r="930">
      <c r="B930" t="inlineStr">
        <is>
          <t>Jakarta雅加达</t>
        </is>
      </c>
      <c r="C930" t="inlineStr">
        <is>
          <t>JKT23Q</t>
        </is>
      </c>
      <c r="D930" t="inlineStr">
        <is>
          <t>JATIPADANG_01</t>
        </is>
      </c>
      <c r="F930" t="inlineStr">
        <is>
          <t>6660011L</t>
        </is>
      </c>
      <c r="G930" t="inlineStr">
        <is>
          <t>AGENT40</t>
        </is>
      </c>
      <c r="H930" t="inlineStr">
        <is>
          <t>Agent</t>
        </is>
      </c>
      <c r="I930" t="inlineStr">
        <is>
          <t>DP</t>
        </is>
      </c>
      <c r="J930" t="inlineStr">
        <is>
          <t>DKI JAKARTA</t>
        </is>
      </c>
      <c r="K930" t="inlineStr">
        <is>
          <t>JAKARTA</t>
        </is>
      </c>
      <c r="L930" t="inlineStr">
        <is>
          <t>PASAR MINGGU</t>
        </is>
      </c>
      <c r="M930" t="inlineStr">
        <is>
          <t>EKA SAPUTRA</t>
        </is>
      </c>
      <c r="N930" t="inlineStr">
        <is>
          <t>089628505548</t>
        </is>
      </c>
      <c r="O930" t="inlineStr">
        <is>
          <t>089628505548</t>
        </is>
      </c>
      <c r="P930" t="inlineStr">
        <is>
          <t>Pickup Delivery</t>
        </is>
      </c>
      <c r="Q930" t="inlineStr">
        <is>
          <t>AGENT40</t>
        </is>
      </c>
      <c r="R930" t="inlineStr">
        <is>
          <t>PASAR MINGGU</t>
        </is>
      </c>
      <c r="S930" t="inlineStr">
        <is>
          <t>JAT_GATEWAY</t>
        </is>
      </c>
      <c r="T930" t="inlineStr">
        <is>
          <t>JAT_GATEWAY,JKT_GATEWAY,JKS_TRANSIT_CENTER,JRT_GATEWAY,JST_GATEWAY</t>
        </is>
      </c>
      <c r="V930" t="inlineStr">
        <is>
          <t>Daerah Perkotaan</t>
        </is>
      </c>
      <c r="W930" t="inlineStr">
        <is>
          <t>TUNAI,PAYCOOLS-BCA</t>
        </is>
      </c>
      <c r="X930" t="inlineStr">
        <is>
          <t>Tidak</t>
        </is>
      </c>
      <c r="AB930" t="inlineStr">
        <is>
          <t>EKA SAPUTRA</t>
        </is>
      </c>
      <c r="AC930" t="inlineStr">
        <is>
          <t>089628505548</t>
        </is>
      </c>
      <c r="AD930" t="inlineStr">
        <is>
          <t>EKA SAPUTRA</t>
        </is>
      </c>
      <c r="AE930" t="inlineStr">
        <is>
          <t>089628505548</t>
        </is>
      </c>
      <c r="AF930" t="inlineStr">
        <is>
          <t>1</t>
        </is>
      </c>
      <c r="AH930" t="inlineStr">
        <is>
          <t>0</t>
        </is>
      </c>
      <c r="AJ930" t="inlineStr">
        <is>
          <t>JL. RAYA RAWA BAMBU NO.12A RT 013/RW 005, KELURAHAN PASAR MINGGU, KECAMATAN PASAR MINGGU, JAKARTA SELATAN, DKI JAKARTA 12520</t>
        </is>
      </c>
      <c r="AK930" t="inlineStr">
        <is>
          <t>106.842682</t>
        </is>
      </c>
      <c r="AL930" t="inlineStr">
        <is>
          <t>-6.289565</t>
        </is>
      </c>
      <c r="AM930" t="n">
        <v>0.1</v>
      </c>
      <c r="AN930" t="inlineStr">
        <is>
          <t>00:00:00--23:59:00</t>
        </is>
      </c>
      <c r="AO930" t="inlineStr">
        <is>
          <t>Ya</t>
        </is>
      </c>
      <c r="AP930" t="inlineStr">
        <is>
          <t>Aktif</t>
        </is>
      </c>
      <c r="AQ930" t="inlineStr">
        <is>
          <t>Tidak</t>
        </is>
      </c>
      <c r="AR930" t="inlineStr">
        <is>
          <t>Baru dibuka</t>
        </is>
      </c>
      <c r="AU930" t="inlineStr">
        <is>
          <t>Tidak</t>
        </is>
      </c>
      <c r="AV930" t="n">
        <v>99999999</v>
      </c>
      <c r="AW930" t="n">
        <v>9999999</v>
      </c>
      <c r="AX930" t="inlineStr">
        <is>
          <t>2023-09-07 20:57:39</t>
        </is>
      </c>
      <c r="AY930" t="inlineStr">
        <is>
          <t>Tidak</t>
        </is>
      </c>
      <c r="AZ930" t="inlineStr">
        <is>
          <t>Tidak</t>
        </is>
      </c>
      <c r="BA930" t="inlineStr">
        <is>
          <t>2023-09-07 20:57:39</t>
        </is>
      </c>
      <c r="BC930" t="inlineStr">
        <is>
          <t>1</t>
        </is>
      </c>
      <c r="BD930" t="inlineStr">
        <is>
          <t>344</t>
        </is>
      </c>
      <c r="BH930" t="inlineStr">
        <is>
          <t>2025-03-02 00:00:00</t>
        </is>
      </c>
      <c r="BI930" t="inlineStr">
        <is>
          <t>2027-03-01 23:59:59</t>
        </is>
      </c>
      <c r="BM930" t="inlineStr">
        <is>
          <t>Tidak</t>
        </is>
      </c>
      <c r="BO930" t="inlineStr">
        <is>
          <t>Daerah perkotaan</t>
        </is>
      </c>
      <c r="BP930" t="inlineStr">
        <is>
          <t>GMT+7</t>
        </is>
      </c>
    </row>
    <row r="931">
      <c r="B931" t="inlineStr">
        <is>
          <t>Jakarta雅加达</t>
        </is>
      </c>
      <c r="C931" t="inlineStr">
        <is>
          <t>JKT11</t>
        </is>
      </c>
      <c r="D931" t="inlineStr">
        <is>
          <t>TANAH_ABANG</t>
        </is>
      </c>
      <c r="F931" t="inlineStr">
        <is>
          <t>6660011L</t>
        </is>
      </c>
      <c r="G931" t="inlineStr">
        <is>
          <t>AGENT40</t>
        </is>
      </c>
      <c r="H931" t="inlineStr">
        <is>
          <t>Agent</t>
        </is>
      </c>
      <c r="I931" t="inlineStr">
        <is>
          <t>DP</t>
        </is>
      </c>
      <c r="J931" t="inlineStr">
        <is>
          <t>DKI JAKARTA</t>
        </is>
      </c>
      <c r="K931" t="inlineStr">
        <is>
          <t>JAKARTA</t>
        </is>
      </c>
      <c r="L931" t="inlineStr">
        <is>
          <t>TANAH ABANG-JKT</t>
        </is>
      </c>
      <c r="M931" t="inlineStr">
        <is>
          <t>OFAN</t>
        </is>
      </c>
      <c r="N931" t="inlineStr">
        <is>
          <t>082213932503</t>
        </is>
      </c>
      <c r="O931" t="inlineStr">
        <is>
          <t>02129922478</t>
        </is>
      </c>
      <c r="P931" t="inlineStr">
        <is>
          <t>Pickup Delivery</t>
        </is>
      </c>
      <c r="Q931" t="inlineStr">
        <is>
          <t>AGENT40</t>
        </is>
      </c>
      <c r="R931" t="inlineStr">
        <is>
          <t>TANAH ABANG-JKT</t>
        </is>
      </c>
      <c r="S931" t="inlineStr">
        <is>
          <t>JAT_GATEWAY</t>
        </is>
      </c>
      <c r="T931" t="inlineStr">
        <is>
          <t>JAT_GATEWAY,JKT_GATEWAY,JKS_TRANSIT_CENTER,JRT_GATEWAY,JST_GATEWAY</t>
        </is>
      </c>
      <c r="V931" t="inlineStr">
        <is>
          <t>Daerah Perkotaan</t>
        </is>
      </c>
      <c r="W931" t="inlineStr">
        <is>
          <t>TUNAI,PAYCOOLS-BCA</t>
        </is>
      </c>
      <c r="X931" t="inlineStr">
        <is>
          <t>Tidak</t>
        </is>
      </c>
      <c r="AB931" t="inlineStr">
        <is>
          <t>OFAN</t>
        </is>
      </c>
      <c r="AC931" t="inlineStr">
        <is>
          <t>02129922478</t>
        </is>
      </c>
      <c r="AD931" t="inlineStr">
        <is>
          <t>OFAN</t>
        </is>
      </c>
      <c r="AE931" t="inlineStr">
        <is>
          <t>082213932503</t>
        </is>
      </c>
      <c r="AF931" t="inlineStr">
        <is>
          <t>1</t>
        </is>
      </c>
      <c r="AH931" t="inlineStr">
        <is>
          <t>0</t>
        </is>
      </c>
      <c r="AJ931" t="inlineStr">
        <is>
          <t>JL CILAMAYA NO 38 CIDENG BARAT, GAMBIR. TANAH ABANG, JAKARTA PUSAT</t>
        </is>
      </c>
      <c r="AK931" t="inlineStr">
        <is>
          <t>106.818824</t>
        </is>
      </c>
      <c r="AL931" t="inlineStr">
        <is>
          <t>-6.191681</t>
        </is>
      </c>
      <c r="AM931" t="n">
        <v>0.1</v>
      </c>
      <c r="AN931" t="inlineStr">
        <is>
          <t>08:00:00--22:00:00</t>
        </is>
      </c>
      <c r="AO931" t="inlineStr">
        <is>
          <t>Ya</t>
        </is>
      </c>
      <c r="AP931" t="inlineStr">
        <is>
          <t>Aktif</t>
        </is>
      </c>
      <c r="AQ931" t="inlineStr">
        <is>
          <t>Tidak</t>
        </is>
      </c>
      <c r="AR931" t="inlineStr">
        <is>
          <t>Baru dibuka</t>
        </is>
      </c>
      <c r="AS931" t="inlineStr">
        <is>
          <t>2025-11-10 14:22:11</t>
        </is>
      </c>
      <c r="AU931" t="inlineStr">
        <is>
          <t>Tidak</t>
        </is>
      </c>
      <c r="AV931" t="n">
        <v>99999999</v>
      </c>
      <c r="AW931" t="n">
        <v>9999999</v>
      </c>
      <c r="AX931" t="inlineStr">
        <is>
          <t>2021-12-14 14:02:21</t>
        </is>
      </c>
      <c r="AY931" t="inlineStr">
        <is>
          <t>Tidak</t>
        </is>
      </c>
      <c r="AZ931" t="inlineStr">
        <is>
          <t>Tidak</t>
        </is>
      </c>
      <c r="BA931" t="inlineStr">
        <is>
          <t>2021-12-14 14:02:21</t>
        </is>
      </c>
      <c r="BB931" t="inlineStr">
        <is>
          <t>Sewa</t>
        </is>
      </c>
      <c r="BC931" t="inlineStr">
        <is>
          <t>1</t>
        </is>
      </c>
      <c r="BD931" t="inlineStr">
        <is>
          <t>1927</t>
        </is>
      </c>
      <c r="BH931" t="inlineStr">
        <is>
          <t>2024-12-02 00:00:00</t>
        </is>
      </c>
      <c r="BI931" t="inlineStr">
        <is>
          <t>2026-12-01 23:59:59</t>
        </is>
      </c>
      <c r="BL931" t="inlineStr">
        <is>
          <t>ofansafwantiyana</t>
        </is>
      </c>
      <c r="BM931" t="inlineStr">
        <is>
          <t>Tidak</t>
        </is>
      </c>
      <c r="BO931" t="inlineStr">
        <is>
          <t>Daerah perkotaan</t>
        </is>
      </c>
      <c r="BP931" t="inlineStr">
        <is>
          <t>GMT+7</t>
        </is>
      </c>
    </row>
    <row r="932">
      <c r="B932" t="inlineStr">
        <is>
          <t>Surabaya泗水</t>
        </is>
      </c>
      <c r="C932" t="inlineStr">
        <is>
          <t>BLT01</t>
        </is>
      </c>
      <c r="D932" t="inlineStr">
        <is>
          <t>BLITAR</t>
        </is>
      </c>
      <c r="F932" t="inlineStr">
        <is>
          <t>MLG999</t>
        </is>
      </c>
      <c r="G932" t="inlineStr">
        <is>
          <t>MLG_GATEWAY</t>
        </is>
      </c>
      <c r="H932" t="inlineStr">
        <is>
          <t>Franchise</t>
        </is>
      </c>
      <c r="I932" t="inlineStr">
        <is>
          <t>DP</t>
        </is>
      </c>
      <c r="J932" t="inlineStr">
        <is>
          <t>JAWA TIMUR</t>
        </is>
      </c>
      <c r="K932" t="inlineStr">
        <is>
          <t>BLITAR</t>
        </is>
      </c>
      <c r="L932" t="inlineStr">
        <is>
          <t>SANAN WETAN</t>
        </is>
      </c>
      <c r="M932" t="inlineStr">
        <is>
          <t>Presma Havila Manggara</t>
        </is>
      </c>
      <c r="N932" t="inlineStr">
        <is>
          <t>085649040292</t>
        </is>
      </c>
      <c r="O932" t="inlineStr">
        <is>
          <t>03428171700</t>
        </is>
      </c>
      <c r="P932" t="inlineStr">
        <is>
          <t>Pickup Delivery</t>
        </is>
      </c>
      <c r="Q932" t="inlineStr">
        <is>
          <t>AGENT19</t>
        </is>
      </c>
      <c r="R932" t="inlineStr">
        <is>
          <t>SANAN WETAN</t>
        </is>
      </c>
      <c r="S932" t="inlineStr">
        <is>
          <t>MLG_GATEWAY</t>
        </is>
      </c>
      <c r="T932" t="inlineStr">
        <is>
          <t>MLG_GATEWAY</t>
        </is>
      </c>
      <c r="V932" t="inlineStr">
        <is>
          <t>Daerah Perkotaan</t>
        </is>
      </c>
      <c r="W932" t="inlineStr">
        <is>
          <t>TUNAI,PAYCOOLS-BCA</t>
        </is>
      </c>
      <c r="X932" t="inlineStr">
        <is>
          <t>Tidak</t>
        </is>
      </c>
      <c r="AB932" t="inlineStr">
        <is>
          <t>Presma Havila Manggara</t>
        </is>
      </c>
      <c r="AC932" t="inlineStr">
        <is>
          <t>085649040292</t>
        </is>
      </c>
      <c r="AD932" t="inlineStr">
        <is>
          <t>Presma Havila Manggara</t>
        </is>
      </c>
      <c r="AE932" t="inlineStr">
        <is>
          <t>085649040292</t>
        </is>
      </c>
      <c r="AF932" t="inlineStr">
        <is>
          <t>1</t>
        </is>
      </c>
      <c r="AH932" t="inlineStr">
        <is>
          <t>0</t>
        </is>
      </c>
      <c r="AJ932" t="inlineStr">
        <is>
          <t>JL. BALI NO. 179 RT09/RW03 (TIMUR LEMBAGA PEMBINAAN KHUSUS), KEL. KARANG TENGAH, KEC. SANANWETAN, KOTA BLITAR, JAWA TIMUR 66137</t>
        </is>
      </c>
      <c r="AK932" t="inlineStr">
        <is>
          <t>112.174890</t>
        </is>
      </c>
      <c r="AL932" t="inlineStr">
        <is>
          <t>-8.112464</t>
        </is>
      </c>
      <c r="AM932" t="n">
        <v>0.1</v>
      </c>
      <c r="AN932" t="inlineStr">
        <is>
          <t>08:00:00--21:00:00</t>
        </is>
      </c>
      <c r="AO932" t="inlineStr">
        <is>
          <t>Ya</t>
        </is>
      </c>
      <c r="AP932" t="inlineStr">
        <is>
          <t>Aktif</t>
        </is>
      </c>
      <c r="AQ932" t="inlineStr">
        <is>
          <t>Tidak</t>
        </is>
      </c>
      <c r="AR932" t="inlineStr">
        <is>
          <t>Baru dibuka</t>
        </is>
      </c>
      <c r="AS932" t="inlineStr">
        <is>
          <t>2027-08-01 00:00:00</t>
        </is>
      </c>
      <c r="AU932" t="inlineStr">
        <is>
          <t>Tidak</t>
        </is>
      </c>
      <c r="AV932" t="n">
        <v>99999999</v>
      </c>
      <c r="AW932" t="n">
        <v>9999999</v>
      </c>
      <c r="AX932" t="inlineStr">
        <is>
          <t>2021-12-14 14:02:21</t>
        </is>
      </c>
      <c r="AY932" t="inlineStr">
        <is>
          <t>Tidak</t>
        </is>
      </c>
      <c r="AZ932" t="inlineStr">
        <is>
          <t>Tidak</t>
        </is>
      </c>
      <c r="BA932" t="inlineStr">
        <is>
          <t>2021-12-14 14:02:21</t>
        </is>
      </c>
      <c r="BC932" t="inlineStr">
        <is>
          <t>1</t>
        </is>
      </c>
      <c r="BD932" t="inlineStr">
        <is>
          <t>277</t>
        </is>
      </c>
      <c r="BJ932" t="inlineStr">
        <is>
          <t>2022-08-01 00:00:00</t>
        </is>
      </c>
      <c r="BK932" t="inlineStr">
        <is>
          <t>2027-08-01 23:59:59</t>
        </is>
      </c>
      <c r="BL932" t="inlineStr">
        <is>
          <t>-</t>
        </is>
      </c>
      <c r="BM932" t="inlineStr">
        <is>
          <t>Tidak</t>
        </is>
      </c>
      <c r="BO932" t="inlineStr">
        <is>
          <t>Daerah perkotaan</t>
        </is>
      </c>
      <c r="BP932" t="inlineStr">
        <is>
          <t>GMT+7</t>
        </is>
      </c>
    </row>
    <row r="933">
      <c r="B933" t="inlineStr">
        <is>
          <t>Surabaya泗水</t>
        </is>
      </c>
      <c r="C933" t="inlineStr">
        <is>
          <t>LMG11</t>
        </is>
      </c>
      <c r="D933" t="inlineStr">
        <is>
          <t>SUGIO_1</t>
        </is>
      </c>
      <c r="F933" t="inlineStr">
        <is>
          <t>LMG777</t>
        </is>
      </c>
      <c r="G933" t="inlineStr">
        <is>
          <t>LMG_GATEWAY</t>
        </is>
      </c>
      <c r="H933" t="inlineStr">
        <is>
          <t>Franchise</t>
        </is>
      </c>
      <c r="I933" t="inlineStr">
        <is>
          <t>DP</t>
        </is>
      </c>
      <c r="J933" t="inlineStr">
        <is>
          <t>JAWA TIMUR</t>
        </is>
      </c>
      <c r="K933" t="inlineStr">
        <is>
          <t>LAMONGAN</t>
        </is>
      </c>
      <c r="L933" t="inlineStr">
        <is>
          <t>SUGIO</t>
        </is>
      </c>
      <c r="M933" t="inlineStr">
        <is>
          <t>M. Faris Rahman</t>
        </is>
      </c>
      <c r="N933" t="inlineStr">
        <is>
          <t>085706698113</t>
        </is>
      </c>
      <c r="O933" t="inlineStr">
        <is>
          <t>03224653520</t>
        </is>
      </c>
      <c r="P933" t="inlineStr">
        <is>
          <t>Pickup Delivery</t>
        </is>
      </c>
      <c r="Q933" t="inlineStr">
        <is>
          <t>AGENT19</t>
        </is>
      </c>
      <c r="R933" t="inlineStr">
        <is>
          <t>SUGIO</t>
        </is>
      </c>
      <c r="S933" t="inlineStr">
        <is>
          <t>LMG_GATEWAY</t>
        </is>
      </c>
      <c r="T933" t="inlineStr">
        <is>
          <t>LMG_GATEWAY</t>
        </is>
      </c>
      <c r="V933" t="inlineStr">
        <is>
          <t>Daerah Perkotaan</t>
        </is>
      </c>
      <c r="W933" t="inlineStr">
        <is>
          <t>TUNAI,PAYCOOLS-BCA</t>
        </is>
      </c>
      <c r="X933" t="inlineStr">
        <is>
          <t>Tidak</t>
        </is>
      </c>
      <c r="AB933" t="inlineStr">
        <is>
          <t>M. Faris Rahman</t>
        </is>
      </c>
      <c r="AC933" t="inlineStr">
        <is>
          <t>085706698113</t>
        </is>
      </c>
      <c r="AD933" t="inlineStr">
        <is>
          <t>M. Faris Rahman</t>
        </is>
      </c>
      <c r="AE933" t="inlineStr">
        <is>
          <t>085706698113</t>
        </is>
      </c>
      <c r="AF933" t="inlineStr">
        <is>
          <t>1</t>
        </is>
      </c>
      <c r="AH933" t="inlineStr">
        <is>
          <t>0</t>
        </is>
      </c>
      <c r="AJ933" t="inlineStr">
        <is>
          <t>JL. RAYA SUGIO RT03/RW05 (TIMUR PERUMAHAN GRAHA PERMAI SUGIO), DS. SUGIO, KEC. SUGIO, KAB. LAMONGAN, JAWA TIMUR 62256</t>
        </is>
      </c>
      <c r="AK933" t="inlineStr">
        <is>
          <t>112.295738</t>
        </is>
      </c>
      <c r="AL933" t="inlineStr">
        <is>
          <t>-7.156754</t>
        </is>
      </c>
      <c r="AM933" t="n">
        <v>0.1</v>
      </c>
      <c r="AN933" t="inlineStr">
        <is>
          <t>07:00:00--17:00:00</t>
        </is>
      </c>
      <c r="AO933" t="inlineStr">
        <is>
          <t>Ya</t>
        </is>
      </c>
      <c r="AP933" t="inlineStr">
        <is>
          <t>Aktif</t>
        </is>
      </c>
      <c r="AQ933" t="inlineStr">
        <is>
          <t>Tidak</t>
        </is>
      </c>
      <c r="AR933" t="inlineStr">
        <is>
          <t>Baru dibuka</t>
        </is>
      </c>
      <c r="AS933" t="inlineStr">
        <is>
          <t>2027-08-01 00:00:00</t>
        </is>
      </c>
      <c r="AU933" t="inlineStr">
        <is>
          <t>Tidak</t>
        </is>
      </c>
      <c r="AV933" t="n">
        <v>99999999</v>
      </c>
      <c r="AW933" t="n">
        <v>9999999</v>
      </c>
      <c r="AX933" t="inlineStr">
        <is>
          <t>2021-12-14 14:02:23</t>
        </is>
      </c>
      <c r="AY933" t="inlineStr">
        <is>
          <t>Tidak</t>
        </is>
      </c>
      <c r="AZ933" t="inlineStr">
        <is>
          <t>Tidak</t>
        </is>
      </c>
      <c r="BA933" t="inlineStr">
        <is>
          <t>2021-12-14 14:02:23</t>
        </is>
      </c>
      <c r="BB933" t="inlineStr">
        <is>
          <t>Sewa</t>
        </is>
      </c>
      <c r="BC933" t="inlineStr">
        <is>
          <t>1</t>
        </is>
      </c>
      <c r="BD933" t="inlineStr">
        <is>
          <t>156.94</t>
        </is>
      </c>
      <c r="BE933" t="inlineStr">
        <is>
          <t>Oktavianus Jimmy</t>
        </is>
      </c>
      <c r="BG933" t="inlineStr">
        <is>
          <t>081233132663</t>
        </is>
      </c>
      <c r="BH933" t="inlineStr">
        <is>
          <t>2024-03-01 00:00:00</t>
        </is>
      </c>
      <c r="BI933" t="inlineStr">
        <is>
          <t>2025-03-01 23:59:59</t>
        </is>
      </c>
      <c r="BJ933" t="inlineStr">
        <is>
          <t>2022-08-01 00:00:00</t>
        </is>
      </c>
      <c r="BK933" t="inlineStr">
        <is>
          <t>2027-08-01 23:59:59</t>
        </is>
      </c>
      <c r="BL933" t="inlineStr">
        <is>
          <t>-</t>
        </is>
      </c>
      <c r="BM933" t="inlineStr">
        <is>
          <t>Tidak</t>
        </is>
      </c>
      <c r="BO933" t="inlineStr">
        <is>
          <t>Daerah perkotaan</t>
        </is>
      </c>
      <c r="BP933" t="inlineStr">
        <is>
          <t>GMT+7</t>
        </is>
      </c>
    </row>
    <row r="934">
      <c r="B934" t="inlineStr">
        <is>
          <t>Bandung万隆</t>
        </is>
      </c>
      <c r="C934" t="inlineStr">
        <is>
          <t>NGP13</t>
        </is>
      </c>
      <c r="D934" t="inlineStr">
        <is>
          <t>DC_PADALARANG</t>
        </is>
      </c>
      <c r="F934" t="inlineStr">
        <is>
          <t>BDO999</t>
        </is>
      </c>
      <c r="G934" t="inlineStr">
        <is>
          <t>BDO_GATEWAY</t>
        </is>
      </c>
      <c r="H934" t="inlineStr">
        <is>
          <t>Franchise</t>
        </is>
      </c>
      <c r="I934" t="inlineStr">
        <is>
          <t>DP</t>
        </is>
      </c>
      <c r="J934" t="inlineStr">
        <is>
          <t>JAWA BARAT</t>
        </is>
      </c>
      <c r="K934" t="inlineStr">
        <is>
          <t>NGAMPRAH</t>
        </is>
      </c>
      <c r="L934" t="inlineStr">
        <is>
          <t>PADALARANG</t>
        </is>
      </c>
      <c r="M934" t="inlineStr">
        <is>
          <t>Ipan Pathurrahman</t>
        </is>
      </c>
      <c r="N934" t="inlineStr">
        <is>
          <t>0895361178623</t>
        </is>
      </c>
      <c r="O934" t="inlineStr">
        <is>
          <t>0895361178623</t>
        </is>
      </c>
      <c r="P934" t="inlineStr">
        <is>
          <t>Pickup Delivery</t>
        </is>
      </c>
      <c r="Q934" t="inlineStr">
        <is>
          <t>AGENT16</t>
        </is>
      </c>
      <c r="R934" t="inlineStr">
        <is>
          <t>PADALARANG</t>
        </is>
      </c>
      <c r="S934" t="inlineStr">
        <is>
          <t>CIM_GATEWAY</t>
        </is>
      </c>
      <c r="T934" t="inlineStr">
        <is>
          <t>BDG_GATEWAY,BDO_GATEWAY,CIM_GATEWAY</t>
        </is>
      </c>
      <c r="V934" t="inlineStr">
        <is>
          <t>Daerah Perkotaan</t>
        </is>
      </c>
      <c r="W934" t="inlineStr">
        <is>
          <t>TUNAI,PAYCOOLS-BCA</t>
        </is>
      </c>
      <c r="X934" t="inlineStr">
        <is>
          <t>Tidak</t>
        </is>
      </c>
      <c r="AB934" t="inlineStr">
        <is>
          <t>Ipan Pathurrahman</t>
        </is>
      </c>
      <c r="AC934" t="inlineStr">
        <is>
          <t>0895361178623</t>
        </is>
      </c>
      <c r="AD934" t="inlineStr">
        <is>
          <t>Ipan Pathurrahman</t>
        </is>
      </c>
      <c r="AE934" t="inlineStr">
        <is>
          <t>0895361178623</t>
        </is>
      </c>
      <c r="AF934" t="inlineStr">
        <is>
          <t>1</t>
        </is>
      </c>
      <c r="AH934" t="inlineStr">
        <is>
          <t>0</t>
        </is>
      </c>
      <c r="AJ934" t="inlineStr">
        <is>
          <t>Blok L1 Nomor 1 Desa Cipeundeuy Kecamatan Padalarang Kabupaten Bandung Barat Provinsi Jawa Barat</t>
        </is>
      </c>
      <c r="AK934" t="inlineStr">
        <is>
          <t>107.486016</t>
        </is>
      </c>
      <c r="AL934" t="inlineStr">
        <is>
          <t>-6.863690</t>
        </is>
      </c>
      <c r="AM934" t="n">
        <v>0.1</v>
      </c>
      <c r="AN934" t="inlineStr">
        <is>
          <t>08:00:00--20:00:00</t>
        </is>
      </c>
      <c r="AO934" t="inlineStr">
        <is>
          <t>Ya</t>
        </is>
      </c>
      <c r="AP934" t="inlineStr">
        <is>
          <t>Aktif</t>
        </is>
      </c>
      <c r="AQ934" t="inlineStr">
        <is>
          <t>Tidak</t>
        </is>
      </c>
      <c r="AR934" t="inlineStr">
        <is>
          <t>Baru dibuka</t>
        </is>
      </c>
      <c r="AS934" t="inlineStr">
        <is>
          <t>2022-07-20 00:00:00</t>
        </is>
      </c>
      <c r="AU934" t="inlineStr">
        <is>
          <t>Tidak</t>
        </is>
      </c>
      <c r="AV934" t="n">
        <v>99999999</v>
      </c>
      <c r="AW934" t="n">
        <v>9999999</v>
      </c>
      <c r="AX934" t="inlineStr">
        <is>
          <t>2021-12-14 14:02:23</t>
        </is>
      </c>
      <c r="AY934" t="inlineStr">
        <is>
          <t>Tidak</t>
        </is>
      </c>
      <c r="AZ934" t="inlineStr">
        <is>
          <t>Tidak</t>
        </is>
      </c>
      <c r="BA934" t="inlineStr">
        <is>
          <t>2021-12-14 14:02:23</t>
        </is>
      </c>
      <c r="BB934" t="inlineStr">
        <is>
          <t>Sewa</t>
        </is>
      </c>
      <c r="BC934" t="inlineStr">
        <is>
          <t>1</t>
        </is>
      </c>
      <c r="BD934" t="inlineStr">
        <is>
          <t>288</t>
        </is>
      </c>
      <c r="BE934" t="inlineStr">
        <is>
          <t>NANA SUGIANA</t>
        </is>
      </c>
      <c r="BF934" t="inlineStr">
        <is>
          <t>pt.beslogistikindonesia@gmail.com</t>
        </is>
      </c>
      <c r="BG934" t="inlineStr">
        <is>
          <t>087822460134</t>
        </is>
      </c>
      <c r="BH934" t="inlineStr">
        <is>
          <t>2025-12-01 00:00:00</t>
        </is>
      </c>
      <c r="BI934" t="inlineStr">
        <is>
          <t>2026-11-30 23:59:59</t>
        </is>
      </c>
      <c r="BJ934" t="inlineStr">
        <is>
          <t>2023-10-21 00:00:00</t>
        </is>
      </c>
      <c r="BK934" t="inlineStr">
        <is>
          <t>2024-10-20 23:59:59</t>
        </is>
      </c>
      <c r="BL934" t="inlineStr">
        <is>
          <t>00539087</t>
        </is>
      </c>
      <c r="BM934" t="inlineStr">
        <is>
          <t>Tidak</t>
        </is>
      </c>
      <c r="BN934" t="n">
        <v>120000000</v>
      </c>
      <c r="BO934" t="inlineStr">
        <is>
          <t>Daerah perkotaan</t>
        </is>
      </c>
      <c r="BP934" t="inlineStr">
        <is>
          <t>GMT+7</t>
        </is>
      </c>
    </row>
    <row r="935">
      <c r="B935" t="inlineStr">
        <is>
          <t>Surabaya泗水</t>
        </is>
      </c>
      <c r="C935" t="inlineStr">
        <is>
          <t>KPJ13</t>
        </is>
      </c>
      <c r="D935" t="inlineStr">
        <is>
          <t>PAGAK_1</t>
        </is>
      </c>
      <c r="F935" t="inlineStr">
        <is>
          <t>MLG999</t>
        </is>
      </c>
      <c r="G935" t="inlineStr">
        <is>
          <t>MLG_GATEWAY</t>
        </is>
      </c>
      <c r="H935" t="inlineStr">
        <is>
          <t>Franchise</t>
        </is>
      </c>
      <c r="I935" t="inlineStr">
        <is>
          <t>DP</t>
        </is>
      </c>
      <c r="J935" t="inlineStr">
        <is>
          <t>JAWA TIMUR</t>
        </is>
      </c>
      <c r="K935" t="inlineStr">
        <is>
          <t>KEPANJEN</t>
        </is>
      </c>
      <c r="L935" t="inlineStr">
        <is>
          <t>PAGAK</t>
        </is>
      </c>
      <c r="M935" t="inlineStr">
        <is>
          <t>ANDRU HINDRIYAT SAPUTRA</t>
        </is>
      </c>
      <c r="N935" t="inlineStr">
        <is>
          <t>082335629353</t>
        </is>
      </c>
      <c r="O935" t="inlineStr">
        <is>
          <t>03413101043</t>
        </is>
      </c>
      <c r="P935" t="inlineStr">
        <is>
          <t>Pickup Delivery</t>
        </is>
      </c>
      <c r="Q935" t="inlineStr">
        <is>
          <t>AGENT19</t>
        </is>
      </c>
      <c r="R935" t="inlineStr">
        <is>
          <t>PAGAK</t>
        </is>
      </c>
      <c r="S935" t="inlineStr">
        <is>
          <t>MLG_GATEWAY</t>
        </is>
      </c>
      <c r="T935" t="inlineStr">
        <is>
          <t>MLG_GATEWAY</t>
        </is>
      </c>
      <c r="V935" t="inlineStr">
        <is>
          <t>Daerah Terpencil</t>
        </is>
      </c>
      <c r="W935" t="inlineStr">
        <is>
          <t>TUNAI,PAYCOOLS-BCA</t>
        </is>
      </c>
      <c r="X935" t="inlineStr">
        <is>
          <t>Tidak</t>
        </is>
      </c>
      <c r="AB935" t="inlineStr">
        <is>
          <t>ANDRU HINDRIYAT SAPUTRA</t>
        </is>
      </c>
      <c r="AC935" t="inlineStr">
        <is>
          <t>082335629353</t>
        </is>
      </c>
      <c r="AD935" t="inlineStr">
        <is>
          <t>ANDRU HINDRIYAT SAPUTRA</t>
        </is>
      </c>
      <c r="AE935" t="inlineStr">
        <is>
          <t>082335629353</t>
        </is>
      </c>
      <c r="AF935" t="inlineStr">
        <is>
          <t>1</t>
        </is>
      </c>
      <c r="AH935" t="inlineStr">
        <is>
          <t>0</t>
        </is>
      </c>
      <c r="AJ935" t="inlineStr">
        <is>
          <t>JL. RAYA SEMPOL RT15/RW04 (SEBRANG MTS AL MANAR), DS. SEMPOL, KEC. PAGAK, KAB. MALANG, JAWA TIMUR 65168</t>
        </is>
      </c>
      <c r="AK935" t="inlineStr">
        <is>
          <t>112.501894</t>
        </is>
      </c>
      <c r="AL935" t="inlineStr">
        <is>
          <t>-8.255319</t>
        </is>
      </c>
      <c r="AM935" t="n">
        <v>0.1</v>
      </c>
      <c r="AN935" t="inlineStr">
        <is>
          <t>08:00:00--18:00:00</t>
        </is>
      </c>
      <c r="AO935" t="inlineStr">
        <is>
          <t>Ya</t>
        </is>
      </c>
      <c r="AP935" t="inlineStr">
        <is>
          <t>Aktif</t>
        </is>
      </c>
      <c r="AQ935" t="inlineStr">
        <is>
          <t>Tidak</t>
        </is>
      </c>
      <c r="AR935" t="inlineStr">
        <is>
          <t>Baru dibuka</t>
        </is>
      </c>
      <c r="AS935" t="inlineStr">
        <is>
          <t>2026-05-01 00:00:00</t>
        </is>
      </c>
      <c r="AU935" t="inlineStr">
        <is>
          <t>Tidak</t>
        </is>
      </c>
      <c r="AV935" t="n">
        <v>99999999</v>
      </c>
      <c r="AW935" t="n">
        <v>9999999</v>
      </c>
      <c r="AX935" t="inlineStr">
        <is>
          <t>2021-12-14 14:02:23</t>
        </is>
      </c>
      <c r="AY935" t="inlineStr">
        <is>
          <t>Tidak</t>
        </is>
      </c>
      <c r="AZ935" t="inlineStr">
        <is>
          <t>Tidak</t>
        </is>
      </c>
      <c r="BA935" t="inlineStr">
        <is>
          <t>2021-12-14 14:02:23</t>
        </is>
      </c>
      <c r="BB935" t="inlineStr">
        <is>
          <t>Sewa</t>
        </is>
      </c>
      <c r="BC935" t="inlineStr">
        <is>
          <t>1</t>
        </is>
      </c>
      <c r="BD935" t="inlineStr">
        <is>
          <t>73</t>
        </is>
      </c>
      <c r="BE935" t="inlineStr">
        <is>
          <t>Adriano Susanto</t>
        </is>
      </c>
      <c r="BF935" t="inlineStr">
        <is>
          <t>adriano.710@gmail.com</t>
        </is>
      </c>
      <c r="BH935" t="inlineStr">
        <is>
          <t>2023-05-01 00:00:00</t>
        </is>
      </c>
      <c r="BI935" t="inlineStr">
        <is>
          <t>2026-05-01 23:59:59</t>
        </is>
      </c>
      <c r="BJ935" t="inlineStr">
        <is>
          <t>2022-10-01 00:00:00</t>
        </is>
      </c>
      <c r="BK935" t="inlineStr">
        <is>
          <t>2027-10-01 23:59:59</t>
        </is>
      </c>
      <c r="BL935" t="inlineStr">
        <is>
          <t>-</t>
        </is>
      </c>
      <c r="BM935" t="inlineStr">
        <is>
          <t>Tidak</t>
        </is>
      </c>
      <c r="BO935" t="inlineStr">
        <is>
          <t>Daerah Terpencil</t>
        </is>
      </c>
      <c r="BP935" t="inlineStr">
        <is>
          <t>GMT+7</t>
        </is>
      </c>
    </row>
    <row r="936">
      <c r="B936" t="inlineStr">
        <is>
          <t>Surabaya泗水</t>
        </is>
      </c>
      <c r="C936" t="inlineStr">
        <is>
          <t>JBR04A</t>
        </is>
      </c>
      <c r="D936" t="inlineStr">
        <is>
          <t>PAKUSARI</t>
        </is>
      </c>
      <c r="F936" t="inlineStr">
        <is>
          <t>SUB999</t>
        </is>
      </c>
      <c r="G936" t="inlineStr">
        <is>
          <t>SUB_GATEWAY</t>
        </is>
      </c>
      <c r="H936" t="inlineStr">
        <is>
          <t>Franchise</t>
        </is>
      </c>
      <c r="I936" t="inlineStr">
        <is>
          <t>DP</t>
        </is>
      </c>
      <c r="J936" t="inlineStr">
        <is>
          <t>JAWA TIMUR</t>
        </is>
      </c>
      <c r="K936" t="inlineStr">
        <is>
          <t>JEMBER</t>
        </is>
      </c>
      <c r="L936" t="inlineStr">
        <is>
          <t>PAKUSARI</t>
        </is>
      </c>
      <c r="M936" t="inlineStr">
        <is>
          <t>Moh. Kusnadi</t>
        </is>
      </c>
      <c r="N936" t="inlineStr">
        <is>
          <t>082132819025</t>
        </is>
      </c>
      <c r="O936" t="inlineStr">
        <is>
          <t>082132819025</t>
        </is>
      </c>
      <c r="P936" t="inlineStr">
        <is>
          <t>Pickup Delivery</t>
        </is>
      </c>
      <c r="Q936" t="inlineStr">
        <is>
          <t>AGENT19</t>
        </is>
      </c>
      <c r="R936" t="inlineStr">
        <is>
          <t>PAKUSARI</t>
        </is>
      </c>
      <c r="S936" t="inlineStr">
        <is>
          <t>JBR_GATEWAY</t>
        </is>
      </c>
      <c r="T936" t="inlineStr">
        <is>
          <t>JBR_GATEWAY</t>
        </is>
      </c>
      <c r="V936" t="inlineStr">
        <is>
          <t>Daerah Terpencil</t>
        </is>
      </c>
      <c r="W936" t="inlineStr">
        <is>
          <t>TUNAI,PAYCOOLS</t>
        </is>
      </c>
      <c r="X936" t="inlineStr">
        <is>
          <t>Tidak</t>
        </is>
      </c>
      <c r="AB936" t="inlineStr">
        <is>
          <t>Moh. Kusnadi</t>
        </is>
      </c>
      <c r="AC936" t="inlineStr">
        <is>
          <t>082132819025</t>
        </is>
      </c>
      <c r="AD936" t="inlineStr">
        <is>
          <t>Moh. Kusnadi</t>
        </is>
      </c>
      <c r="AE936" t="inlineStr">
        <is>
          <t>082132819025</t>
        </is>
      </c>
      <c r="AF936" t="inlineStr">
        <is>
          <t>1</t>
        </is>
      </c>
      <c r="AH936" t="inlineStr">
        <is>
          <t>1</t>
        </is>
      </c>
      <c r="AJ936" t="inlineStr">
        <is>
          <t>JL. AHMAD YANI, DS. KERTOSARI, KEC. PAKUSARI, KAB. JEMBER, JAWA TIMUR 68181</t>
        </is>
      </c>
      <c r="AK936" t="inlineStr">
        <is>
          <t>113.761141</t>
        </is>
      </c>
      <c r="AL936" t="inlineStr">
        <is>
          <t>-8.185882</t>
        </is>
      </c>
      <c r="AM936" t="n">
        <v>0.1</v>
      </c>
      <c r="AN936" t="inlineStr">
        <is>
          <t>08:00:00--18:00:00</t>
        </is>
      </c>
      <c r="AO936" t="inlineStr">
        <is>
          <t>Ya</t>
        </is>
      </c>
      <c r="AP936" t="inlineStr">
        <is>
          <t>Aktif</t>
        </is>
      </c>
      <c r="AQ936" t="inlineStr">
        <is>
          <t>Tidak</t>
        </is>
      </c>
      <c r="AR936" t="inlineStr">
        <is>
          <t>Baru dibuka</t>
        </is>
      </c>
      <c r="AU936" t="inlineStr">
        <is>
          <t>Tidak</t>
        </is>
      </c>
      <c r="AV936" t="n">
        <v>9999999</v>
      </c>
      <c r="AW936" t="n">
        <v>9999999</v>
      </c>
      <c r="AX936" t="inlineStr">
        <is>
          <t>2025-12-15 16:20:22</t>
        </is>
      </c>
      <c r="AY936" t="inlineStr">
        <is>
          <t>Tidak</t>
        </is>
      </c>
      <c r="AZ936" t="inlineStr">
        <is>
          <t>Tidak</t>
        </is>
      </c>
      <c r="BA936" t="inlineStr">
        <is>
          <t>2025-12-15 16:20:22</t>
        </is>
      </c>
      <c r="BB936" t="inlineStr">
        <is>
          <t>Sewa</t>
        </is>
      </c>
      <c r="BC936" t="inlineStr">
        <is>
          <t>1</t>
        </is>
      </c>
      <c r="BD936" t="inlineStr">
        <is>
          <t>100</t>
        </is>
      </c>
      <c r="BE936" t="inlineStr">
        <is>
          <t>EVINDA SELVIANINGTYAS PRISTA</t>
        </is>
      </c>
      <c r="BF936" t="inlineStr">
        <is>
          <t>pristajayautama212finance@gmail.com</t>
        </is>
      </c>
      <c r="BG936" t="inlineStr">
        <is>
          <t>85288799991</t>
        </is>
      </c>
      <c r="BH936" t="inlineStr">
        <is>
          <t>2025-09-01 00:00:00</t>
        </is>
      </c>
      <c r="BI936" t="inlineStr">
        <is>
          <t>2027-09-01 23:59:59</t>
        </is>
      </c>
      <c r="BJ936" t="inlineStr">
        <is>
          <t>2022-06-01 00:00:00</t>
        </is>
      </c>
      <c r="BK936" t="inlineStr">
        <is>
          <t>2027-06-01 23:59:59</t>
        </is>
      </c>
      <c r="BM936" t="inlineStr">
        <is>
          <t>Tidak</t>
        </is>
      </c>
      <c r="BN936" t="n">
        <v>30000000</v>
      </c>
      <c r="BO936" t="inlineStr">
        <is>
          <t>Daerah Terpencil</t>
        </is>
      </c>
      <c r="BP936" t="inlineStr">
        <is>
          <t>GMT+7</t>
        </is>
      </c>
    </row>
    <row r="937">
      <c r="B937" t="inlineStr">
        <is>
          <t>Surabaya泗水</t>
        </is>
      </c>
      <c r="C937" t="inlineStr">
        <is>
          <t>BWS04A</t>
        </is>
      </c>
      <c r="D937" t="inlineStr">
        <is>
          <t>MAESAN_1</t>
        </is>
      </c>
      <c r="F937" t="inlineStr">
        <is>
          <t>JBR777</t>
        </is>
      </c>
      <c r="G937" t="inlineStr">
        <is>
          <t>JBR_GATEWAY</t>
        </is>
      </c>
      <c r="H937" t="inlineStr">
        <is>
          <t>Agent</t>
        </is>
      </c>
      <c r="I937" t="inlineStr">
        <is>
          <t>DP</t>
        </is>
      </c>
      <c r="J937" t="inlineStr">
        <is>
          <t>JAWA TIMUR</t>
        </is>
      </c>
      <c r="K937" t="inlineStr">
        <is>
          <t>BONDOWOSO</t>
        </is>
      </c>
      <c r="L937" t="inlineStr">
        <is>
          <t>MAESAN</t>
        </is>
      </c>
      <c r="M937" t="inlineStr">
        <is>
          <t>Akhmad Taufikqul Hakim</t>
        </is>
      </c>
      <c r="N937" t="inlineStr">
        <is>
          <t>081357338145</t>
        </is>
      </c>
      <c r="O937" t="inlineStr">
        <is>
          <t>085843901845</t>
        </is>
      </c>
      <c r="P937" t="inlineStr">
        <is>
          <t>Pickup Delivery</t>
        </is>
      </c>
      <c r="Q937" t="inlineStr">
        <is>
          <t>AGENT19</t>
        </is>
      </c>
      <c r="R937" t="inlineStr">
        <is>
          <t>MAESAN</t>
        </is>
      </c>
      <c r="S937" t="inlineStr">
        <is>
          <t>JBR_GATEWAY</t>
        </is>
      </c>
      <c r="T937" t="inlineStr">
        <is>
          <t>JBR_GATEWAY</t>
        </is>
      </c>
      <c r="V937" t="inlineStr">
        <is>
          <t>Daerah Perkotaan</t>
        </is>
      </c>
      <c r="W937" t="inlineStr">
        <is>
          <t>TUNAI,PAYCOOLS-BCA</t>
        </is>
      </c>
      <c r="X937" t="inlineStr">
        <is>
          <t>Tidak</t>
        </is>
      </c>
      <c r="AB937" t="inlineStr">
        <is>
          <t>Akhmad Taufikqul Hakim</t>
        </is>
      </c>
      <c r="AC937" t="inlineStr">
        <is>
          <t>081357338145</t>
        </is>
      </c>
      <c r="AD937" t="inlineStr">
        <is>
          <t>Akhmad Taufikqul Hakim</t>
        </is>
      </c>
      <c r="AE937" t="inlineStr">
        <is>
          <t>081357338145</t>
        </is>
      </c>
      <c r="AF937" t="inlineStr">
        <is>
          <t>1</t>
        </is>
      </c>
      <c r="AH937" t="inlineStr">
        <is>
          <t>1</t>
        </is>
      </c>
      <c r="AJ937" t="inlineStr">
        <is>
          <t>JL. BONDOWOSO - JEMBER NO.103 (SEBRANG MASJID AL-HIDAYAH), DS. PAKUNIRAN, KEC. MAESAN, KAB. BONDOWOSO, JAWA TIMUR 68262</t>
        </is>
      </c>
      <c r="AK937" t="inlineStr">
        <is>
          <t>113.782019</t>
        </is>
      </c>
      <c r="AL937" t="inlineStr">
        <is>
          <t>-8.007438</t>
        </is>
      </c>
      <c r="AM937" t="n">
        <v>0.1</v>
      </c>
      <c r="AN937" t="inlineStr">
        <is>
          <t>08:00:00--18:00:00</t>
        </is>
      </c>
      <c r="AO937" t="inlineStr">
        <is>
          <t>Ya</t>
        </is>
      </c>
      <c r="AP937" t="inlineStr">
        <is>
          <t>Aktif</t>
        </is>
      </c>
      <c r="AQ937" t="inlineStr">
        <is>
          <t>Tidak</t>
        </is>
      </c>
      <c r="AR937" t="inlineStr">
        <is>
          <t>Baru dibuka</t>
        </is>
      </c>
      <c r="AU937" t="inlineStr">
        <is>
          <t>Tidak</t>
        </is>
      </c>
      <c r="AV937" t="n">
        <v>9999999</v>
      </c>
      <c r="AW937" t="n">
        <v>9999999</v>
      </c>
      <c r="AX937" t="inlineStr">
        <is>
          <t>2025-08-14 17:02:59</t>
        </is>
      </c>
      <c r="AY937" t="inlineStr">
        <is>
          <t>Tidak</t>
        </is>
      </c>
      <c r="AZ937" t="inlineStr">
        <is>
          <t>Tidak</t>
        </is>
      </c>
      <c r="BA937" t="inlineStr">
        <is>
          <t>2025-08-14 17:02:59</t>
        </is>
      </c>
      <c r="BB937" t="inlineStr">
        <is>
          <t>Sewa</t>
        </is>
      </c>
      <c r="BD937" t="inlineStr">
        <is>
          <t>88</t>
        </is>
      </c>
      <c r="BH937" t="inlineStr">
        <is>
          <t>2023-10-01 00:00:00</t>
        </is>
      </c>
      <c r="BI937" t="inlineStr">
        <is>
          <t>2025-10-01 23:59:59</t>
        </is>
      </c>
      <c r="BL937" t="inlineStr">
        <is>
          <t>00551377</t>
        </is>
      </c>
      <c r="BM937" t="inlineStr">
        <is>
          <t>Tidak</t>
        </is>
      </c>
      <c r="BN937" t="n">
        <v>60000000</v>
      </c>
      <c r="BO937" t="inlineStr">
        <is>
          <t>Daerah perkotaan</t>
        </is>
      </c>
      <c r="BP937" t="inlineStr">
        <is>
          <t>GMT+7</t>
        </is>
      </c>
    </row>
    <row r="938">
      <c r="B938" t="inlineStr">
        <is>
          <t>Surabaya泗水</t>
        </is>
      </c>
      <c r="C938" t="inlineStr">
        <is>
          <t>MTX18</t>
        </is>
      </c>
      <c r="D938" t="inlineStr">
        <is>
          <t>TAKERAN_1</t>
        </is>
      </c>
      <c r="F938" t="inlineStr">
        <is>
          <t>MDN777</t>
        </is>
      </c>
      <c r="G938" t="inlineStr">
        <is>
          <t>MDN_GATEWAY</t>
        </is>
      </c>
      <c r="H938" t="inlineStr">
        <is>
          <t>Agent</t>
        </is>
      </c>
      <c r="I938" t="inlineStr">
        <is>
          <t>DP</t>
        </is>
      </c>
      <c r="J938" t="inlineStr">
        <is>
          <t>JAWA TIMUR</t>
        </is>
      </c>
      <c r="K938" t="inlineStr">
        <is>
          <t>MAGETAN</t>
        </is>
      </c>
      <c r="L938" t="inlineStr">
        <is>
          <t>TAKERAN</t>
        </is>
      </c>
      <c r="M938" t="inlineStr">
        <is>
          <t>Rika Arif Aprianto</t>
        </is>
      </c>
      <c r="N938" t="inlineStr">
        <is>
          <t>082139776841</t>
        </is>
      </c>
      <c r="O938" t="inlineStr">
        <is>
          <t>03514360522</t>
        </is>
      </c>
      <c r="P938" t="inlineStr">
        <is>
          <t>Pickup Delivery</t>
        </is>
      </c>
      <c r="Q938" t="inlineStr">
        <is>
          <t>AGENT19</t>
        </is>
      </c>
      <c r="R938" t="inlineStr">
        <is>
          <t>TAKERAN</t>
        </is>
      </c>
      <c r="S938" t="inlineStr">
        <is>
          <t>MDN_GATEWAY</t>
        </is>
      </c>
      <c r="T938" t="inlineStr">
        <is>
          <t>MDN_GATEWAY</t>
        </is>
      </c>
      <c r="V938" t="inlineStr">
        <is>
          <t>Daerah Terpencil</t>
        </is>
      </c>
      <c r="W938" t="inlineStr">
        <is>
          <t>TUNAI,PAYCOOLS-BCA</t>
        </is>
      </c>
      <c r="X938" t="inlineStr">
        <is>
          <t>Tidak</t>
        </is>
      </c>
      <c r="AB938" t="inlineStr">
        <is>
          <t>Rika Arif Aprianto</t>
        </is>
      </c>
      <c r="AC938" t="inlineStr">
        <is>
          <t>082139776841</t>
        </is>
      </c>
      <c r="AD938" t="inlineStr">
        <is>
          <t>Rika Arif Aprianto</t>
        </is>
      </c>
      <c r="AE938" t="inlineStr">
        <is>
          <t>082139776841</t>
        </is>
      </c>
      <c r="AF938" t="inlineStr">
        <is>
          <t>1</t>
        </is>
      </c>
      <c r="AH938" t="inlineStr">
        <is>
          <t>0</t>
        </is>
      </c>
      <c r="AJ938" t="inlineStr">
        <is>
          <t>JL. MADIUN-GORANGGARENG RT08/RW02 (BARAT SDN KUWONHARJO 2), DS. KUWONHARJO, KEC. TAKERAN, KAB. MAGETAN, JAWA TIMUR 63381</t>
        </is>
      </c>
      <c r="AK938" t="inlineStr">
        <is>
          <t>111.450617</t>
        </is>
      </c>
      <c r="AL938" t="inlineStr">
        <is>
          <t>-7.685469</t>
        </is>
      </c>
      <c r="AM938" t="n">
        <v>0.1</v>
      </c>
      <c r="AN938" t="inlineStr">
        <is>
          <t>08:00:00--16:30:00</t>
        </is>
      </c>
      <c r="AO938" t="inlineStr">
        <is>
          <t>Ya</t>
        </is>
      </c>
      <c r="AP938" t="inlineStr">
        <is>
          <t>Aktif</t>
        </is>
      </c>
      <c r="AQ938" t="inlineStr">
        <is>
          <t>Tidak</t>
        </is>
      </c>
      <c r="AR938" t="inlineStr">
        <is>
          <t>Baru dibuka</t>
        </is>
      </c>
      <c r="AU938" t="inlineStr">
        <is>
          <t>Tidak</t>
        </is>
      </c>
      <c r="AV938" t="n">
        <v>99999999</v>
      </c>
      <c r="AW938" t="n">
        <v>9999999</v>
      </c>
      <c r="AX938" t="inlineStr">
        <is>
          <t>2024-08-22 23:25:55</t>
        </is>
      </c>
      <c r="AY938" t="inlineStr">
        <is>
          <t>Tidak</t>
        </is>
      </c>
      <c r="AZ938" t="inlineStr">
        <is>
          <t>Tidak</t>
        </is>
      </c>
      <c r="BA938" t="inlineStr">
        <is>
          <t>2024-08-22 23:25:55</t>
        </is>
      </c>
      <c r="BB938" t="inlineStr">
        <is>
          <t>Sewa</t>
        </is>
      </c>
      <c r="BC938" t="inlineStr">
        <is>
          <t>1</t>
        </is>
      </c>
      <c r="BD938" t="inlineStr">
        <is>
          <t>137</t>
        </is>
      </c>
      <c r="BH938" t="inlineStr">
        <is>
          <t>2024-06-15 00:00:00</t>
        </is>
      </c>
      <c r="BI938" t="inlineStr">
        <is>
          <t>2026-06-15 23:59:59</t>
        </is>
      </c>
      <c r="BL938" t="inlineStr">
        <is>
          <t>-</t>
        </is>
      </c>
      <c r="BM938" t="inlineStr">
        <is>
          <t>Tidak</t>
        </is>
      </c>
      <c r="BO938" t="inlineStr">
        <is>
          <t>Daerah Terpencil</t>
        </is>
      </c>
      <c r="BP938" t="inlineStr">
        <is>
          <t>GMT+7</t>
        </is>
      </c>
    </row>
    <row r="939">
      <c r="B939" t="inlineStr">
        <is>
          <t>Surabaya泗水</t>
        </is>
      </c>
      <c r="C939" t="inlineStr">
        <is>
          <t>LMG06A</t>
        </is>
      </c>
      <c r="D939" t="inlineStr">
        <is>
          <t>GLAGAH_LMG_1</t>
        </is>
      </c>
      <c r="F939" t="inlineStr">
        <is>
          <t>LMG777</t>
        </is>
      </c>
      <c r="G939" t="inlineStr">
        <is>
          <t>LMG_GATEWAY</t>
        </is>
      </c>
      <c r="H939" t="inlineStr">
        <is>
          <t>Agent</t>
        </is>
      </c>
      <c r="I939" t="inlineStr">
        <is>
          <t>DP</t>
        </is>
      </c>
      <c r="J939" t="inlineStr">
        <is>
          <t>JAWA TIMUR</t>
        </is>
      </c>
      <c r="K939" t="inlineStr">
        <is>
          <t>LAMONGAN</t>
        </is>
      </c>
      <c r="L939" t="inlineStr">
        <is>
          <t>GLAGAH-LMG</t>
        </is>
      </c>
      <c r="M939" t="inlineStr">
        <is>
          <t>Moch Ali Muksin</t>
        </is>
      </c>
      <c r="N939" t="inlineStr">
        <is>
          <t>085746876924</t>
        </is>
      </c>
      <c r="O939" t="inlineStr">
        <is>
          <t>085648641316</t>
        </is>
      </c>
      <c r="P939" t="inlineStr">
        <is>
          <t>Pickup Delivery</t>
        </is>
      </c>
      <c r="Q939" t="inlineStr">
        <is>
          <t>AGENT19</t>
        </is>
      </c>
      <c r="R939" t="inlineStr">
        <is>
          <t>GLAGAH-LMG</t>
        </is>
      </c>
      <c r="S939" t="inlineStr">
        <is>
          <t>LMG_GATEWAY</t>
        </is>
      </c>
      <c r="T939" t="inlineStr">
        <is>
          <t>LMG_GATEWAY</t>
        </is>
      </c>
      <c r="V939" t="inlineStr">
        <is>
          <t>Daerah Perkotaan</t>
        </is>
      </c>
      <c r="W939" t="inlineStr">
        <is>
          <t>TUNAI,PAYCOOLS-BCA</t>
        </is>
      </c>
      <c r="X939" t="inlineStr">
        <is>
          <t>Tidak</t>
        </is>
      </c>
      <c r="AB939" t="inlineStr">
        <is>
          <t>Moch Ali Muksin</t>
        </is>
      </c>
      <c r="AC939" t="inlineStr">
        <is>
          <t>085746876924</t>
        </is>
      </c>
      <c r="AD939" t="inlineStr">
        <is>
          <t>Moch Ali Muksin</t>
        </is>
      </c>
      <c r="AE939" t="inlineStr">
        <is>
          <t>085746876924</t>
        </is>
      </c>
      <c r="AF939" t="inlineStr">
        <is>
          <t>1</t>
        </is>
      </c>
      <c r="AH939" t="inlineStr">
        <is>
          <t>0</t>
        </is>
      </c>
      <c r="AJ939" t="inlineStr">
        <is>
          <t>JL. DEKET-KARANGBINANGUN RT01/RW02 (UTARA MASJID BAITUL MAGHFIROH), DS. SOKO, KEC. GLAGAH, KAB. LAMONGAN, JAWA TIMUR 62292</t>
        </is>
      </c>
      <c r="AK939" t="inlineStr">
        <is>
          <t>112.453437</t>
        </is>
      </c>
      <c r="AL939" t="inlineStr">
        <is>
          <t>-7.062093</t>
        </is>
      </c>
      <c r="AM939" t="n">
        <v>0.1</v>
      </c>
      <c r="AN939" t="inlineStr">
        <is>
          <t>08:00:00--18:00:00</t>
        </is>
      </c>
      <c r="AO939" t="inlineStr">
        <is>
          <t>Ya</t>
        </is>
      </c>
      <c r="AP939" t="inlineStr">
        <is>
          <t>Aktif</t>
        </is>
      </c>
      <c r="AQ939" t="inlineStr">
        <is>
          <t>Tidak</t>
        </is>
      </c>
      <c r="AR939" t="inlineStr">
        <is>
          <t>Baru dibuka</t>
        </is>
      </c>
      <c r="AU939" t="inlineStr">
        <is>
          <t>Tidak</t>
        </is>
      </c>
      <c r="AV939" t="n">
        <v>99999999</v>
      </c>
      <c r="AW939" t="n">
        <v>9999999</v>
      </c>
      <c r="AX939" t="inlineStr">
        <is>
          <t>2024-08-22 23:14:54</t>
        </is>
      </c>
      <c r="AY939" t="inlineStr">
        <is>
          <t>Tidak</t>
        </is>
      </c>
      <c r="AZ939" t="inlineStr">
        <is>
          <t>Tidak</t>
        </is>
      </c>
      <c r="BA939" t="inlineStr">
        <is>
          <t>2024-08-22 23:14:54</t>
        </is>
      </c>
      <c r="BB939" t="inlineStr">
        <is>
          <t>Sewa</t>
        </is>
      </c>
      <c r="BC939" t="inlineStr">
        <is>
          <t>1</t>
        </is>
      </c>
      <c r="BD939" t="inlineStr">
        <is>
          <t>182</t>
        </is>
      </c>
      <c r="BH939" t="inlineStr">
        <is>
          <t>2024-04-20 00:00:00</t>
        </is>
      </c>
      <c r="BI939" t="inlineStr">
        <is>
          <t>2025-04-20 23:59:59</t>
        </is>
      </c>
      <c r="BL939" t="inlineStr">
        <is>
          <t>552807</t>
        </is>
      </c>
      <c r="BM939" t="inlineStr">
        <is>
          <t>Tidak</t>
        </is>
      </c>
      <c r="BO939" t="inlineStr">
        <is>
          <t>Daerah Terpencil</t>
        </is>
      </c>
      <c r="BP939" t="inlineStr">
        <is>
          <t>GMT+7</t>
        </is>
      </c>
    </row>
    <row r="940">
      <c r="B940" t="inlineStr">
        <is>
          <t>Surabaya泗水</t>
        </is>
      </c>
      <c r="C940" t="inlineStr">
        <is>
          <t>JBR12A</t>
        </is>
      </c>
      <c r="D940" t="inlineStr">
        <is>
          <t>MUMBULSARI_1</t>
        </is>
      </c>
      <c r="F940" t="inlineStr">
        <is>
          <t>JBR777</t>
        </is>
      </c>
      <c r="G940" t="inlineStr">
        <is>
          <t>JBR_GATEWAY</t>
        </is>
      </c>
      <c r="H940" t="inlineStr">
        <is>
          <t>Franchise</t>
        </is>
      </c>
      <c r="I940" t="inlineStr">
        <is>
          <t>DP</t>
        </is>
      </c>
      <c r="J940" t="inlineStr">
        <is>
          <t>JAWA TIMUR</t>
        </is>
      </c>
      <c r="K940" t="inlineStr">
        <is>
          <t>JEMBER</t>
        </is>
      </c>
      <c r="L940" t="inlineStr">
        <is>
          <t>MUMBULSARI</t>
        </is>
      </c>
      <c r="M940" t="inlineStr">
        <is>
          <t>Miftahul Rahman</t>
        </is>
      </c>
      <c r="N940" t="inlineStr">
        <is>
          <t>085748292675</t>
        </is>
      </c>
      <c r="O940" t="inlineStr">
        <is>
          <t>03313011530</t>
        </is>
      </c>
      <c r="P940" t="inlineStr">
        <is>
          <t>Pickup Delivery</t>
        </is>
      </c>
      <c r="Q940" t="inlineStr">
        <is>
          <t>AGENT19</t>
        </is>
      </c>
      <c r="R940" t="inlineStr">
        <is>
          <t>MUMBULSARI</t>
        </is>
      </c>
      <c r="S940" t="inlineStr">
        <is>
          <t>JBR_GATEWAY</t>
        </is>
      </c>
      <c r="T940" t="inlineStr">
        <is>
          <t>JBR_GATEWAY</t>
        </is>
      </c>
      <c r="V940" t="inlineStr">
        <is>
          <t>Daerah Terpencil</t>
        </is>
      </c>
      <c r="W940" t="inlineStr">
        <is>
          <t>TUNAI,PAYCOOLS-BCA</t>
        </is>
      </c>
      <c r="X940" t="inlineStr">
        <is>
          <t>Tidak</t>
        </is>
      </c>
      <c r="AB940" t="inlineStr">
        <is>
          <t>Miftahul Rahman</t>
        </is>
      </c>
      <c r="AC940" t="inlineStr">
        <is>
          <t>085748292675</t>
        </is>
      </c>
      <c r="AD940" t="inlineStr">
        <is>
          <t>Miftahul Rahman</t>
        </is>
      </c>
      <c r="AE940" t="inlineStr">
        <is>
          <t>085748292675</t>
        </is>
      </c>
      <c r="AF940" t="inlineStr">
        <is>
          <t>1</t>
        </is>
      </c>
      <c r="AH940" t="inlineStr">
        <is>
          <t>0</t>
        </is>
      </c>
      <c r="AJ940" t="inlineStr">
        <is>
          <t>JL. DR SUBANDI NO. 22 (UTARA PUSKESMAS MUMBULSARI), DS. SUCO, KEC. MUMBULSARI, KAB. JEMBER, JAWA TIMUR 68174</t>
        </is>
      </c>
      <c r="AK940" t="inlineStr">
        <is>
          <t>113.744703</t>
        </is>
      </c>
      <c r="AL940" t="inlineStr">
        <is>
          <t>-8.255966</t>
        </is>
      </c>
      <c r="AM940" t="n">
        <v>0.1</v>
      </c>
      <c r="AN940" t="inlineStr">
        <is>
          <t>08:00:00--18:00:00</t>
        </is>
      </c>
      <c r="AO940" t="inlineStr">
        <is>
          <t>Ya</t>
        </is>
      </c>
      <c r="AP940" t="inlineStr">
        <is>
          <t>Aktif</t>
        </is>
      </c>
      <c r="AQ940" t="inlineStr">
        <is>
          <t>Tidak</t>
        </is>
      </c>
      <c r="AR940" t="inlineStr">
        <is>
          <t>Baru dibuka</t>
        </is>
      </c>
      <c r="AU940" t="inlineStr">
        <is>
          <t>Tidak</t>
        </is>
      </c>
      <c r="AV940" t="n">
        <v>99999999</v>
      </c>
      <c r="AW940" t="n">
        <v>9999999</v>
      </c>
      <c r="AX940" t="inlineStr">
        <is>
          <t>2023-09-14 18:22:23</t>
        </is>
      </c>
      <c r="AY940" t="inlineStr">
        <is>
          <t>Tidak</t>
        </is>
      </c>
      <c r="AZ940" t="inlineStr">
        <is>
          <t>Tidak</t>
        </is>
      </c>
      <c r="BA940" t="inlineStr">
        <is>
          <t>2023-09-14 18:22:23</t>
        </is>
      </c>
      <c r="BC940" t="inlineStr">
        <is>
          <t>1</t>
        </is>
      </c>
      <c r="BD940" t="inlineStr">
        <is>
          <t>130</t>
        </is>
      </c>
      <c r="BL940" t="inlineStr">
        <is>
          <t>-</t>
        </is>
      </c>
      <c r="BM940" t="inlineStr">
        <is>
          <t>Tidak</t>
        </is>
      </c>
      <c r="BO940" t="inlineStr">
        <is>
          <t>Daerah Terpencil</t>
        </is>
      </c>
      <c r="BP940" t="inlineStr">
        <is>
          <t>GMT+7</t>
        </is>
      </c>
    </row>
    <row r="941">
      <c r="B941" t="inlineStr">
        <is>
          <t>Surabaya泗水</t>
        </is>
      </c>
      <c r="C941" t="inlineStr">
        <is>
          <t>BJE09</t>
        </is>
      </c>
      <c r="D941" t="inlineStr">
        <is>
          <t>GAYAM</t>
        </is>
      </c>
      <c r="F941" t="inlineStr">
        <is>
          <t>LMG777</t>
        </is>
      </c>
      <c r="G941" t="inlineStr">
        <is>
          <t>LMG_GATEWAY</t>
        </is>
      </c>
      <c r="H941" t="inlineStr">
        <is>
          <t>Agent</t>
        </is>
      </c>
      <c r="I941" t="inlineStr">
        <is>
          <t>DP</t>
        </is>
      </c>
      <c r="J941" t="inlineStr">
        <is>
          <t>JAWA TIMUR</t>
        </is>
      </c>
      <c r="K941" t="inlineStr">
        <is>
          <t>BOJONEGORO</t>
        </is>
      </c>
      <c r="L941" t="inlineStr">
        <is>
          <t>GAYAM-BJE</t>
        </is>
      </c>
      <c r="M941" t="inlineStr">
        <is>
          <t>Mochamad Robi Hidayat</t>
        </is>
      </c>
      <c r="N941" t="inlineStr">
        <is>
          <t>081292909105</t>
        </is>
      </c>
      <c r="O941" t="inlineStr">
        <is>
          <t>03535216183</t>
        </is>
      </c>
      <c r="P941" t="inlineStr">
        <is>
          <t>Pickup Delivery</t>
        </is>
      </c>
      <c r="Q941" t="inlineStr">
        <is>
          <t>AGENT19</t>
        </is>
      </c>
      <c r="R941" t="inlineStr">
        <is>
          <t>GAYAM-BJE</t>
        </is>
      </c>
      <c r="S941" t="inlineStr">
        <is>
          <t>LMG_GATEWAY</t>
        </is>
      </c>
      <c r="T941" t="inlineStr">
        <is>
          <t>LMG_GATEWAY</t>
        </is>
      </c>
      <c r="V941" t="inlineStr">
        <is>
          <t>Daerah Perkotaan</t>
        </is>
      </c>
      <c r="W941" t="inlineStr">
        <is>
          <t>TUNAI,PAYCOOLS-BCA</t>
        </is>
      </c>
      <c r="X941" t="inlineStr">
        <is>
          <t>Tidak</t>
        </is>
      </c>
      <c r="AB941" t="inlineStr">
        <is>
          <t>Mochamad Robi Hidayat</t>
        </is>
      </c>
      <c r="AC941" t="inlineStr">
        <is>
          <t>081292909105</t>
        </is>
      </c>
      <c r="AD941" t="inlineStr">
        <is>
          <t>Mochamad Robi Hidayat</t>
        </is>
      </c>
      <c r="AE941" t="inlineStr">
        <is>
          <t>081292909105</t>
        </is>
      </c>
      <c r="AF941" t="inlineStr">
        <is>
          <t>1</t>
        </is>
      </c>
      <c r="AH941" t="inlineStr">
        <is>
          <t>0</t>
        </is>
      </c>
      <c r="AJ941" t="inlineStr">
        <is>
          <t>JL. BOJONEGORO - NGAWI RT07/RW06 (TIMUR MTS PETAK BEGED), DS. BEGED, KEC. GAYAM, KAB. BOJONEGORO, JAWA TIMUR 62152</t>
        </is>
      </c>
      <c r="AK941" t="inlineStr">
        <is>
          <t>111.668400</t>
        </is>
      </c>
      <c r="AL941" t="inlineStr">
        <is>
          <t>-7.170380</t>
        </is>
      </c>
      <c r="AM941" t="n">
        <v>0.1</v>
      </c>
      <c r="AN941" t="inlineStr">
        <is>
          <t>08:00:00--18:00:00</t>
        </is>
      </c>
      <c r="AO941" t="inlineStr">
        <is>
          <t>Ya</t>
        </is>
      </c>
      <c r="AP941" t="inlineStr">
        <is>
          <t>Aktif</t>
        </is>
      </c>
      <c r="AQ941" t="inlineStr">
        <is>
          <t>Tidak</t>
        </is>
      </c>
      <c r="AR941" t="inlineStr">
        <is>
          <t>Baru dibuka</t>
        </is>
      </c>
      <c r="AS941" t="inlineStr">
        <is>
          <t>2022-10-01 00:00:00</t>
        </is>
      </c>
      <c r="AU941" t="inlineStr">
        <is>
          <t>Tidak</t>
        </is>
      </c>
      <c r="AV941" t="n">
        <v>99999999</v>
      </c>
      <c r="AW941" t="n">
        <v>9999999</v>
      </c>
      <c r="AX941" t="inlineStr">
        <is>
          <t>2021-12-14 14:02:23</t>
        </is>
      </c>
      <c r="AY941" t="inlineStr">
        <is>
          <t>Tidak</t>
        </is>
      </c>
      <c r="AZ941" t="inlineStr">
        <is>
          <t>Tidak</t>
        </is>
      </c>
      <c r="BA941" t="inlineStr">
        <is>
          <t>2021-12-14 14:02:23</t>
        </is>
      </c>
      <c r="BC941" t="inlineStr">
        <is>
          <t>1</t>
        </is>
      </c>
      <c r="BD941" t="inlineStr">
        <is>
          <t>157</t>
        </is>
      </c>
      <c r="BJ941" t="inlineStr">
        <is>
          <t>2020-10-01 00:00:00</t>
        </is>
      </c>
      <c r="BK941" t="inlineStr">
        <is>
          <t>2022-10-01 23:59:59</t>
        </is>
      </c>
      <c r="BL941" t="inlineStr">
        <is>
          <t>-</t>
        </is>
      </c>
      <c r="BM941" t="inlineStr">
        <is>
          <t>Tidak</t>
        </is>
      </c>
      <c r="BO941" t="inlineStr">
        <is>
          <t>Daerah perkotaan</t>
        </is>
      </c>
      <c r="BP941" t="inlineStr">
        <is>
          <t>GMT+7</t>
        </is>
      </c>
    </row>
    <row r="942">
      <c r="B942" t="inlineStr">
        <is>
          <t>Surabaya泗水</t>
        </is>
      </c>
      <c r="C942" t="inlineStr">
        <is>
          <t>MLG27</t>
        </is>
      </c>
      <c r="D942" t="inlineStr">
        <is>
          <t>OLD_CITY</t>
        </is>
      </c>
      <c r="F942" t="inlineStr">
        <is>
          <t>MLG999</t>
        </is>
      </c>
      <c r="G942" t="inlineStr">
        <is>
          <t>MLG_GATEWAY</t>
        </is>
      </c>
      <c r="H942" t="inlineStr">
        <is>
          <t>Franchise</t>
        </is>
      </c>
      <c r="I942" t="inlineStr">
        <is>
          <t>DP</t>
        </is>
      </c>
      <c r="J942" t="inlineStr">
        <is>
          <t>JAWA TIMUR</t>
        </is>
      </c>
      <c r="K942" t="inlineStr">
        <is>
          <t>MALANG</t>
        </is>
      </c>
      <c r="L942" t="inlineStr">
        <is>
          <t>KEDUNGKANDANG</t>
        </is>
      </c>
      <c r="M942" t="inlineStr">
        <is>
          <t>Wahyu Doniansyah</t>
        </is>
      </c>
      <c r="N942" t="inlineStr">
        <is>
          <t>081358847694</t>
        </is>
      </c>
      <c r="O942" t="inlineStr">
        <is>
          <t>03413031284</t>
        </is>
      </c>
      <c r="P942" t="inlineStr">
        <is>
          <t>Pickup Delivery</t>
        </is>
      </c>
      <c r="Q942" t="inlineStr">
        <is>
          <t>AGENT19</t>
        </is>
      </c>
      <c r="R942" t="inlineStr">
        <is>
          <t>KEDUNGKANDANG</t>
        </is>
      </c>
      <c r="S942" t="inlineStr">
        <is>
          <t>MLG_GATEWAY</t>
        </is>
      </c>
      <c r="T942" t="inlineStr">
        <is>
          <t>MLG_GATEWAY</t>
        </is>
      </c>
      <c r="V942" t="inlineStr">
        <is>
          <t>Daerah Perkotaan</t>
        </is>
      </c>
      <c r="W942" t="inlineStr">
        <is>
          <t>TUNAI,PAYCOOLS-BCA</t>
        </is>
      </c>
      <c r="X942" t="inlineStr">
        <is>
          <t>Tidak</t>
        </is>
      </c>
      <c r="AB942" t="inlineStr">
        <is>
          <t>Wahyu Doniansyah</t>
        </is>
      </c>
      <c r="AC942" t="inlineStr">
        <is>
          <t>081358847694</t>
        </is>
      </c>
      <c r="AD942" t="inlineStr">
        <is>
          <t>Wahyu Doniansyah</t>
        </is>
      </c>
      <c r="AE942" t="inlineStr">
        <is>
          <t>081358847694</t>
        </is>
      </c>
      <c r="AF942" t="inlineStr">
        <is>
          <t>1</t>
        </is>
      </c>
      <c r="AH942" t="inlineStr">
        <is>
          <t>0</t>
        </is>
      </c>
      <c r="AJ942" t="inlineStr">
        <is>
          <t>JL. HALMAHERA NO68A (SEBRANG PT. PERTAMINA FUEL TERMINAL MALANG), KEL. KASIN, KEC. SUKUN, KOTA MALANG, JAWA TIMUR 65117</t>
        </is>
      </c>
      <c r="AK942" t="inlineStr">
        <is>
          <t>112.627616</t>
        </is>
      </c>
      <c r="AL942" t="inlineStr">
        <is>
          <t>-7.993525</t>
        </is>
      </c>
      <c r="AM942" t="n">
        <v>0.1</v>
      </c>
      <c r="AN942" t="inlineStr">
        <is>
          <t>08:00:00--18:00:00</t>
        </is>
      </c>
      <c r="AO942" t="inlineStr">
        <is>
          <t>Ya</t>
        </is>
      </c>
      <c r="AP942" t="inlineStr">
        <is>
          <t>Aktif</t>
        </is>
      </c>
      <c r="AQ942" t="inlineStr">
        <is>
          <t>Tidak</t>
        </is>
      </c>
      <c r="AR942" t="inlineStr">
        <is>
          <t>Baru dibuka</t>
        </is>
      </c>
      <c r="AS942" t="inlineStr">
        <is>
          <t>2027-08-01 00:00:00</t>
        </is>
      </c>
      <c r="AU942" t="inlineStr">
        <is>
          <t>Tidak</t>
        </is>
      </c>
      <c r="AV942" t="n">
        <v>99999999</v>
      </c>
      <c r="AW942" t="n">
        <v>9999999</v>
      </c>
      <c r="AX942" t="inlineStr">
        <is>
          <t>2021-12-14 14:02:23</t>
        </is>
      </c>
      <c r="AY942" t="inlineStr">
        <is>
          <t>Tidak</t>
        </is>
      </c>
      <c r="AZ942" t="inlineStr">
        <is>
          <t>Tidak</t>
        </is>
      </c>
      <c r="BA942" t="inlineStr">
        <is>
          <t>2021-12-14 14:02:23</t>
        </is>
      </c>
      <c r="BB942" t="inlineStr">
        <is>
          <t>Sewa</t>
        </is>
      </c>
      <c r="BC942" t="inlineStr">
        <is>
          <t>3</t>
        </is>
      </c>
      <c r="BD942" t="inlineStr">
        <is>
          <t>262</t>
        </is>
      </c>
      <c r="BE942" t="inlineStr">
        <is>
          <t>Sujadi</t>
        </is>
      </c>
      <c r="BF942" t="inlineStr">
        <is>
          <t>sujadi@gmail.com</t>
        </is>
      </c>
      <c r="BH942" t="inlineStr">
        <is>
          <t>2020-09-01 00:00:00</t>
        </is>
      </c>
      <c r="BI942" t="inlineStr">
        <is>
          <t>2022-09-01 23:59:59</t>
        </is>
      </c>
      <c r="BJ942" t="inlineStr">
        <is>
          <t>2022-08-01 00:00:00</t>
        </is>
      </c>
      <c r="BK942" t="inlineStr">
        <is>
          <t>2027-08-01 23:59:59</t>
        </is>
      </c>
      <c r="BL942" t="inlineStr">
        <is>
          <t>-</t>
        </is>
      </c>
      <c r="BM942" t="inlineStr">
        <is>
          <t>Tidak</t>
        </is>
      </c>
      <c r="BO942" t="inlineStr">
        <is>
          <t>Daerah perkotaan</t>
        </is>
      </c>
      <c r="BP942" t="inlineStr">
        <is>
          <t>GMT+7</t>
        </is>
      </c>
    </row>
    <row r="943">
      <c r="B943" t="inlineStr">
        <is>
          <t>Surabaya泗水</t>
        </is>
      </c>
      <c r="C943" t="inlineStr">
        <is>
          <t>JBR16</t>
        </is>
      </c>
      <c r="D943" t="inlineStr">
        <is>
          <t>MAYANG</t>
        </is>
      </c>
      <c r="F943" t="inlineStr">
        <is>
          <t>JBR777</t>
        </is>
      </c>
      <c r="G943" t="inlineStr">
        <is>
          <t>JBR_GATEWAY</t>
        </is>
      </c>
      <c r="H943" t="inlineStr">
        <is>
          <t>Franchise</t>
        </is>
      </c>
      <c r="I943" t="inlineStr">
        <is>
          <t>DP</t>
        </is>
      </c>
      <c r="J943" t="inlineStr">
        <is>
          <t>JAWA TIMUR</t>
        </is>
      </c>
      <c r="K943" t="inlineStr">
        <is>
          <t>JEMBER</t>
        </is>
      </c>
      <c r="L943" t="inlineStr">
        <is>
          <t>PAKUSARI</t>
        </is>
      </c>
      <c r="M943" t="inlineStr">
        <is>
          <t>Moh. Kusnadi</t>
        </is>
      </c>
      <c r="N943" t="inlineStr">
        <is>
          <t>082132819025</t>
        </is>
      </c>
      <c r="O943" t="inlineStr">
        <is>
          <t>03314329750</t>
        </is>
      </c>
      <c r="P943" t="inlineStr">
        <is>
          <t>Pickup Delivery</t>
        </is>
      </c>
      <c r="Q943" t="inlineStr">
        <is>
          <t>AGENT19</t>
        </is>
      </c>
      <c r="R943" t="inlineStr">
        <is>
          <t>PAKUSARI</t>
        </is>
      </c>
      <c r="S943" t="inlineStr">
        <is>
          <t>JBR_GATEWAY</t>
        </is>
      </c>
      <c r="T943" t="inlineStr">
        <is>
          <t>JBR_GATEWAY</t>
        </is>
      </c>
      <c r="V943" t="inlineStr">
        <is>
          <t>Daerah Perkotaan</t>
        </is>
      </c>
      <c r="W943" t="inlineStr">
        <is>
          <t>TUNAI,PAYCOOLS-BCA</t>
        </is>
      </c>
      <c r="X943" t="inlineStr">
        <is>
          <t>Tidak</t>
        </is>
      </c>
      <c r="AB943" t="inlineStr">
        <is>
          <t>Moh. Kusnadi</t>
        </is>
      </c>
      <c r="AC943" t="inlineStr">
        <is>
          <t>082132819025</t>
        </is>
      </c>
      <c r="AD943" t="inlineStr">
        <is>
          <t>Moh. Kusnadi</t>
        </is>
      </c>
      <c r="AE943" t="inlineStr">
        <is>
          <t>082132819025</t>
        </is>
      </c>
      <c r="AF943" t="inlineStr">
        <is>
          <t>1</t>
        </is>
      </c>
      <c r="AH943" t="inlineStr">
        <is>
          <t>0</t>
        </is>
      </c>
      <c r="AJ943" t="inlineStr">
        <is>
          <t>JL. PB. SUDIRMAN NO. 67 (SAMPING KANTOR PEGADAIAN), DS. PAKUSARI, KEC. PAKUSARI, KAB. JEMBER, JAWA TIMUR 68181</t>
        </is>
      </c>
      <c r="AK943" t="inlineStr">
        <is>
          <t>113.793765</t>
        </is>
      </c>
      <c r="AL943" t="inlineStr">
        <is>
          <t>-8.172179</t>
        </is>
      </c>
      <c r="AM943" t="n">
        <v>0.1</v>
      </c>
      <c r="AN943" t="inlineStr">
        <is>
          <t>07:30:00--18:00:00</t>
        </is>
      </c>
      <c r="AO943" t="inlineStr">
        <is>
          <t>Ya</t>
        </is>
      </c>
      <c r="AP943" t="inlineStr">
        <is>
          <t>Aktif</t>
        </is>
      </c>
      <c r="AQ943" t="inlineStr">
        <is>
          <t>Tidak</t>
        </is>
      </c>
      <c r="AR943" t="inlineStr">
        <is>
          <t>Baru dibuka</t>
        </is>
      </c>
      <c r="AS943" t="inlineStr">
        <is>
          <t>2022-11-01 00:00:00</t>
        </is>
      </c>
      <c r="AU943" t="inlineStr">
        <is>
          <t>Tidak</t>
        </is>
      </c>
      <c r="AV943" t="n">
        <v>99999999</v>
      </c>
      <c r="AW943" t="n">
        <v>9999999</v>
      </c>
      <c r="AX943" t="inlineStr">
        <is>
          <t>2021-12-14 14:02:23</t>
        </is>
      </c>
      <c r="AY943" t="inlineStr">
        <is>
          <t>Tidak</t>
        </is>
      </c>
      <c r="AZ943" t="inlineStr">
        <is>
          <t>Tidak</t>
        </is>
      </c>
      <c r="BA943" t="inlineStr">
        <is>
          <t>2021-12-14 14:02:23</t>
        </is>
      </c>
      <c r="BC943" t="inlineStr">
        <is>
          <t>1</t>
        </is>
      </c>
      <c r="BD943" t="inlineStr">
        <is>
          <t>70</t>
        </is>
      </c>
      <c r="BJ943" t="inlineStr">
        <is>
          <t>2019-11-01 00:00:00</t>
        </is>
      </c>
      <c r="BK943" t="inlineStr">
        <is>
          <t>2022-11-01 23:59:59</t>
        </is>
      </c>
      <c r="BL943" t="inlineStr">
        <is>
          <t>-</t>
        </is>
      </c>
      <c r="BM943" t="inlineStr">
        <is>
          <t>Tidak</t>
        </is>
      </c>
      <c r="BO943" t="inlineStr">
        <is>
          <t>Daerah perkotaan</t>
        </is>
      </c>
      <c r="BP943" t="inlineStr">
        <is>
          <t>GMT+7</t>
        </is>
      </c>
    </row>
    <row r="944">
      <c r="B944" t="inlineStr">
        <is>
          <t>Surabaya泗水</t>
        </is>
      </c>
      <c r="C944" t="inlineStr">
        <is>
          <t>TBN08</t>
        </is>
      </c>
      <c r="D944" t="inlineStr">
        <is>
          <t>RENGEL_1</t>
        </is>
      </c>
      <c r="F944" t="inlineStr">
        <is>
          <t>LMG777</t>
        </is>
      </c>
      <c r="G944" t="inlineStr">
        <is>
          <t>LMG_GATEWAY</t>
        </is>
      </c>
      <c r="H944" t="inlineStr">
        <is>
          <t>Agent</t>
        </is>
      </c>
      <c r="I944" t="inlineStr">
        <is>
          <t>DP</t>
        </is>
      </c>
      <c r="J944" t="inlineStr">
        <is>
          <t>JAWA TIMUR</t>
        </is>
      </c>
      <c r="K944" t="inlineStr">
        <is>
          <t>TUBAN</t>
        </is>
      </c>
      <c r="L944" t="inlineStr">
        <is>
          <t>RENGAL</t>
        </is>
      </c>
      <c r="M944" t="inlineStr">
        <is>
          <t>Mokhammad Ali Mustofa</t>
        </is>
      </c>
      <c r="N944" t="inlineStr">
        <is>
          <t>082143915570</t>
        </is>
      </c>
      <c r="O944" t="inlineStr">
        <is>
          <t>03568812376</t>
        </is>
      </c>
      <c r="P944" t="inlineStr">
        <is>
          <t>Pickup Delivery</t>
        </is>
      </c>
      <c r="Q944" t="inlineStr">
        <is>
          <t>AGENT19</t>
        </is>
      </c>
      <c r="R944" t="inlineStr">
        <is>
          <t>RENGAL</t>
        </is>
      </c>
      <c r="S944" t="inlineStr">
        <is>
          <t>LMG_GATEWAY</t>
        </is>
      </c>
      <c r="T944" t="inlineStr">
        <is>
          <t>LMG_GATEWAY</t>
        </is>
      </c>
      <c r="V944" t="inlineStr">
        <is>
          <t>Daerah Terpencil</t>
        </is>
      </c>
      <c r="W944" t="inlineStr">
        <is>
          <t>TUNAI,PAYCOOLS-BCA</t>
        </is>
      </c>
      <c r="X944" t="inlineStr">
        <is>
          <t>Tidak</t>
        </is>
      </c>
      <c r="AB944" t="inlineStr">
        <is>
          <t>Mokhammad Ali Mustofa</t>
        </is>
      </c>
      <c r="AC944" t="inlineStr">
        <is>
          <t>082143915570</t>
        </is>
      </c>
      <c r="AD944" t="inlineStr">
        <is>
          <t>Mokhammad Ali Mustofa</t>
        </is>
      </c>
      <c r="AE944" t="inlineStr">
        <is>
          <t>082143915570</t>
        </is>
      </c>
      <c r="AF944" t="inlineStr">
        <is>
          <t>1</t>
        </is>
      </c>
      <c r="AH944" t="inlineStr">
        <is>
          <t>0</t>
        </is>
      </c>
      <c r="AJ944" t="inlineStr">
        <is>
          <t>DSN. RAHAYU LERENG KUNING RT03/RW01 (TIMUR WISATA GOA NGERONG), DS. RENGEL, KEC. RENGEL, KAB. TUBAN, JAWA TIMUR 62370</t>
        </is>
      </c>
      <c r="AK944" t="inlineStr">
        <is>
          <t>112.008148</t>
        </is>
      </c>
      <c r="AL944" t="inlineStr">
        <is>
          <t>-7.059894</t>
        </is>
      </c>
      <c r="AM944" t="n">
        <v>0.1</v>
      </c>
      <c r="AN944" t="inlineStr">
        <is>
          <t>07:30:00--17:30:00</t>
        </is>
      </c>
      <c r="AO944" t="inlineStr">
        <is>
          <t>Ya</t>
        </is>
      </c>
      <c r="AP944" t="inlineStr">
        <is>
          <t>Aktif</t>
        </is>
      </c>
      <c r="AQ944" t="inlineStr">
        <is>
          <t>Tidak</t>
        </is>
      </c>
      <c r="AR944" t="inlineStr">
        <is>
          <t>Baru dibuka</t>
        </is>
      </c>
      <c r="AS944" t="inlineStr">
        <is>
          <t>2023-01-26 00:00:00</t>
        </is>
      </c>
      <c r="AU944" t="inlineStr">
        <is>
          <t>Tidak</t>
        </is>
      </c>
      <c r="AV944" t="n">
        <v>99999999</v>
      </c>
      <c r="AW944" t="n">
        <v>9999999</v>
      </c>
      <c r="AX944" t="inlineStr">
        <is>
          <t>2021-12-14 14:02:23</t>
        </is>
      </c>
      <c r="AY944" t="inlineStr">
        <is>
          <t>Tidak</t>
        </is>
      </c>
      <c r="AZ944" t="inlineStr">
        <is>
          <t>Tidak</t>
        </is>
      </c>
      <c r="BA944" t="inlineStr">
        <is>
          <t>2021-12-14 14:02:23</t>
        </is>
      </c>
      <c r="BB944" t="inlineStr">
        <is>
          <t>Sewa</t>
        </is>
      </c>
      <c r="BC944" t="inlineStr">
        <is>
          <t>1</t>
        </is>
      </c>
      <c r="BD944" t="inlineStr">
        <is>
          <t>253</t>
        </is>
      </c>
      <c r="BH944" t="inlineStr">
        <is>
          <t>2021-01-26 00:00:00</t>
        </is>
      </c>
      <c r="BI944" t="inlineStr">
        <is>
          <t>2023-01-26 23:59:59</t>
        </is>
      </c>
      <c r="BL944" t="inlineStr">
        <is>
          <t>-</t>
        </is>
      </c>
      <c r="BM944" t="inlineStr">
        <is>
          <t>Tidak</t>
        </is>
      </c>
      <c r="BO944" t="inlineStr">
        <is>
          <t>Daerah Terpencil</t>
        </is>
      </c>
      <c r="BP944" t="inlineStr">
        <is>
          <t>GMT+7</t>
        </is>
      </c>
    </row>
    <row r="945">
      <c r="B945" t="inlineStr">
        <is>
          <t>Surabaya泗水</t>
        </is>
      </c>
      <c r="C945" t="inlineStr">
        <is>
          <t>LMG08</t>
        </is>
      </c>
      <c r="D945" t="inlineStr">
        <is>
          <t>RAYA_PACIRAN</t>
        </is>
      </c>
      <c r="F945" t="inlineStr">
        <is>
          <t>LMG777</t>
        </is>
      </c>
      <c r="G945" t="inlineStr">
        <is>
          <t>LMG_GATEWAY</t>
        </is>
      </c>
      <c r="H945" t="inlineStr">
        <is>
          <t>Agent</t>
        </is>
      </c>
      <c r="I945" t="inlineStr">
        <is>
          <t>DP</t>
        </is>
      </c>
      <c r="J945" t="inlineStr">
        <is>
          <t>JAWA TIMUR</t>
        </is>
      </c>
      <c r="K945" t="inlineStr">
        <is>
          <t>LAMONGAN</t>
        </is>
      </c>
      <c r="L945" t="inlineStr">
        <is>
          <t>PACIRAN</t>
        </is>
      </c>
      <c r="M945" t="inlineStr">
        <is>
          <t>Siswa Maulana Malik</t>
        </is>
      </c>
      <c r="N945" t="inlineStr">
        <is>
          <t>081230051477</t>
        </is>
      </c>
      <c r="O945" t="inlineStr">
        <is>
          <t>03224663580</t>
        </is>
      </c>
      <c r="P945" t="inlineStr">
        <is>
          <t>Pickup Delivery</t>
        </is>
      </c>
      <c r="Q945" t="inlineStr">
        <is>
          <t>AGENT19</t>
        </is>
      </c>
      <c r="R945" t="inlineStr">
        <is>
          <t>PACIRAN</t>
        </is>
      </c>
      <c r="S945" t="inlineStr">
        <is>
          <t>LMG_GATEWAY</t>
        </is>
      </c>
      <c r="T945" t="inlineStr">
        <is>
          <t>LMG_GATEWAY</t>
        </is>
      </c>
      <c r="V945" t="inlineStr">
        <is>
          <t>Daerah Perkotaan</t>
        </is>
      </c>
      <c r="W945" t="inlineStr">
        <is>
          <t>TUNAI,PAYCOOLS-BCA</t>
        </is>
      </c>
      <c r="X945" t="inlineStr">
        <is>
          <t>Tidak</t>
        </is>
      </c>
      <c r="AB945" t="inlineStr">
        <is>
          <t>Siswa Maulana Malik</t>
        </is>
      </c>
      <c r="AC945" t="inlineStr">
        <is>
          <t>081230051477</t>
        </is>
      </c>
      <c r="AD945" t="inlineStr">
        <is>
          <t>Siswa Maulana Malik</t>
        </is>
      </c>
      <c r="AE945" t="inlineStr">
        <is>
          <t>081230051477</t>
        </is>
      </c>
      <c r="AF945" t="inlineStr">
        <is>
          <t>1</t>
        </is>
      </c>
      <c r="AH945" t="inlineStr">
        <is>
          <t>0</t>
        </is>
      </c>
      <c r="AJ945" t="inlineStr">
        <is>
          <t>JL. RAYA PACIRAN NO. 302 (TIMUR PONPES AL IBRAHIMY), DS. PACIRAN, KEC. PACIRAN, KAB. LAMONGAN, JAWA TIMUR 62264</t>
        </is>
      </c>
      <c r="AK945" t="inlineStr">
        <is>
          <t>112.348954</t>
        </is>
      </c>
      <c r="AL945" t="inlineStr">
        <is>
          <t>-6.869900</t>
        </is>
      </c>
      <c r="AM945" t="n">
        <v>0.1</v>
      </c>
      <c r="AN945" t="inlineStr">
        <is>
          <t>08:00:00--18:00:00</t>
        </is>
      </c>
      <c r="AO945" t="inlineStr">
        <is>
          <t>Ya</t>
        </is>
      </c>
      <c r="AP945" t="inlineStr">
        <is>
          <t>Aktif</t>
        </is>
      </c>
      <c r="AQ945" t="inlineStr">
        <is>
          <t>Tidak</t>
        </is>
      </c>
      <c r="AR945" t="inlineStr">
        <is>
          <t>Baru dibuka</t>
        </is>
      </c>
      <c r="AS945" t="inlineStr">
        <is>
          <t>2023-04-20 00:00:00</t>
        </is>
      </c>
      <c r="AU945" t="inlineStr">
        <is>
          <t>Tidak</t>
        </is>
      </c>
      <c r="AV945" t="n">
        <v>99999999</v>
      </c>
      <c r="AW945" t="n">
        <v>9999999</v>
      </c>
      <c r="AX945" t="inlineStr">
        <is>
          <t>2021-12-14 14:02:23</t>
        </is>
      </c>
      <c r="AY945" t="inlineStr">
        <is>
          <t>Tidak</t>
        </is>
      </c>
      <c r="AZ945" t="inlineStr">
        <is>
          <t>Tidak</t>
        </is>
      </c>
      <c r="BA945" t="inlineStr">
        <is>
          <t>2021-12-14 14:02:23</t>
        </is>
      </c>
      <c r="BB945" t="inlineStr">
        <is>
          <t>Sewa</t>
        </is>
      </c>
      <c r="BC945" t="inlineStr">
        <is>
          <t>1</t>
        </is>
      </c>
      <c r="BD945" t="inlineStr">
        <is>
          <t>181</t>
        </is>
      </c>
      <c r="BH945" t="inlineStr">
        <is>
          <t>2020-04-20 00:00:00</t>
        </is>
      </c>
      <c r="BI945" t="inlineStr">
        <is>
          <t>2023-04-20 23:59:59</t>
        </is>
      </c>
      <c r="BL945" t="inlineStr">
        <is>
          <t>-</t>
        </is>
      </c>
      <c r="BM945" t="inlineStr">
        <is>
          <t>Tidak</t>
        </is>
      </c>
      <c r="BO945" t="inlineStr">
        <is>
          <t>Daerah perkotaan</t>
        </is>
      </c>
      <c r="BP945" t="inlineStr">
        <is>
          <t>GMT+7</t>
        </is>
      </c>
    </row>
    <row r="946">
      <c r="B946" t="inlineStr">
        <is>
          <t>Surabaya泗水</t>
        </is>
      </c>
      <c r="C946" t="inlineStr">
        <is>
          <t>JBR18</t>
        </is>
      </c>
      <c r="D946" t="inlineStr">
        <is>
          <t>JENGGAWAH</t>
        </is>
      </c>
      <c r="F946" t="inlineStr">
        <is>
          <t>JBR777</t>
        </is>
      </c>
      <c r="G946" t="inlineStr">
        <is>
          <t>JBR_GATEWAY</t>
        </is>
      </c>
      <c r="H946" t="inlineStr">
        <is>
          <t>Agent</t>
        </is>
      </c>
      <c r="I946" t="inlineStr">
        <is>
          <t>DP</t>
        </is>
      </c>
      <c r="J946" t="inlineStr">
        <is>
          <t>JAWA TIMUR</t>
        </is>
      </c>
      <c r="K946" t="inlineStr">
        <is>
          <t>JEMBER</t>
        </is>
      </c>
      <c r="L946" t="inlineStr">
        <is>
          <t>JENGGAWAH</t>
        </is>
      </c>
      <c r="M946" t="inlineStr">
        <is>
          <t>Imro'Atul Azizah</t>
        </is>
      </c>
      <c r="N946" t="inlineStr">
        <is>
          <t>089664944437</t>
        </is>
      </c>
      <c r="O946" t="inlineStr">
        <is>
          <t>03317591941</t>
        </is>
      </c>
      <c r="P946" t="inlineStr">
        <is>
          <t>Pickup Delivery</t>
        </is>
      </c>
      <c r="Q946" t="inlineStr">
        <is>
          <t>AGENT19</t>
        </is>
      </c>
      <c r="R946" t="inlineStr">
        <is>
          <t>JENGGAWAH</t>
        </is>
      </c>
      <c r="S946" t="inlineStr">
        <is>
          <t>JBR_GATEWAY</t>
        </is>
      </c>
      <c r="T946" t="inlineStr">
        <is>
          <t>JBR_GATEWAY</t>
        </is>
      </c>
      <c r="V946" t="inlineStr">
        <is>
          <t>Daerah Perkotaan</t>
        </is>
      </c>
      <c r="W946" t="inlineStr">
        <is>
          <t>TUNAI,PAYCOOLS-BCA</t>
        </is>
      </c>
      <c r="X946" t="inlineStr">
        <is>
          <t>Tidak</t>
        </is>
      </c>
      <c r="AB946" t="inlineStr">
        <is>
          <t>Imro'Atul Azizah</t>
        </is>
      </c>
      <c r="AC946" t="inlineStr">
        <is>
          <t>089664944437</t>
        </is>
      </c>
      <c r="AD946" t="inlineStr">
        <is>
          <t>Imro'Atul Azizah</t>
        </is>
      </c>
      <c r="AE946" t="inlineStr">
        <is>
          <t>089664944437</t>
        </is>
      </c>
      <c r="AF946" t="inlineStr">
        <is>
          <t>1</t>
        </is>
      </c>
      <c r="AH946" t="inlineStr">
        <is>
          <t>0</t>
        </is>
      </c>
      <c r="AJ946" t="inlineStr">
        <is>
          <t>JL. KAWI NO. 81-83 (SELATAN SDN JENGGAWAH 1), DS. JENGGAWAH, KEC JENGGAWAH, KAB. JEMBER, JAWA TIMUR 68171</t>
        </is>
      </c>
      <c r="AK946" t="inlineStr">
        <is>
          <t>113.649220</t>
        </is>
      </c>
      <c r="AL946" t="inlineStr">
        <is>
          <t>-8.264170</t>
        </is>
      </c>
      <c r="AM946" t="n">
        <v>0.1</v>
      </c>
      <c r="AN946" t="inlineStr">
        <is>
          <t>08:00:00--18:00:00</t>
        </is>
      </c>
      <c r="AO946" t="inlineStr">
        <is>
          <t>Ya</t>
        </is>
      </c>
      <c r="AP946" t="inlineStr">
        <is>
          <t>Aktif</t>
        </is>
      </c>
      <c r="AQ946" t="inlineStr">
        <is>
          <t>Tidak</t>
        </is>
      </c>
      <c r="AR946" t="inlineStr">
        <is>
          <t>Baru dibuka</t>
        </is>
      </c>
      <c r="AS946" t="inlineStr">
        <is>
          <t>2024-09-01 00:00:00</t>
        </is>
      </c>
      <c r="AU946" t="inlineStr">
        <is>
          <t>Tidak</t>
        </is>
      </c>
      <c r="AV946" t="n">
        <v>99999999</v>
      </c>
      <c r="AW946" t="n">
        <v>9999999</v>
      </c>
      <c r="AX946" t="inlineStr">
        <is>
          <t>2021-12-14 14:02:23</t>
        </is>
      </c>
      <c r="AY946" t="inlineStr">
        <is>
          <t>Tidak</t>
        </is>
      </c>
      <c r="AZ946" t="inlineStr">
        <is>
          <t>Tidak</t>
        </is>
      </c>
      <c r="BA946" t="inlineStr">
        <is>
          <t>2021-12-14 14:02:23</t>
        </is>
      </c>
      <c r="BB946" t="inlineStr">
        <is>
          <t>Sewa</t>
        </is>
      </c>
      <c r="BC946" t="inlineStr">
        <is>
          <t>1</t>
        </is>
      </c>
      <c r="BD946" t="inlineStr">
        <is>
          <t>126</t>
        </is>
      </c>
      <c r="BH946" t="inlineStr">
        <is>
          <t>2022-09-01 00:00:00</t>
        </is>
      </c>
      <c r="BI946" t="inlineStr">
        <is>
          <t>2024-09-01 23:59:59</t>
        </is>
      </c>
      <c r="BL946" t="inlineStr">
        <is>
          <t>-</t>
        </is>
      </c>
      <c r="BM946" t="inlineStr">
        <is>
          <t>Tidak</t>
        </is>
      </c>
      <c r="BO946" t="inlineStr">
        <is>
          <t>Daerah perkotaan</t>
        </is>
      </c>
      <c r="BP946" t="inlineStr">
        <is>
          <t>GMT+7</t>
        </is>
      </c>
    </row>
    <row r="947">
      <c r="B947" t="inlineStr">
        <is>
          <t>Surabaya泗水</t>
        </is>
      </c>
      <c r="C947" t="inlineStr">
        <is>
          <t>JBR29</t>
        </is>
      </c>
      <c r="D947" t="inlineStr">
        <is>
          <t>SUMBERSARI_1</t>
        </is>
      </c>
      <c r="F947" t="inlineStr">
        <is>
          <t>JBR777</t>
        </is>
      </c>
      <c r="G947" t="inlineStr">
        <is>
          <t>JBR_GATEWAY</t>
        </is>
      </c>
      <c r="H947" t="inlineStr">
        <is>
          <t>Franchise</t>
        </is>
      </c>
      <c r="I947" t="inlineStr">
        <is>
          <t>DP</t>
        </is>
      </c>
      <c r="J947" t="inlineStr">
        <is>
          <t>JAWA TIMUR</t>
        </is>
      </c>
      <c r="K947" t="inlineStr">
        <is>
          <t>JEMBER</t>
        </is>
      </c>
      <c r="L947" t="inlineStr">
        <is>
          <t>SUMBERSARI</t>
        </is>
      </c>
      <c r="M947" t="inlineStr">
        <is>
          <t>Farid Amrullah</t>
        </is>
      </c>
      <c r="N947" t="inlineStr">
        <is>
          <t>0895396113214</t>
        </is>
      </c>
      <c r="O947" t="inlineStr">
        <is>
          <t>03315445989</t>
        </is>
      </c>
      <c r="P947" t="inlineStr">
        <is>
          <t>Pickup</t>
        </is>
      </c>
      <c r="Q947" t="inlineStr">
        <is>
          <t>AGENT19</t>
        </is>
      </c>
      <c r="R947" t="inlineStr">
        <is>
          <t>SUMBERSARI</t>
        </is>
      </c>
      <c r="S947" t="inlineStr">
        <is>
          <t>JBR_GATEWAY</t>
        </is>
      </c>
      <c r="T947" t="inlineStr">
        <is>
          <t>JBR_GATEWAY</t>
        </is>
      </c>
      <c r="V947" t="inlineStr">
        <is>
          <t>Daerah Perkotaan</t>
        </is>
      </c>
      <c r="W947" t="inlineStr">
        <is>
          <t>TUNAI,PAYCOOLS-BCA</t>
        </is>
      </c>
      <c r="X947" t="inlineStr">
        <is>
          <t>Tidak</t>
        </is>
      </c>
      <c r="AB947" t="inlineStr">
        <is>
          <t>Farid Amrullah</t>
        </is>
      </c>
      <c r="AC947" t="inlineStr">
        <is>
          <t>0895396113214</t>
        </is>
      </c>
      <c r="AD947" t="inlineStr">
        <is>
          <t>Farid Amrullah</t>
        </is>
      </c>
      <c r="AE947" t="inlineStr">
        <is>
          <t>0895396113214</t>
        </is>
      </c>
      <c r="AF947" t="inlineStr">
        <is>
          <t>1</t>
        </is>
      </c>
      <c r="AH947" t="inlineStr">
        <is>
          <t>0</t>
        </is>
      </c>
      <c r="AJ947" t="inlineStr">
        <is>
          <t>JL. MASTRIP NO. 59 (BARAT SPBU MASTRIP), KEL. SUMBERSARI, KEC. SUMBERSARI, KAB. JEMBER, JAWA TIMUR 68121</t>
        </is>
      </c>
      <c r="AK947" t="inlineStr">
        <is>
          <t>113.710551</t>
        </is>
      </c>
      <c r="AL947" t="inlineStr">
        <is>
          <t>-8.192040</t>
        </is>
      </c>
      <c r="AM947" t="n">
        <v>0.1</v>
      </c>
      <c r="AN947" t="inlineStr">
        <is>
          <t>08:00:00--18:00:00</t>
        </is>
      </c>
      <c r="AO947" t="inlineStr">
        <is>
          <t>Ya</t>
        </is>
      </c>
      <c r="AP947" t="inlineStr">
        <is>
          <t>Aktif</t>
        </is>
      </c>
      <c r="AQ947" t="inlineStr">
        <is>
          <t>Tidak</t>
        </is>
      </c>
      <c r="AR947" t="inlineStr">
        <is>
          <t>Baru dibuka</t>
        </is>
      </c>
      <c r="AS947" t="inlineStr">
        <is>
          <t>2023-04-15 00:00:00</t>
        </is>
      </c>
      <c r="AU947" t="inlineStr">
        <is>
          <t>Tidak</t>
        </is>
      </c>
      <c r="AV947" t="n">
        <v>99999999</v>
      </c>
      <c r="AW947" t="n">
        <v>9999999</v>
      </c>
      <c r="AX947" t="inlineStr">
        <is>
          <t>2021-12-14 14:02:23</t>
        </is>
      </c>
      <c r="AY947" t="inlineStr">
        <is>
          <t>Tidak</t>
        </is>
      </c>
      <c r="AZ947" t="inlineStr">
        <is>
          <t>Tidak</t>
        </is>
      </c>
      <c r="BA947" t="inlineStr">
        <is>
          <t>2021-12-14 14:02:23</t>
        </is>
      </c>
      <c r="BC947" t="inlineStr">
        <is>
          <t>1</t>
        </is>
      </c>
      <c r="BD947" t="inlineStr">
        <is>
          <t>66</t>
        </is>
      </c>
      <c r="BJ947" t="inlineStr">
        <is>
          <t>2021-04-15 00:00:00</t>
        </is>
      </c>
      <c r="BK947" t="inlineStr">
        <is>
          <t>2023-04-15 23:59:59</t>
        </is>
      </c>
      <c r="BL947" t="inlineStr">
        <is>
          <t>-</t>
        </is>
      </c>
      <c r="BM947" t="inlineStr">
        <is>
          <t>Ya</t>
        </is>
      </c>
      <c r="BO947" t="inlineStr">
        <is>
          <t>Daerah perkotaan</t>
        </is>
      </c>
      <c r="BP947" t="inlineStr">
        <is>
          <t>GMT+7</t>
        </is>
      </c>
    </row>
    <row r="948">
      <c r="B948" t="inlineStr">
        <is>
          <t>Surabaya泗水</t>
        </is>
      </c>
      <c r="C948" t="inlineStr">
        <is>
          <t>SUB90</t>
        </is>
      </c>
      <c r="D948" t="inlineStr">
        <is>
          <t>MAYJEND_BARAT</t>
        </is>
      </c>
      <c r="F948" t="inlineStr">
        <is>
          <t>SUB999</t>
        </is>
      </c>
      <c r="G948" t="inlineStr">
        <is>
          <t>SUB_GATEWAY</t>
        </is>
      </c>
      <c r="H948" t="inlineStr">
        <is>
          <t>Franchise</t>
        </is>
      </c>
      <c r="I948" t="inlineStr">
        <is>
          <t>DP</t>
        </is>
      </c>
      <c r="J948" t="inlineStr">
        <is>
          <t>JAWA TIMUR</t>
        </is>
      </c>
      <c r="K948" t="inlineStr">
        <is>
          <t>SURABAYA</t>
        </is>
      </c>
      <c r="L948" t="inlineStr">
        <is>
          <t>SAMBIKEREP</t>
        </is>
      </c>
      <c r="M948" t="inlineStr">
        <is>
          <t>Moch. Ragil Januar</t>
        </is>
      </c>
      <c r="N948" t="inlineStr">
        <is>
          <t>088235503430</t>
        </is>
      </c>
      <c r="O948" t="inlineStr">
        <is>
          <t>0317342383</t>
        </is>
      </c>
      <c r="P948" t="inlineStr">
        <is>
          <t>Pickup</t>
        </is>
      </c>
      <c r="Q948" t="inlineStr">
        <is>
          <t>AGENT19</t>
        </is>
      </c>
      <c r="R948" t="inlineStr">
        <is>
          <t>SAMBIKEREP</t>
        </is>
      </c>
      <c r="S948" t="inlineStr">
        <is>
          <t>SUB_GATEWAY</t>
        </is>
      </c>
      <c r="T948" t="inlineStr">
        <is>
          <t>SUB_GATEWAY,GSK2_GATEWAY</t>
        </is>
      </c>
      <c r="V948" t="inlineStr">
        <is>
          <t>Daerah Perkotaan</t>
        </is>
      </c>
      <c r="W948" t="inlineStr">
        <is>
          <t>TUNAI,PAYCOOLS-BCA</t>
        </is>
      </c>
      <c r="X948" t="inlineStr">
        <is>
          <t>Tidak</t>
        </is>
      </c>
      <c r="AB948" t="inlineStr">
        <is>
          <t>Moch. Ragil Januar</t>
        </is>
      </c>
      <c r="AC948" t="inlineStr">
        <is>
          <t>088235503430</t>
        </is>
      </c>
      <c r="AD948" t="inlineStr">
        <is>
          <t>Moch. Ragil Januar</t>
        </is>
      </c>
      <c r="AE948" t="inlineStr">
        <is>
          <t>088235503430</t>
        </is>
      </c>
      <c r="AF948" t="inlineStr">
        <is>
          <t>1</t>
        </is>
      </c>
      <c r="AH948" t="inlineStr">
        <is>
          <t>0</t>
        </is>
      </c>
      <c r="AJ948" t="inlineStr">
        <is>
          <t>JL. RAYA DARMO PERMAI SELATAN NO. 46 (BARAT DAYA GRIYA BATIK SANDJAJA PUTRA), KEL. LONTAR, KEC. SAMBIKEREP, KOTA SURABAYA, JAWA TIMUR 60216</t>
        </is>
      </c>
      <c r="AK948" t="inlineStr">
        <is>
          <t>112.681957</t>
        </is>
      </c>
      <c r="AL948" t="inlineStr">
        <is>
          <t>-7.277751</t>
        </is>
      </c>
      <c r="AM948" t="n">
        <v>0.1</v>
      </c>
      <c r="AN948" t="inlineStr">
        <is>
          <t>08:00:00--18:00:00</t>
        </is>
      </c>
      <c r="AO948" t="inlineStr">
        <is>
          <t>Ya</t>
        </is>
      </c>
      <c r="AP948" t="inlineStr">
        <is>
          <t>Aktif</t>
        </is>
      </c>
      <c r="AQ948" t="inlineStr">
        <is>
          <t>Tidak</t>
        </is>
      </c>
      <c r="AR948" t="inlineStr">
        <is>
          <t>Baru dibuka</t>
        </is>
      </c>
      <c r="AS948" t="inlineStr">
        <is>
          <t>2022-01-26 00:00:00</t>
        </is>
      </c>
      <c r="AU948" t="inlineStr">
        <is>
          <t>Tidak</t>
        </is>
      </c>
      <c r="AV948" t="n">
        <v>99999999</v>
      </c>
      <c r="AW948" t="n">
        <v>9999999</v>
      </c>
      <c r="AX948" t="inlineStr">
        <is>
          <t>2021-12-14 14:02:23</t>
        </is>
      </c>
      <c r="AY948" t="inlineStr">
        <is>
          <t>Tidak</t>
        </is>
      </c>
      <c r="AZ948" t="inlineStr">
        <is>
          <t>Tidak</t>
        </is>
      </c>
      <c r="BA948" t="inlineStr">
        <is>
          <t>2021-12-14 14:02:23</t>
        </is>
      </c>
      <c r="BB948" t="inlineStr">
        <is>
          <t>Sewa</t>
        </is>
      </c>
      <c r="BC948" t="inlineStr">
        <is>
          <t>1</t>
        </is>
      </c>
      <c r="BD948" t="inlineStr">
        <is>
          <t>94</t>
        </is>
      </c>
      <c r="BE948" t="inlineStr">
        <is>
          <t>SUGIHARTO</t>
        </is>
      </c>
      <c r="BF948" t="inlineStr">
        <is>
          <t>sugik_8888@yahoo.com</t>
        </is>
      </c>
      <c r="BH948" t="inlineStr">
        <is>
          <t>2022-01-26 00:00:00</t>
        </is>
      </c>
      <c r="BI948" t="inlineStr">
        <is>
          <t>2023-01-26 23:59:59</t>
        </is>
      </c>
      <c r="BJ948" t="inlineStr">
        <is>
          <t>2022-06-01 00:00:00</t>
        </is>
      </c>
      <c r="BK948" t="inlineStr">
        <is>
          <t>2023-06-01 23:59:59</t>
        </is>
      </c>
      <c r="BL948" t="inlineStr">
        <is>
          <t>-</t>
        </is>
      </c>
      <c r="BM948" t="inlineStr">
        <is>
          <t>Ya</t>
        </is>
      </c>
      <c r="BO948" t="inlineStr">
        <is>
          <t>Daerah perkotaan</t>
        </is>
      </c>
      <c r="BP948" t="inlineStr">
        <is>
          <t>GMT+7</t>
        </is>
      </c>
    </row>
    <row r="949">
      <c r="B949" t="inlineStr">
        <is>
          <t>Surabaya泗水</t>
        </is>
      </c>
      <c r="C949" t="inlineStr">
        <is>
          <t>MJK11</t>
        </is>
      </c>
      <c r="D949" t="inlineStr">
        <is>
          <t>KEMLAGI_1</t>
        </is>
      </c>
      <c r="F949" t="inlineStr">
        <is>
          <t>MDN777</t>
        </is>
      </c>
      <c r="G949" t="inlineStr">
        <is>
          <t>MDN_GATEWAY</t>
        </is>
      </c>
      <c r="H949" t="inlineStr">
        <is>
          <t>Agent</t>
        </is>
      </c>
      <c r="I949" t="inlineStr">
        <is>
          <t>DP</t>
        </is>
      </c>
      <c r="J949" t="inlineStr">
        <is>
          <t>JAWA TIMUR</t>
        </is>
      </c>
      <c r="K949" t="inlineStr">
        <is>
          <t>MOJOKERTO</t>
        </is>
      </c>
      <c r="L949" t="inlineStr">
        <is>
          <t>KEMLAGI</t>
        </is>
      </c>
      <c r="M949" t="inlineStr">
        <is>
          <t>Abdul Rauf Nafik</t>
        </is>
      </c>
      <c r="N949" t="inlineStr">
        <is>
          <t>085732009321</t>
        </is>
      </c>
      <c r="O949" t="inlineStr">
        <is>
          <t>03213674464</t>
        </is>
      </c>
      <c r="P949" t="inlineStr">
        <is>
          <t>Pickup Delivery</t>
        </is>
      </c>
      <c r="Q949" t="inlineStr">
        <is>
          <t>AGENT19</t>
        </is>
      </c>
      <c r="R949" t="inlineStr">
        <is>
          <t>KEMLAGI</t>
        </is>
      </c>
      <c r="S949" t="inlineStr">
        <is>
          <t>MDN_GATEWAY</t>
        </is>
      </c>
      <c r="T949" t="inlineStr">
        <is>
          <t>MDN_GATEWAY</t>
        </is>
      </c>
      <c r="V949" t="inlineStr">
        <is>
          <t>Daerah Perkotaan</t>
        </is>
      </c>
      <c r="W949" t="inlineStr">
        <is>
          <t>TUNAI,PAYCOOLS-BCA</t>
        </is>
      </c>
      <c r="X949" t="inlineStr">
        <is>
          <t>Tidak</t>
        </is>
      </c>
      <c r="AB949" t="inlineStr">
        <is>
          <t>Abdul Rauf Nafik</t>
        </is>
      </c>
      <c r="AC949" t="inlineStr">
        <is>
          <t>085732009321</t>
        </is>
      </c>
      <c r="AD949" t="inlineStr">
        <is>
          <t>Abdul Rauf Nafik</t>
        </is>
      </c>
      <c r="AE949" t="inlineStr">
        <is>
          <t>085732009321</t>
        </is>
      </c>
      <c r="AF949" t="inlineStr">
        <is>
          <t>1</t>
        </is>
      </c>
      <c r="AH949" t="inlineStr">
        <is>
          <t>0</t>
        </is>
      </c>
      <c r="AJ949" t="inlineStr">
        <is>
          <t>JL. MOJOKERTO-LAMONGAN RT01/RW01 (UTARA MASJID AL-IKHLAS JAPANAN LOR), DESA MOJOKUMPUL, KECAMATAN KEMLAGI, KABUPATEN MOJOKERTO, JAWA TIMUR 61353</t>
        </is>
      </c>
      <c r="AK949" t="inlineStr">
        <is>
          <t>112.399456</t>
        </is>
      </c>
      <c r="AL949" t="inlineStr">
        <is>
          <t>-7.407167</t>
        </is>
      </c>
      <c r="AM949" t="n">
        <v>0.1</v>
      </c>
      <c r="AN949" t="inlineStr">
        <is>
          <t>08:00:00--19:00:00</t>
        </is>
      </c>
      <c r="AO949" t="inlineStr">
        <is>
          <t>Ya</t>
        </is>
      </c>
      <c r="AP949" t="inlineStr">
        <is>
          <t>Aktif</t>
        </is>
      </c>
      <c r="AQ949" t="inlineStr">
        <is>
          <t>Tidak</t>
        </is>
      </c>
      <c r="AR949" t="inlineStr">
        <is>
          <t>Baru dibuka</t>
        </is>
      </c>
      <c r="AS949" t="inlineStr">
        <is>
          <t>2023-03-01 00:00:00</t>
        </is>
      </c>
      <c r="AU949" t="inlineStr">
        <is>
          <t>Tidak</t>
        </is>
      </c>
      <c r="AV949" t="n">
        <v>99999999</v>
      </c>
      <c r="AW949" t="n">
        <v>9999999</v>
      </c>
      <c r="AX949" t="inlineStr">
        <is>
          <t>2021-12-14 14:02:23</t>
        </is>
      </c>
      <c r="AY949" t="inlineStr">
        <is>
          <t>Tidak</t>
        </is>
      </c>
      <c r="AZ949" t="inlineStr">
        <is>
          <t>Tidak</t>
        </is>
      </c>
      <c r="BA949" t="inlineStr">
        <is>
          <t>2021-12-14 14:02:23</t>
        </is>
      </c>
      <c r="BB949" t="inlineStr">
        <is>
          <t>Sewa</t>
        </is>
      </c>
      <c r="BC949" t="inlineStr">
        <is>
          <t>1</t>
        </is>
      </c>
      <c r="BD949" t="inlineStr">
        <is>
          <t>146</t>
        </is>
      </c>
      <c r="BH949" t="inlineStr">
        <is>
          <t>2021-03-01 00:00:00</t>
        </is>
      </c>
      <c r="BI949" t="inlineStr">
        <is>
          <t>2023-03-01 23:59:59</t>
        </is>
      </c>
      <c r="BL949" t="inlineStr">
        <is>
          <t>-</t>
        </is>
      </c>
      <c r="BM949" t="inlineStr">
        <is>
          <t>Tidak</t>
        </is>
      </c>
      <c r="BO949" t="inlineStr">
        <is>
          <t>Daerah perkotaan</t>
        </is>
      </c>
      <c r="BP949" t="inlineStr">
        <is>
          <t>GMT+7</t>
        </is>
      </c>
    </row>
    <row r="950">
      <c r="B950" t="inlineStr">
        <is>
          <t>Surabaya泗水</t>
        </is>
      </c>
      <c r="C950" t="inlineStr">
        <is>
          <t>MLG38</t>
        </is>
      </c>
      <c r="D950" t="inlineStr">
        <is>
          <t>PAKIS_1</t>
        </is>
      </c>
      <c r="F950" t="inlineStr">
        <is>
          <t>MLG999</t>
        </is>
      </c>
      <c r="G950" t="inlineStr">
        <is>
          <t>MLG_GATEWAY</t>
        </is>
      </c>
      <c r="H950" t="inlineStr">
        <is>
          <t>Franchise</t>
        </is>
      </c>
      <c r="I950" t="inlineStr">
        <is>
          <t>DP</t>
        </is>
      </c>
      <c r="J950" t="inlineStr">
        <is>
          <t>JAWA TIMUR</t>
        </is>
      </c>
      <c r="K950" t="inlineStr">
        <is>
          <t>MALANG</t>
        </is>
      </c>
      <c r="L950" t="inlineStr">
        <is>
          <t>PAKIS-MLG</t>
        </is>
      </c>
      <c r="M950" t="inlineStr">
        <is>
          <t>Rizky Kurniawan</t>
        </is>
      </c>
      <c r="N950" t="inlineStr">
        <is>
          <t>081234070324</t>
        </is>
      </c>
      <c r="O950" t="inlineStr">
        <is>
          <t>03413025864</t>
        </is>
      </c>
      <c r="P950" t="inlineStr">
        <is>
          <t>Pickup Delivery</t>
        </is>
      </c>
      <c r="Q950" t="inlineStr">
        <is>
          <t>AGENT19</t>
        </is>
      </c>
      <c r="R950" t="inlineStr">
        <is>
          <t>PAKIS-MLG</t>
        </is>
      </c>
      <c r="S950" t="inlineStr">
        <is>
          <t>MLG_GATEWAY</t>
        </is>
      </c>
      <c r="T950" t="inlineStr">
        <is>
          <t>MLG_GATEWAY</t>
        </is>
      </c>
      <c r="V950" t="inlineStr">
        <is>
          <t>Daerah Perkotaan</t>
        </is>
      </c>
      <c r="W950" t="inlineStr">
        <is>
          <t>TUNAI,PAYCOOLS-BCA</t>
        </is>
      </c>
      <c r="X950" t="inlineStr">
        <is>
          <t>Tidak</t>
        </is>
      </c>
      <c r="AB950" t="inlineStr">
        <is>
          <t>Rizky Kurniawan</t>
        </is>
      </c>
      <c r="AC950" t="inlineStr">
        <is>
          <t>081234070324</t>
        </is>
      </c>
      <c r="AD950" t="inlineStr">
        <is>
          <t>Rizky Kurniawan</t>
        </is>
      </c>
      <c r="AE950" t="inlineStr">
        <is>
          <t>081234070324</t>
        </is>
      </c>
      <c r="AF950" t="inlineStr">
        <is>
          <t>1</t>
        </is>
      </c>
      <c r="AH950" t="inlineStr">
        <is>
          <t>0</t>
        </is>
      </c>
      <c r="AJ950" t="inlineStr">
        <is>
          <t>JL. RAYA SEKARPURO RT21/RW06 (BARAT SPBU SEKARPURO), DS. SEKARPURO, KEC. PAKIS, KAB. MALANG, JAWA TIMUR 65154</t>
        </is>
      </c>
      <c r="AK950" t="inlineStr">
        <is>
          <t>112.678514</t>
        </is>
      </c>
      <c r="AL950" t="inlineStr">
        <is>
          <t>-7.967088</t>
        </is>
      </c>
      <c r="AM950" t="n">
        <v>0.1</v>
      </c>
      <c r="AN950" t="inlineStr">
        <is>
          <t>08:00:00--18:00:00</t>
        </is>
      </c>
      <c r="AO950" t="inlineStr">
        <is>
          <t>Ya</t>
        </is>
      </c>
      <c r="AP950" t="inlineStr">
        <is>
          <t>Aktif</t>
        </is>
      </c>
      <c r="AQ950" t="inlineStr">
        <is>
          <t>Tidak</t>
        </is>
      </c>
      <c r="AR950" t="inlineStr">
        <is>
          <t>Baru dibuka</t>
        </is>
      </c>
      <c r="AS950" t="inlineStr">
        <is>
          <t>2023-10-01 00:00:00</t>
        </is>
      </c>
      <c r="AU950" t="inlineStr">
        <is>
          <t>Tidak</t>
        </is>
      </c>
      <c r="AV950" t="n">
        <v>99999999</v>
      </c>
      <c r="AW950" t="n">
        <v>9999999</v>
      </c>
      <c r="AX950" t="inlineStr">
        <is>
          <t>2021-12-14 14:02:23</t>
        </is>
      </c>
      <c r="AY950" t="inlineStr">
        <is>
          <t>Tidak</t>
        </is>
      </c>
      <c r="AZ950" t="inlineStr">
        <is>
          <t>Tidak</t>
        </is>
      </c>
      <c r="BA950" t="inlineStr">
        <is>
          <t>2021-12-14 14:02:23</t>
        </is>
      </c>
      <c r="BB950" t="inlineStr">
        <is>
          <t>Sewa</t>
        </is>
      </c>
      <c r="BC950" t="inlineStr">
        <is>
          <t>2</t>
        </is>
      </c>
      <c r="BD950" t="inlineStr">
        <is>
          <t>462</t>
        </is>
      </c>
      <c r="BE950" t="inlineStr">
        <is>
          <t>Fajar Trang Bawono</t>
        </is>
      </c>
      <c r="BF950" t="inlineStr">
        <is>
          <t>karyasejati.nusantara@gmail.com</t>
        </is>
      </c>
      <c r="BH950" t="inlineStr">
        <is>
          <t>2021-10-01 00:00:00</t>
        </is>
      </c>
      <c r="BI950" t="inlineStr">
        <is>
          <t>2023-10-01 23:59:59</t>
        </is>
      </c>
      <c r="BJ950" t="inlineStr">
        <is>
          <t>2022-09-01 00:00:00</t>
        </is>
      </c>
      <c r="BK950" t="inlineStr">
        <is>
          <t>2027-09-01 23:59:59</t>
        </is>
      </c>
      <c r="BL950" t="inlineStr">
        <is>
          <t>-</t>
        </is>
      </c>
      <c r="BM950" t="inlineStr">
        <is>
          <t>Tidak</t>
        </is>
      </c>
      <c r="BO950" t="inlineStr">
        <is>
          <t>Daerah perkotaan</t>
        </is>
      </c>
      <c r="BP950" t="inlineStr">
        <is>
          <t>GMT+7</t>
        </is>
      </c>
    </row>
    <row r="951">
      <c r="B951" t="inlineStr">
        <is>
          <t>Surabaya泗水</t>
        </is>
      </c>
      <c r="C951" t="inlineStr">
        <is>
          <t>GSK17</t>
        </is>
      </c>
      <c r="D951" t="inlineStr">
        <is>
          <t>KEBOMAS_1</t>
        </is>
      </c>
      <c r="F951" t="inlineStr">
        <is>
          <t>SUB999</t>
        </is>
      </c>
      <c r="G951" t="inlineStr">
        <is>
          <t>SUB_GATEWAY</t>
        </is>
      </c>
      <c r="H951" t="inlineStr">
        <is>
          <t>Agent</t>
        </is>
      </c>
      <c r="I951" t="inlineStr">
        <is>
          <t>DP</t>
        </is>
      </c>
      <c r="J951" t="inlineStr">
        <is>
          <t>JAWA TIMUR</t>
        </is>
      </c>
      <c r="K951" t="inlineStr">
        <is>
          <t>GRESIK</t>
        </is>
      </c>
      <c r="L951" t="inlineStr">
        <is>
          <t>KEBOMAS</t>
        </is>
      </c>
      <c r="M951" t="inlineStr">
        <is>
          <t>Fariszulhazmi</t>
        </is>
      </c>
      <c r="N951" t="inlineStr">
        <is>
          <t>082336747343</t>
        </is>
      </c>
      <c r="O951" t="inlineStr">
        <is>
          <t>03139933438</t>
        </is>
      </c>
      <c r="P951" t="inlineStr">
        <is>
          <t>Pickup Delivery</t>
        </is>
      </c>
      <c r="Q951" t="inlineStr">
        <is>
          <t>AGENT19</t>
        </is>
      </c>
      <c r="R951" t="inlineStr">
        <is>
          <t>KEBOMAS</t>
        </is>
      </c>
      <c r="S951" t="inlineStr">
        <is>
          <t>SUB_GATEWAY</t>
        </is>
      </c>
      <c r="T951" t="inlineStr">
        <is>
          <t>SUB_GATEWAY,GSK2_GATEWAY</t>
        </is>
      </c>
      <c r="V951" t="inlineStr">
        <is>
          <t>Daerah Perkotaan</t>
        </is>
      </c>
      <c r="W951" t="inlineStr">
        <is>
          <t>TUNAI,PAYCOOLS-BCA</t>
        </is>
      </c>
      <c r="X951" t="inlineStr">
        <is>
          <t>Tidak</t>
        </is>
      </c>
      <c r="Z951" t="inlineStr">
        <is>
          <t>TCGSK011</t>
        </is>
      </c>
      <c r="AB951" t="inlineStr">
        <is>
          <t>Fariszulhazmi</t>
        </is>
      </c>
      <c r="AC951" t="inlineStr">
        <is>
          <t>082336747343</t>
        </is>
      </c>
      <c r="AD951" t="inlineStr">
        <is>
          <t>Fariszulhazmi</t>
        </is>
      </c>
      <c r="AE951" t="inlineStr">
        <is>
          <t>082336747343</t>
        </is>
      </c>
      <c r="AF951" t="inlineStr">
        <is>
          <t>1</t>
        </is>
      </c>
      <c r="AH951" t="inlineStr">
        <is>
          <t>0</t>
        </is>
      </c>
      <c r="AJ951" t="inlineStr">
        <is>
          <t>JL. DR. WAHIDIN SUDIROHUSODO No.730 (SEBRANG KANTOR BUPATI GRESIK), DS. DAHANREJO, KEC. KEBOMAS, KAB. GRESIK, JAWA TIMUR 61124</t>
        </is>
      </c>
      <c r="AK951" t="inlineStr">
        <is>
          <t>112.598586</t>
        </is>
      </c>
      <c r="AL951" t="inlineStr">
        <is>
          <t>-7.167671</t>
        </is>
      </c>
      <c r="AM951" t="n">
        <v>0.1</v>
      </c>
      <c r="AN951" t="inlineStr">
        <is>
          <t>08:00:00--18:00:00</t>
        </is>
      </c>
      <c r="AO951" t="inlineStr">
        <is>
          <t>Ya</t>
        </is>
      </c>
      <c r="AP951" t="inlineStr">
        <is>
          <t>Aktif</t>
        </is>
      </c>
      <c r="AQ951" t="inlineStr">
        <is>
          <t>Tidak</t>
        </is>
      </c>
      <c r="AR951" t="inlineStr">
        <is>
          <t>Baru dibuka</t>
        </is>
      </c>
      <c r="AS951" t="inlineStr">
        <is>
          <t>2022-12-20 00:00:00</t>
        </is>
      </c>
      <c r="AU951" t="inlineStr">
        <is>
          <t>Tidak</t>
        </is>
      </c>
      <c r="AV951" t="n">
        <v>99999999</v>
      </c>
      <c r="AW951" t="n">
        <v>9999999</v>
      </c>
      <c r="AX951" t="inlineStr">
        <is>
          <t>2021-12-14 14:02:23</t>
        </is>
      </c>
      <c r="AY951" t="inlineStr">
        <is>
          <t>Tidak</t>
        </is>
      </c>
      <c r="AZ951" t="inlineStr">
        <is>
          <t>Tidak</t>
        </is>
      </c>
      <c r="BA951" t="inlineStr">
        <is>
          <t>2021-12-14 14:02:23</t>
        </is>
      </c>
      <c r="BC951" t="inlineStr">
        <is>
          <t>1</t>
        </is>
      </c>
      <c r="BD951" t="inlineStr">
        <is>
          <t>518</t>
        </is>
      </c>
      <c r="BJ951" t="inlineStr">
        <is>
          <t>2020-12-20 00:00:00</t>
        </is>
      </c>
      <c r="BK951" t="inlineStr">
        <is>
          <t>2022-12-20 23:59:59</t>
        </is>
      </c>
      <c r="BL951" t="inlineStr">
        <is>
          <t>-</t>
        </is>
      </c>
      <c r="BM951" t="inlineStr">
        <is>
          <t>Tidak</t>
        </is>
      </c>
      <c r="BO951" t="inlineStr">
        <is>
          <t>Daerah perkotaan</t>
        </is>
      </c>
      <c r="BP951" t="inlineStr">
        <is>
          <t>GMT+7</t>
        </is>
      </c>
    </row>
    <row r="952">
      <c r="B952" t="inlineStr">
        <is>
          <t>Surabaya泗水</t>
        </is>
      </c>
      <c r="C952" t="inlineStr">
        <is>
          <t>PRO06</t>
        </is>
      </c>
      <c r="D952" t="inlineStr">
        <is>
          <t>MAYANGAN_1</t>
        </is>
      </c>
      <c r="F952" t="inlineStr">
        <is>
          <t>PRO777</t>
        </is>
      </c>
      <c r="G952" t="inlineStr">
        <is>
          <t>PRO_GATEWAY</t>
        </is>
      </c>
      <c r="H952" t="inlineStr">
        <is>
          <t>Agent</t>
        </is>
      </c>
      <c r="I952" t="inlineStr">
        <is>
          <t>DP</t>
        </is>
      </c>
      <c r="J952" t="inlineStr">
        <is>
          <t>JAWA TIMUR</t>
        </is>
      </c>
      <c r="K952" t="inlineStr">
        <is>
          <t>PROBOLINGGO</t>
        </is>
      </c>
      <c r="L952" t="inlineStr">
        <is>
          <t>MAYANGAN</t>
        </is>
      </c>
      <c r="M952" t="inlineStr">
        <is>
          <t>Rendhy Bhaskara Putra</t>
        </is>
      </c>
      <c r="N952" t="inlineStr">
        <is>
          <t>082245406564</t>
        </is>
      </c>
      <c r="O952" t="inlineStr">
        <is>
          <t>03354515984</t>
        </is>
      </c>
      <c r="P952" t="inlineStr">
        <is>
          <t>Pickup Delivery</t>
        </is>
      </c>
      <c r="Q952" t="inlineStr">
        <is>
          <t>AGENT19</t>
        </is>
      </c>
      <c r="R952" t="inlineStr">
        <is>
          <t>MAYANGAN</t>
        </is>
      </c>
      <c r="S952" t="inlineStr">
        <is>
          <t>PRO_GATEWAY</t>
        </is>
      </c>
      <c r="T952" t="inlineStr">
        <is>
          <t>PRO_GATEWAY</t>
        </is>
      </c>
      <c r="V952" t="inlineStr">
        <is>
          <t>Daerah Perkotaan</t>
        </is>
      </c>
      <c r="W952" t="inlineStr">
        <is>
          <t>TUNAI,PAYCOOLS-BCA</t>
        </is>
      </c>
      <c r="X952" t="inlineStr">
        <is>
          <t>Tidak</t>
        </is>
      </c>
      <c r="AB952" t="inlineStr">
        <is>
          <t>Rendhy Bhaskara Putra</t>
        </is>
      </c>
      <c r="AC952" t="inlineStr">
        <is>
          <t>082245406564</t>
        </is>
      </c>
      <c r="AD952" t="inlineStr">
        <is>
          <t>Rendhy Bhaskara Putra</t>
        </is>
      </c>
      <c r="AE952" t="inlineStr">
        <is>
          <t>082245406564</t>
        </is>
      </c>
      <c r="AF952" t="inlineStr">
        <is>
          <t>1</t>
        </is>
      </c>
      <c r="AH952" t="inlineStr">
        <is>
          <t>0</t>
        </is>
      </c>
      <c r="AJ952" t="inlineStr">
        <is>
          <t>JL. KH. MANSYUR NO. 23 (BARAT STASIUN PROBOLINGGO), KEL. SUKABUMI, KEC. MAYANGAN, KOTA PROBOLINGGO, JAWA TIMUR 67219</t>
        </is>
      </c>
      <c r="AK952" t="inlineStr">
        <is>
          <t>113.214470</t>
        </is>
      </c>
      <c r="AL952" t="inlineStr">
        <is>
          <t>-7.742959</t>
        </is>
      </c>
      <c r="AM952" t="n">
        <v>0.1</v>
      </c>
      <c r="AN952" t="inlineStr">
        <is>
          <t>08:00:00--18:00:00</t>
        </is>
      </c>
      <c r="AO952" t="inlineStr">
        <is>
          <t>Ya</t>
        </is>
      </c>
      <c r="AP952" t="inlineStr">
        <is>
          <t>Aktif</t>
        </is>
      </c>
      <c r="AQ952" t="inlineStr">
        <is>
          <t>Tidak</t>
        </is>
      </c>
      <c r="AR952" t="inlineStr">
        <is>
          <t>Baru dibuka</t>
        </is>
      </c>
      <c r="AS952" t="inlineStr">
        <is>
          <t>2023-02-05 00:00:00</t>
        </is>
      </c>
      <c r="AU952" t="inlineStr">
        <is>
          <t>Tidak</t>
        </is>
      </c>
      <c r="AV952" t="n">
        <v>99999999</v>
      </c>
      <c r="AW952" t="n">
        <v>9999999</v>
      </c>
      <c r="AX952" t="inlineStr">
        <is>
          <t>2021-12-14 14:02:23</t>
        </is>
      </c>
      <c r="AY952" t="inlineStr">
        <is>
          <t>Tidak</t>
        </is>
      </c>
      <c r="AZ952" t="inlineStr">
        <is>
          <t>Tidak</t>
        </is>
      </c>
      <c r="BA952" t="inlineStr">
        <is>
          <t>2021-12-14 14:02:23</t>
        </is>
      </c>
      <c r="BC952" t="inlineStr">
        <is>
          <t>1</t>
        </is>
      </c>
      <c r="BD952" t="inlineStr">
        <is>
          <t>233</t>
        </is>
      </c>
      <c r="BJ952" t="inlineStr">
        <is>
          <t>2021-02-05 00:00:00</t>
        </is>
      </c>
      <c r="BK952" t="inlineStr">
        <is>
          <t>2023-02-05 23:59:59</t>
        </is>
      </c>
      <c r="BL952" t="inlineStr">
        <is>
          <t>-</t>
        </is>
      </c>
      <c r="BM952" t="inlineStr">
        <is>
          <t>Tidak</t>
        </is>
      </c>
      <c r="BO952" t="inlineStr">
        <is>
          <t>Daerah perkotaan</t>
        </is>
      </c>
      <c r="BP952" t="inlineStr">
        <is>
          <t>GMT+7</t>
        </is>
      </c>
    </row>
    <row r="953">
      <c r="B953" t="inlineStr">
        <is>
          <t>Surabaya泗水</t>
        </is>
      </c>
      <c r="C953" t="inlineStr">
        <is>
          <t>LMG09</t>
        </is>
      </c>
      <c r="D953" t="inlineStr">
        <is>
          <t>MOROPELANG</t>
        </is>
      </c>
      <c r="F953" t="inlineStr">
        <is>
          <t>LMG777</t>
        </is>
      </c>
      <c r="G953" t="inlineStr">
        <is>
          <t>LMG_GATEWAY</t>
        </is>
      </c>
      <c r="H953" t="inlineStr">
        <is>
          <t>Franchise</t>
        </is>
      </c>
      <c r="I953" t="inlineStr">
        <is>
          <t>DP</t>
        </is>
      </c>
      <c r="J953" t="inlineStr">
        <is>
          <t>JAWA TIMUR</t>
        </is>
      </c>
      <c r="K953" t="inlineStr">
        <is>
          <t>LAMONGAN</t>
        </is>
      </c>
      <c r="L953" t="inlineStr">
        <is>
          <t>PUCUK</t>
        </is>
      </c>
      <c r="M953" t="inlineStr">
        <is>
          <t>M. Faris Rahman</t>
        </is>
      </c>
      <c r="N953" t="inlineStr">
        <is>
          <t>085706698113</t>
        </is>
      </c>
      <c r="O953" t="inlineStr">
        <is>
          <t>03223387023</t>
        </is>
      </c>
      <c r="P953" t="inlineStr">
        <is>
          <t>Pickup Delivery</t>
        </is>
      </c>
      <c r="Q953" t="inlineStr">
        <is>
          <t>AGENT19</t>
        </is>
      </c>
      <c r="R953" t="inlineStr">
        <is>
          <t>PUCUK</t>
        </is>
      </c>
      <c r="S953" t="inlineStr">
        <is>
          <t>LMG_GATEWAY</t>
        </is>
      </c>
      <c r="T953" t="inlineStr">
        <is>
          <t>LMG_GATEWAY</t>
        </is>
      </c>
      <c r="V953" t="inlineStr">
        <is>
          <t>Daerah Perkotaan</t>
        </is>
      </c>
      <c r="W953" t="inlineStr">
        <is>
          <t>TUNAI,PAYCOOLS-BCA</t>
        </is>
      </c>
      <c r="X953" t="inlineStr">
        <is>
          <t>Tidak</t>
        </is>
      </c>
      <c r="AB953" t="inlineStr">
        <is>
          <t>M. Faris Rahman</t>
        </is>
      </c>
      <c r="AC953" t="inlineStr">
        <is>
          <t>085706698113</t>
        </is>
      </c>
      <c r="AD953" t="inlineStr">
        <is>
          <t>M. Faris Rahman</t>
        </is>
      </c>
      <c r="AE953" t="inlineStr">
        <is>
          <t>085706698113</t>
        </is>
      </c>
      <c r="AF953" t="inlineStr">
        <is>
          <t>1</t>
        </is>
      </c>
      <c r="AH953" t="inlineStr">
        <is>
          <t>0</t>
        </is>
      </c>
      <c r="AJ953" t="inlineStr">
        <is>
          <t>JL. TUBAN-SURABAYA RT03/RW03 (TIMUR PASAR PUCUK), DS. KESAMBI, KEC. PUCUK, KAB. LAMONGAN, JAWA TIMUR 62257</t>
        </is>
      </c>
      <c r="AK953" t="inlineStr">
        <is>
          <t>112.269739</t>
        </is>
      </c>
      <c r="AL953" t="inlineStr">
        <is>
          <t>-7.097322</t>
        </is>
      </c>
      <c r="AM953" t="n">
        <v>0.1</v>
      </c>
      <c r="AN953" t="inlineStr">
        <is>
          <t>08:00:00--18:00:00</t>
        </is>
      </c>
      <c r="AO953" t="inlineStr">
        <is>
          <t>Ya</t>
        </is>
      </c>
      <c r="AP953" t="inlineStr">
        <is>
          <t>Aktif</t>
        </is>
      </c>
      <c r="AQ953" t="inlineStr">
        <is>
          <t>Tidak</t>
        </is>
      </c>
      <c r="AR953" t="inlineStr">
        <is>
          <t>Baru dibuka</t>
        </is>
      </c>
      <c r="AS953" t="inlineStr">
        <is>
          <t>2024-10-15 00:00:00</t>
        </is>
      </c>
      <c r="AU953" t="inlineStr">
        <is>
          <t>Tidak</t>
        </is>
      </c>
      <c r="AV953" t="n">
        <v>99999999</v>
      </c>
      <c r="AW953" t="n">
        <v>9999999</v>
      </c>
      <c r="AX953" t="inlineStr">
        <is>
          <t>2021-12-14 14:02:23</t>
        </is>
      </c>
      <c r="AY953" t="inlineStr">
        <is>
          <t>Tidak</t>
        </is>
      </c>
      <c r="AZ953" t="inlineStr">
        <is>
          <t>Tidak</t>
        </is>
      </c>
      <c r="BA953" t="inlineStr">
        <is>
          <t>2021-12-14 14:02:23</t>
        </is>
      </c>
      <c r="BC953" t="inlineStr">
        <is>
          <t>1</t>
        </is>
      </c>
      <c r="BD953" t="inlineStr">
        <is>
          <t>179</t>
        </is>
      </c>
      <c r="BJ953" t="inlineStr">
        <is>
          <t>2022-10-15 00:00:00</t>
        </is>
      </c>
      <c r="BK953" t="inlineStr">
        <is>
          <t>2024-10-15 23:59:59</t>
        </is>
      </c>
      <c r="BL953" t="inlineStr">
        <is>
          <t>-</t>
        </is>
      </c>
      <c r="BM953" t="inlineStr">
        <is>
          <t>Tidak</t>
        </is>
      </c>
      <c r="BO953" t="inlineStr">
        <is>
          <t>Daerah perkotaan</t>
        </is>
      </c>
      <c r="BP953" t="inlineStr">
        <is>
          <t>GMT+7</t>
        </is>
      </c>
    </row>
    <row r="954">
      <c r="B954" t="inlineStr">
        <is>
          <t>Surabaya泗水</t>
        </is>
      </c>
      <c r="C954" t="inlineStr">
        <is>
          <t>MJK07</t>
        </is>
      </c>
      <c r="D954" t="inlineStr">
        <is>
          <t>DLANGGU</t>
        </is>
      </c>
      <c r="F954" t="inlineStr">
        <is>
          <t>MDN777</t>
        </is>
      </c>
      <c r="G954" t="inlineStr">
        <is>
          <t>MDN_GATEWAY</t>
        </is>
      </c>
      <c r="H954" t="inlineStr">
        <is>
          <t>Agent</t>
        </is>
      </c>
      <c r="I954" t="inlineStr">
        <is>
          <t>DP</t>
        </is>
      </c>
      <c r="J954" t="inlineStr">
        <is>
          <t>JAWA TIMUR</t>
        </is>
      </c>
      <c r="K954" t="inlineStr">
        <is>
          <t>MOJOKERTO</t>
        </is>
      </c>
      <c r="L954" t="inlineStr">
        <is>
          <t>DLANGGU</t>
        </is>
      </c>
      <c r="M954" t="inlineStr">
        <is>
          <t>Mokhammad Arif Pratama Wijaya</t>
        </is>
      </c>
      <c r="N954" t="inlineStr">
        <is>
          <t>0881026070822</t>
        </is>
      </c>
      <c r="O954" t="inlineStr">
        <is>
          <t>089685622798</t>
        </is>
      </c>
      <c r="P954" t="inlineStr">
        <is>
          <t>Pickup Delivery</t>
        </is>
      </c>
      <c r="Q954" t="inlineStr">
        <is>
          <t>AGENT19</t>
        </is>
      </c>
      <c r="R954" t="inlineStr">
        <is>
          <t>DLANGGU</t>
        </is>
      </c>
      <c r="S954" t="inlineStr">
        <is>
          <t>MDN_GATEWAY</t>
        </is>
      </c>
      <c r="T954" t="inlineStr">
        <is>
          <t>MDN_GATEWAY</t>
        </is>
      </c>
      <c r="V954" t="inlineStr">
        <is>
          <t>Daerah Perkotaan</t>
        </is>
      </c>
      <c r="W954" t="inlineStr">
        <is>
          <t>TUNAI,PAYCOOLS-BCA</t>
        </is>
      </c>
      <c r="X954" t="inlineStr">
        <is>
          <t>Tidak</t>
        </is>
      </c>
      <c r="AB954" t="inlineStr">
        <is>
          <t>Mokhammad Arif Pratama Wijaya</t>
        </is>
      </c>
      <c r="AC954" t="inlineStr">
        <is>
          <t>0881026070822</t>
        </is>
      </c>
      <c r="AD954" t="inlineStr">
        <is>
          <t>Mokhammad Arif Pratama Wijaya</t>
        </is>
      </c>
      <c r="AE954" t="inlineStr">
        <is>
          <t>0881026070822</t>
        </is>
      </c>
      <c r="AF954" t="inlineStr">
        <is>
          <t>1</t>
        </is>
      </c>
      <c r="AH954" t="inlineStr">
        <is>
          <t>0</t>
        </is>
      </c>
      <c r="AJ954" t="inlineStr">
        <is>
          <t>JL. RAYA DLANGGU NO. 10 RT01/RW01 (UTARA POLSEK DLANGGU), DS. DLANGGU, KEC. DLANGGU, KAB. MOJOKERTO, JAWA TIMUR 61384</t>
        </is>
      </c>
      <c r="AK954" t="inlineStr">
        <is>
          <t>112.482684</t>
        </is>
      </c>
      <c r="AL954" t="inlineStr">
        <is>
          <t>-7.564908</t>
        </is>
      </c>
      <c r="AM954" t="n">
        <v>0.1</v>
      </c>
      <c r="AN954" t="inlineStr">
        <is>
          <t>08:00:00--18:00:00</t>
        </is>
      </c>
      <c r="AO954" t="inlineStr">
        <is>
          <t>Ya</t>
        </is>
      </c>
      <c r="AP954" t="inlineStr">
        <is>
          <t>Aktif</t>
        </is>
      </c>
      <c r="AQ954" t="inlineStr">
        <is>
          <t>Tidak</t>
        </is>
      </c>
      <c r="AR954" t="inlineStr">
        <is>
          <t>Baru dibuka</t>
        </is>
      </c>
      <c r="AS954" t="inlineStr">
        <is>
          <t>2022-08-01 00:00:00</t>
        </is>
      </c>
      <c r="AU954" t="inlineStr">
        <is>
          <t>Tidak</t>
        </is>
      </c>
      <c r="AV954" t="n">
        <v>99999999</v>
      </c>
      <c r="AW954" t="n">
        <v>9999999</v>
      </c>
      <c r="AX954" t="inlineStr">
        <is>
          <t>2021-12-14 14:02:23</t>
        </is>
      </c>
      <c r="AY954" t="inlineStr">
        <is>
          <t>Tidak</t>
        </is>
      </c>
      <c r="AZ954" t="inlineStr">
        <is>
          <t>Tidak</t>
        </is>
      </c>
      <c r="BA954" t="inlineStr">
        <is>
          <t>2021-12-14 14:02:23</t>
        </is>
      </c>
      <c r="BB954" t="inlineStr">
        <is>
          <t>Sewa</t>
        </is>
      </c>
      <c r="BC954" t="inlineStr">
        <is>
          <t>1</t>
        </is>
      </c>
      <c r="BD954" t="inlineStr">
        <is>
          <t>100</t>
        </is>
      </c>
      <c r="BH954" t="inlineStr">
        <is>
          <t>2020-08-01 00:00:00</t>
        </is>
      </c>
      <c r="BI954" t="inlineStr">
        <is>
          <t>2022-08-01 23:59:59</t>
        </is>
      </c>
      <c r="BL954" t="inlineStr">
        <is>
          <t>-</t>
        </is>
      </c>
      <c r="BM954" t="inlineStr">
        <is>
          <t>Tidak</t>
        </is>
      </c>
      <c r="BO954" t="inlineStr">
        <is>
          <t>Daerah perkotaan</t>
        </is>
      </c>
      <c r="BP954" t="inlineStr">
        <is>
          <t>GMT+7</t>
        </is>
      </c>
    </row>
    <row r="955">
      <c r="B955" t="inlineStr">
        <is>
          <t>Surabaya泗水</t>
        </is>
      </c>
      <c r="C955" t="inlineStr">
        <is>
          <t>LMG06</t>
        </is>
      </c>
      <c r="D955" t="inlineStr">
        <is>
          <t>KARANGGENENG</t>
        </is>
      </c>
      <c r="F955" t="inlineStr">
        <is>
          <t>LMG777</t>
        </is>
      </c>
      <c r="G955" t="inlineStr">
        <is>
          <t>LMG_GATEWAY</t>
        </is>
      </c>
      <c r="H955" t="inlineStr">
        <is>
          <t>Agent</t>
        </is>
      </c>
      <c r="I955" t="inlineStr">
        <is>
          <t>DP</t>
        </is>
      </c>
      <c r="J955" t="inlineStr">
        <is>
          <t>JAWA TIMUR</t>
        </is>
      </c>
      <c r="K955" t="inlineStr">
        <is>
          <t>LAMONGAN</t>
        </is>
      </c>
      <c r="L955" t="inlineStr">
        <is>
          <t>KARANG GENENG</t>
        </is>
      </c>
      <c r="M955" t="inlineStr">
        <is>
          <t>Moch Ali Muksin</t>
        </is>
      </c>
      <c r="N955" t="inlineStr">
        <is>
          <t>085746876924</t>
        </is>
      </c>
      <c r="O955" t="inlineStr">
        <is>
          <t>03223386513</t>
        </is>
      </c>
      <c r="P955" t="inlineStr">
        <is>
          <t>Pickup Delivery</t>
        </is>
      </c>
      <c r="Q955" t="inlineStr">
        <is>
          <t>AGENT19</t>
        </is>
      </c>
      <c r="R955" t="inlineStr">
        <is>
          <t>KARANG GENENG</t>
        </is>
      </c>
      <c r="S955" t="inlineStr">
        <is>
          <t>LMG_GATEWAY</t>
        </is>
      </c>
      <c r="T955" t="inlineStr">
        <is>
          <t>LMG_GATEWAY</t>
        </is>
      </c>
      <c r="V955" t="inlineStr">
        <is>
          <t>Daerah Perkotaan</t>
        </is>
      </c>
      <c r="W955" t="inlineStr">
        <is>
          <t>TUNAI,PAYCOOLS-BCA</t>
        </is>
      </c>
      <c r="X955" t="inlineStr">
        <is>
          <t>Tidak</t>
        </is>
      </c>
      <c r="AB955" t="inlineStr">
        <is>
          <t>Moch Ali Muksin</t>
        </is>
      </c>
      <c r="AC955" t="inlineStr">
        <is>
          <t>085746876924</t>
        </is>
      </c>
      <c r="AD955" t="inlineStr">
        <is>
          <t>Moch Ali Muksin</t>
        </is>
      </c>
      <c r="AE955" t="inlineStr">
        <is>
          <t>085746876924</t>
        </is>
      </c>
      <c r="AF955" t="inlineStr">
        <is>
          <t>1</t>
        </is>
      </c>
      <c r="AH955" t="inlineStr">
        <is>
          <t>0</t>
        </is>
      </c>
      <c r="AJ955" t="inlineStr">
        <is>
          <t>JL. SUMBERWUDI RT03/RW03 (UTARA SDN KENDALKEMLAGI), DS. KENDALKEMLAGI, KEC. KARANGGENENG, KAB. LAMONGAN, JAWA TIMUR 62254</t>
        </is>
      </c>
      <c r="AK955" t="inlineStr">
        <is>
          <t>112.354292</t>
        </is>
      </c>
      <c r="AL955" t="inlineStr">
        <is>
          <t>-7.027047</t>
        </is>
      </c>
      <c r="AM955" t="n">
        <v>0.1</v>
      </c>
      <c r="AN955" t="inlineStr">
        <is>
          <t>08:00:00--17:00:00</t>
        </is>
      </c>
      <c r="AO955" t="inlineStr">
        <is>
          <t>Ya</t>
        </is>
      </c>
      <c r="AP955" t="inlineStr">
        <is>
          <t>Aktif</t>
        </is>
      </c>
      <c r="AQ955" t="inlineStr">
        <is>
          <t>Tidak</t>
        </is>
      </c>
      <c r="AR955" t="inlineStr">
        <is>
          <t>Baru dibuka</t>
        </is>
      </c>
      <c r="AS955" t="inlineStr">
        <is>
          <t>2023-11-01 00:00:00</t>
        </is>
      </c>
      <c r="AU955" t="inlineStr">
        <is>
          <t>Tidak</t>
        </is>
      </c>
      <c r="AV955" t="n">
        <v>99999999</v>
      </c>
      <c r="AW955" t="n">
        <v>9999999</v>
      </c>
      <c r="AX955" t="inlineStr">
        <is>
          <t>2021-12-14 14:02:23</t>
        </is>
      </c>
      <c r="AY955" t="inlineStr">
        <is>
          <t>Tidak</t>
        </is>
      </c>
      <c r="AZ955" t="inlineStr">
        <is>
          <t>Tidak</t>
        </is>
      </c>
      <c r="BA955" t="inlineStr">
        <is>
          <t>2021-12-14 14:02:23</t>
        </is>
      </c>
      <c r="BC955" t="inlineStr">
        <is>
          <t>1</t>
        </is>
      </c>
      <c r="BD955" t="inlineStr">
        <is>
          <t>283</t>
        </is>
      </c>
      <c r="BJ955" t="inlineStr">
        <is>
          <t>2021-11-01 00:00:00</t>
        </is>
      </c>
      <c r="BK955" t="inlineStr">
        <is>
          <t>2023-11-01 23:59:59</t>
        </is>
      </c>
      <c r="BL955" t="inlineStr">
        <is>
          <t>-</t>
        </is>
      </c>
      <c r="BM955" t="inlineStr">
        <is>
          <t>Tidak</t>
        </is>
      </c>
      <c r="BO955" t="inlineStr">
        <is>
          <t>Daerah perkotaan</t>
        </is>
      </c>
      <c r="BP955" t="inlineStr">
        <is>
          <t>GMT+7</t>
        </is>
      </c>
    </row>
    <row r="956">
      <c r="B956" t="inlineStr">
        <is>
          <t>Surabaya泗水</t>
        </is>
      </c>
      <c r="C956" t="inlineStr">
        <is>
          <t>BJE12</t>
        </is>
      </c>
      <c r="D956" t="inlineStr">
        <is>
          <t>BALEN_1</t>
        </is>
      </c>
      <c r="F956" t="inlineStr">
        <is>
          <t>LMG777</t>
        </is>
      </c>
      <c r="G956" t="inlineStr">
        <is>
          <t>LMG_GATEWAY</t>
        </is>
      </c>
      <c r="H956" t="inlineStr">
        <is>
          <t>Agent</t>
        </is>
      </c>
      <c r="I956" t="inlineStr">
        <is>
          <t>DP</t>
        </is>
      </c>
      <c r="J956" t="inlineStr">
        <is>
          <t>JAWA TIMUR</t>
        </is>
      </c>
      <c r="K956" t="inlineStr">
        <is>
          <t>BOJONEGORO</t>
        </is>
      </c>
      <c r="L956" t="inlineStr">
        <is>
          <t>BALEN</t>
        </is>
      </c>
      <c r="M956" t="inlineStr">
        <is>
          <t>Mochamad Robi Hidayat</t>
        </is>
      </c>
      <c r="N956" t="inlineStr">
        <is>
          <t>081292909105</t>
        </is>
      </c>
      <c r="O956" t="inlineStr">
        <is>
          <t>03535258247</t>
        </is>
      </c>
      <c r="P956" t="inlineStr">
        <is>
          <t>Pickup Delivery</t>
        </is>
      </c>
      <c r="Q956" t="inlineStr">
        <is>
          <t>AGENT19</t>
        </is>
      </c>
      <c r="R956" t="inlineStr">
        <is>
          <t>BALEN</t>
        </is>
      </c>
      <c r="S956" t="inlineStr">
        <is>
          <t>LMG_GATEWAY</t>
        </is>
      </c>
      <c r="T956" t="inlineStr">
        <is>
          <t>LMG_GATEWAY</t>
        </is>
      </c>
      <c r="V956" t="inlineStr">
        <is>
          <t>Daerah Terpencil</t>
        </is>
      </c>
      <c r="W956" t="inlineStr">
        <is>
          <t>TUNAI,PAYCOOLS-BCA</t>
        </is>
      </c>
      <c r="X956" t="inlineStr">
        <is>
          <t>Tidak</t>
        </is>
      </c>
      <c r="AB956" t="inlineStr">
        <is>
          <t>Mochamad Robi Hidayat</t>
        </is>
      </c>
      <c r="AC956" t="inlineStr">
        <is>
          <t>081292909105</t>
        </is>
      </c>
      <c r="AD956" t="inlineStr">
        <is>
          <t>Mochamad Robi Hidayat</t>
        </is>
      </c>
      <c r="AE956" t="inlineStr">
        <is>
          <t>081292909105</t>
        </is>
      </c>
      <c r="AF956" t="inlineStr">
        <is>
          <t>1</t>
        </is>
      </c>
      <c r="AH956" t="inlineStr">
        <is>
          <t>0</t>
        </is>
      </c>
      <c r="AJ956" t="inlineStr">
        <is>
          <t>JL. RAYA KABUNAN RT03/RW01 (TIMUR MASJID AL-KHOIRIYAH), DS. KABUNAN, KEC. BALEN, KAB. BOJONEGORO, JAWA TIMUR 62182</t>
        </is>
      </c>
      <c r="AK956" t="inlineStr">
        <is>
          <t>111.943375</t>
        </is>
      </c>
      <c r="AL956" t="inlineStr">
        <is>
          <t>-7.196165</t>
        </is>
      </c>
      <c r="AM956" t="n">
        <v>0.1</v>
      </c>
      <c r="AN956" t="inlineStr">
        <is>
          <t>08:00:00--18:00:00</t>
        </is>
      </c>
      <c r="AO956" t="inlineStr">
        <is>
          <t>Ya</t>
        </is>
      </c>
      <c r="AP956" t="inlineStr">
        <is>
          <t>Aktif</t>
        </is>
      </c>
      <c r="AQ956" t="inlineStr">
        <is>
          <t>Tidak</t>
        </is>
      </c>
      <c r="AR956" t="inlineStr">
        <is>
          <t>Baru dibuka</t>
        </is>
      </c>
      <c r="AS956" t="inlineStr">
        <is>
          <t>2023-03-01 00:00:00</t>
        </is>
      </c>
      <c r="AU956" t="inlineStr">
        <is>
          <t>Tidak</t>
        </is>
      </c>
      <c r="AV956" t="n">
        <v>99999999</v>
      </c>
      <c r="AW956" t="n">
        <v>9999999</v>
      </c>
      <c r="AX956" t="inlineStr">
        <is>
          <t>2021-12-14 14:02:23</t>
        </is>
      </c>
      <c r="AY956" t="inlineStr">
        <is>
          <t>Tidak</t>
        </is>
      </c>
      <c r="AZ956" t="inlineStr">
        <is>
          <t>Tidak</t>
        </is>
      </c>
      <c r="BA956" t="inlineStr">
        <is>
          <t>2021-12-14 14:02:23</t>
        </is>
      </c>
      <c r="BB956" t="inlineStr">
        <is>
          <t>Sewa</t>
        </is>
      </c>
      <c r="BC956" t="inlineStr">
        <is>
          <t>1</t>
        </is>
      </c>
      <c r="BD956" t="inlineStr">
        <is>
          <t>207</t>
        </is>
      </c>
      <c r="BH956" t="inlineStr">
        <is>
          <t>2021-03-01 00:00:00</t>
        </is>
      </c>
      <c r="BI956" t="inlineStr">
        <is>
          <t>2023-03-01 23:59:59</t>
        </is>
      </c>
      <c r="BL956" t="inlineStr">
        <is>
          <t>-</t>
        </is>
      </c>
      <c r="BM956" t="inlineStr">
        <is>
          <t>Tidak</t>
        </is>
      </c>
      <c r="BO956" t="inlineStr">
        <is>
          <t>Daerah Terpencil</t>
        </is>
      </c>
      <c r="BP956" t="inlineStr">
        <is>
          <t>GMT+7</t>
        </is>
      </c>
    </row>
    <row r="957">
      <c r="B957" t="inlineStr">
        <is>
          <t>Surabaya泗水</t>
        </is>
      </c>
      <c r="C957" t="inlineStr">
        <is>
          <t>MJK09</t>
        </is>
      </c>
      <c r="D957" t="inlineStr">
        <is>
          <t>JETIS_1</t>
        </is>
      </c>
      <c r="F957" t="inlineStr">
        <is>
          <t>MDN777</t>
        </is>
      </c>
      <c r="G957" t="inlineStr">
        <is>
          <t>MDN_GATEWAY</t>
        </is>
      </c>
      <c r="H957" t="inlineStr">
        <is>
          <t>Agent</t>
        </is>
      </c>
      <c r="I957" t="inlineStr">
        <is>
          <t>DP</t>
        </is>
      </c>
      <c r="J957" t="inlineStr">
        <is>
          <t>JAWA TIMUR</t>
        </is>
      </c>
      <c r="K957" t="inlineStr">
        <is>
          <t>MOJOKERTO</t>
        </is>
      </c>
      <c r="L957" t="inlineStr">
        <is>
          <t>JETIS-MJK</t>
        </is>
      </c>
      <c r="M957" t="inlineStr">
        <is>
          <t>Abdul Rauf Nafik</t>
        </is>
      </c>
      <c r="N957" t="inlineStr">
        <is>
          <t>085732009321</t>
        </is>
      </c>
      <c r="O957" t="inlineStr">
        <is>
          <t>03213675379</t>
        </is>
      </c>
      <c r="P957" t="inlineStr">
        <is>
          <t>Pickup Delivery</t>
        </is>
      </c>
      <c r="Q957" t="inlineStr">
        <is>
          <t>AGENT19</t>
        </is>
      </c>
      <c r="R957" t="inlineStr">
        <is>
          <t>JETIS-MJK</t>
        </is>
      </c>
      <c r="S957" t="inlineStr">
        <is>
          <t>MDN_GATEWAY</t>
        </is>
      </c>
      <c r="T957" t="inlineStr">
        <is>
          <t>MDN_GATEWAY</t>
        </is>
      </c>
      <c r="V957" t="inlineStr">
        <is>
          <t>Daerah Perkotaan</t>
        </is>
      </c>
      <c r="W957" t="inlineStr">
        <is>
          <t>TUNAI,PAYCOOLS-BCA</t>
        </is>
      </c>
      <c r="X957" t="inlineStr">
        <is>
          <t>Tidak</t>
        </is>
      </c>
      <c r="AB957" t="inlineStr">
        <is>
          <t>Abdul Rauf Nafik</t>
        </is>
      </c>
      <c r="AC957" t="inlineStr">
        <is>
          <t>085732009321</t>
        </is>
      </c>
      <c r="AD957" t="inlineStr">
        <is>
          <t>Abdul Rauf Nafik</t>
        </is>
      </c>
      <c r="AE957" t="inlineStr">
        <is>
          <t>085732009321</t>
        </is>
      </c>
      <c r="AF957" t="inlineStr">
        <is>
          <t>1</t>
        </is>
      </c>
      <c r="AH957" t="inlineStr">
        <is>
          <t>0</t>
        </is>
      </c>
      <c r="AJ957" t="inlineStr">
        <is>
          <t>JL. JETIS KARYA NO.6 (PERUM GRIYA JETIS PERMAI), DS. JETIS, KEC. JETIS, KAB. MOJOKERTO, JAWA TIMUR 61352</t>
        </is>
      </c>
      <c r="AK957" t="inlineStr">
        <is>
          <t>112.467790</t>
        </is>
      </c>
      <c r="AL957" t="inlineStr">
        <is>
          <t>-7.422362</t>
        </is>
      </c>
      <c r="AM957" t="n">
        <v>0.1</v>
      </c>
      <c r="AN957" t="inlineStr">
        <is>
          <t>08:00:00--20:00:00</t>
        </is>
      </c>
      <c r="AO957" t="inlineStr">
        <is>
          <t>Ya</t>
        </is>
      </c>
      <c r="AP957" t="inlineStr">
        <is>
          <t>Aktif</t>
        </is>
      </c>
      <c r="AQ957" t="inlineStr">
        <is>
          <t>Tidak</t>
        </is>
      </c>
      <c r="AR957" t="inlineStr">
        <is>
          <t>Baru dibuka</t>
        </is>
      </c>
      <c r="AS957" t="inlineStr">
        <is>
          <t>2024-09-01 00:00:00</t>
        </is>
      </c>
      <c r="AU957" t="inlineStr">
        <is>
          <t>Tidak</t>
        </is>
      </c>
      <c r="AV957" t="n">
        <v>99999999</v>
      </c>
      <c r="AW957" t="n">
        <v>9999999</v>
      </c>
      <c r="AX957" t="inlineStr">
        <is>
          <t>2021-12-14 14:02:23</t>
        </is>
      </c>
      <c r="AY957" t="inlineStr">
        <is>
          <t>Tidak</t>
        </is>
      </c>
      <c r="AZ957" t="inlineStr">
        <is>
          <t>Tidak</t>
        </is>
      </c>
      <c r="BA957" t="inlineStr">
        <is>
          <t>2021-12-14 14:02:23</t>
        </is>
      </c>
      <c r="BB957" t="inlineStr">
        <is>
          <t>Sewa</t>
        </is>
      </c>
      <c r="BC957" t="inlineStr">
        <is>
          <t>1</t>
        </is>
      </c>
      <c r="BD957" t="inlineStr">
        <is>
          <t>210</t>
        </is>
      </c>
      <c r="BH957" t="inlineStr">
        <is>
          <t>2022-09-01 00:00:00</t>
        </is>
      </c>
      <c r="BI957" t="inlineStr">
        <is>
          <t>2024-09-01 23:59:59</t>
        </is>
      </c>
      <c r="BL957" t="inlineStr">
        <is>
          <t>-</t>
        </is>
      </c>
      <c r="BM957" t="inlineStr">
        <is>
          <t>Tidak</t>
        </is>
      </c>
      <c r="BO957" t="inlineStr">
        <is>
          <t>Daerah perkotaan</t>
        </is>
      </c>
      <c r="BP957" t="inlineStr">
        <is>
          <t>GMT+7</t>
        </is>
      </c>
    </row>
    <row r="958">
      <c r="B958" t="inlineStr">
        <is>
          <t>Surabaya泗水</t>
        </is>
      </c>
      <c r="C958" t="inlineStr">
        <is>
          <t>SNX09</t>
        </is>
      </c>
      <c r="D958" t="inlineStr">
        <is>
          <t>GAPURA_1</t>
        </is>
      </c>
      <c r="F958" t="inlineStr">
        <is>
          <t>MDR777</t>
        </is>
      </c>
      <c r="G958" t="inlineStr">
        <is>
          <t>MDR_GATEWAY</t>
        </is>
      </c>
      <c r="H958" t="inlineStr">
        <is>
          <t>Agent</t>
        </is>
      </c>
      <c r="I958" t="inlineStr">
        <is>
          <t>DP</t>
        </is>
      </c>
      <c r="J958" t="inlineStr">
        <is>
          <t>JAWA TIMUR</t>
        </is>
      </c>
      <c r="K958" t="inlineStr">
        <is>
          <t>SUMENEP</t>
        </is>
      </c>
      <c r="L958" t="inlineStr">
        <is>
          <t>GAPURA</t>
        </is>
      </c>
      <c r="M958" t="inlineStr">
        <is>
          <t>Hodaifah</t>
        </is>
      </c>
      <c r="N958" t="inlineStr">
        <is>
          <t>081217261231</t>
        </is>
      </c>
      <c r="O958" t="inlineStr">
        <is>
          <t>087778246241</t>
        </is>
      </c>
      <c r="P958" t="inlineStr">
        <is>
          <t>Pickup Delivery</t>
        </is>
      </c>
      <c r="Q958" t="inlineStr">
        <is>
          <t>AGENT19</t>
        </is>
      </c>
      <c r="R958" t="inlineStr">
        <is>
          <t>GAPURA</t>
        </is>
      </c>
      <c r="S958" t="inlineStr">
        <is>
          <t>MDR_GATEWAY</t>
        </is>
      </c>
      <c r="T958" t="inlineStr">
        <is>
          <t>MDR_GATEWAY</t>
        </is>
      </c>
      <c r="V958" t="inlineStr">
        <is>
          <t>Daerah Terpencil</t>
        </is>
      </c>
      <c r="W958" t="inlineStr">
        <is>
          <t>TUNAI,PAYCOOLS-BCA</t>
        </is>
      </c>
      <c r="X958" t="inlineStr">
        <is>
          <t>Tidak</t>
        </is>
      </c>
      <c r="AB958" t="inlineStr">
        <is>
          <t>Hodaifah</t>
        </is>
      </c>
      <c r="AC958" t="inlineStr">
        <is>
          <t>081217261231</t>
        </is>
      </c>
      <c r="AD958" t="inlineStr">
        <is>
          <t>Hodaifah</t>
        </is>
      </c>
      <c r="AE958" t="inlineStr">
        <is>
          <t>081217261231</t>
        </is>
      </c>
      <c r="AF958" t="inlineStr">
        <is>
          <t>1</t>
        </is>
      </c>
      <c r="AH958" t="inlineStr">
        <is>
          <t>0</t>
        </is>
      </c>
      <c r="AJ958" t="inlineStr">
        <is>
          <t>JL. RAYA GAPURA RT03/RW03 (TIMUR MASJID NURUL IMAMAH), DS. ANDULANG, KEC. GAPURA, KAB. SUMENEP, JAWA TIMUR 69472 (-7.003264, 113.978510)</t>
        </is>
      </c>
      <c r="AK958" t="inlineStr">
        <is>
          <t>113.97851</t>
        </is>
      </c>
      <c r="AL958" t="inlineStr">
        <is>
          <t>-7.003264</t>
        </is>
      </c>
      <c r="AM958" t="n">
        <v>0.1</v>
      </c>
      <c r="AN958" t="inlineStr">
        <is>
          <t>08:00:00--17:00:00</t>
        </is>
      </c>
      <c r="AO958" t="inlineStr">
        <is>
          <t>Ya</t>
        </is>
      </c>
      <c r="AP958" t="inlineStr">
        <is>
          <t>Aktif</t>
        </is>
      </c>
      <c r="AQ958" t="inlineStr">
        <is>
          <t>Tidak</t>
        </is>
      </c>
      <c r="AR958" t="inlineStr">
        <is>
          <t>Baru dibuka</t>
        </is>
      </c>
      <c r="AS958" t="inlineStr">
        <is>
          <t>2023-09-01 00:00:00</t>
        </is>
      </c>
      <c r="AU958" t="inlineStr">
        <is>
          <t>Tidak</t>
        </is>
      </c>
      <c r="AV958" t="n">
        <v>99999999</v>
      </c>
      <c r="AW958" t="n">
        <v>9999999</v>
      </c>
      <c r="AX958" t="inlineStr">
        <is>
          <t>2021-12-14 14:02:23</t>
        </is>
      </c>
      <c r="AY958" t="inlineStr">
        <is>
          <t>Tidak</t>
        </is>
      </c>
      <c r="AZ958" t="inlineStr">
        <is>
          <t>Tidak</t>
        </is>
      </c>
      <c r="BA958" t="inlineStr">
        <is>
          <t>2021-12-14 14:02:23</t>
        </is>
      </c>
      <c r="BB958" t="inlineStr">
        <is>
          <t>Sewa</t>
        </is>
      </c>
      <c r="BC958" t="inlineStr">
        <is>
          <t>1</t>
        </is>
      </c>
      <c r="BD958" t="inlineStr">
        <is>
          <t>140</t>
        </is>
      </c>
      <c r="BJ958" t="inlineStr">
        <is>
          <t>2021-09-01 00:00:00</t>
        </is>
      </c>
      <c r="BK958" t="inlineStr">
        <is>
          <t>2023-09-01 23:59:59</t>
        </is>
      </c>
      <c r="BL958" t="inlineStr">
        <is>
          <t>553185</t>
        </is>
      </c>
      <c r="BM958" t="inlineStr">
        <is>
          <t>Tidak</t>
        </is>
      </c>
      <c r="BO958" t="inlineStr">
        <is>
          <t>Daerah Terpencil</t>
        </is>
      </c>
      <c r="BP958" t="inlineStr">
        <is>
          <t>GMT+7</t>
        </is>
      </c>
    </row>
    <row r="959">
      <c r="B959" t="inlineStr">
        <is>
          <t>Surabaya泗水</t>
        </is>
      </c>
      <c r="C959" t="inlineStr">
        <is>
          <t>LMG03</t>
        </is>
      </c>
      <c r="D959" t="inlineStr">
        <is>
          <t>PACIRAN</t>
        </is>
      </c>
      <c r="F959" t="inlineStr">
        <is>
          <t>LMG777</t>
        </is>
      </c>
      <c r="G959" t="inlineStr">
        <is>
          <t>LMG_GATEWAY</t>
        </is>
      </c>
      <c r="H959" t="inlineStr">
        <is>
          <t>Agent</t>
        </is>
      </c>
      <c r="I959" t="inlineStr">
        <is>
          <t>DP</t>
        </is>
      </c>
      <c r="J959" t="inlineStr">
        <is>
          <t>JAWA TIMUR</t>
        </is>
      </c>
      <c r="K959" t="inlineStr">
        <is>
          <t>LAMONGAN</t>
        </is>
      </c>
      <c r="L959" t="inlineStr">
        <is>
          <t>BRONDONG</t>
        </is>
      </c>
      <c r="M959" t="inlineStr">
        <is>
          <t>Siswa Maulana Malik</t>
        </is>
      </c>
      <c r="N959" t="inlineStr">
        <is>
          <t>081230051477</t>
        </is>
      </c>
      <c r="O959" t="inlineStr">
        <is>
          <t>03224663693</t>
        </is>
      </c>
      <c r="P959" t="inlineStr">
        <is>
          <t>Pickup Delivery</t>
        </is>
      </c>
      <c r="Q959" t="inlineStr">
        <is>
          <t>AGENT19</t>
        </is>
      </c>
      <c r="R959" t="inlineStr">
        <is>
          <t>BRONDONG</t>
        </is>
      </c>
      <c r="S959" t="inlineStr">
        <is>
          <t>LMG_GATEWAY</t>
        </is>
      </c>
      <c r="T959" t="inlineStr">
        <is>
          <t>LMG_GATEWAY</t>
        </is>
      </c>
      <c r="V959" t="inlineStr">
        <is>
          <t>Daerah Terpencil</t>
        </is>
      </c>
      <c r="W959" t="inlineStr">
        <is>
          <t>TUNAI,PAYCOOLS-BCA</t>
        </is>
      </c>
      <c r="X959" t="inlineStr">
        <is>
          <t>Tidak</t>
        </is>
      </c>
      <c r="AB959" t="inlineStr">
        <is>
          <t>Siswa Maulana Malik</t>
        </is>
      </c>
      <c r="AC959" t="inlineStr">
        <is>
          <t>081230051477</t>
        </is>
      </c>
      <c r="AD959" t="inlineStr">
        <is>
          <t>Siswa Maulana Malik</t>
        </is>
      </c>
      <c r="AE959" t="inlineStr">
        <is>
          <t>081230051477</t>
        </is>
      </c>
      <c r="AF959" t="inlineStr">
        <is>
          <t>1</t>
        </is>
      </c>
      <c r="AH959" t="inlineStr">
        <is>
          <t>0</t>
        </is>
      </c>
      <c r="AJ959" t="inlineStr">
        <is>
          <t>JL. TUBAN-GRESIK KRAJAN SEDAYULAWAS RT06/RW01 (BARAT POLSEK BRONDONG), DS. SEDAYULAWAS, KEC. BRONDONG, KAB. LAMONGAN, JAWA TIMUR 62263</t>
        </is>
      </c>
      <c r="AK959" t="inlineStr">
        <is>
          <t>112.279671</t>
        </is>
      </c>
      <c r="AL959" t="inlineStr">
        <is>
          <t>-6.872572</t>
        </is>
      </c>
      <c r="AM959" t="n">
        <v>0.1</v>
      </c>
      <c r="AN959" t="inlineStr">
        <is>
          <t>07:00:00--17:00:00</t>
        </is>
      </c>
      <c r="AO959" t="inlineStr">
        <is>
          <t>Ya</t>
        </is>
      </c>
      <c r="AP959" t="inlineStr">
        <is>
          <t>Aktif</t>
        </is>
      </c>
      <c r="AQ959" t="inlineStr">
        <is>
          <t>Tidak</t>
        </is>
      </c>
      <c r="AR959" t="inlineStr">
        <is>
          <t>Baru dibuka</t>
        </is>
      </c>
      <c r="AS959" t="inlineStr">
        <is>
          <t>2023-03-26 00:00:00</t>
        </is>
      </c>
      <c r="AU959" t="inlineStr">
        <is>
          <t>Tidak</t>
        </is>
      </c>
      <c r="AV959" t="n">
        <v>99999999</v>
      </c>
      <c r="AW959" t="n">
        <v>9999999</v>
      </c>
      <c r="AX959" t="inlineStr">
        <is>
          <t>2021-12-14 14:02:21</t>
        </is>
      </c>
      <c r="AY959" t="inlineStr">
        <is>
          <t>Tidak</t>
        </is>
      </c>
      <c r="AZ959" t="inlineStr">
        <is>
          <t>Tidak</t>
        </is>
      </c>
      <c r="BA959" t="inlineStr">
        <is>
          <t>2021-12-14 14:02:21</t>
        </is>
      </c>
      <c r="BC959" t="inlineStr">
        <is>
          <t>1</t>
        </is>
      </c>
      <c r="BD959" t="inlineStr">
        <is>
          <t>141</t>
        </is>
      </c>
      <c r="BJ959" t="inlineStr">
        <is>
          <t>2021-03-26 00:00:00</t>
        </is>
      </c>
      <c r="BK959" t="inlineStr">
        <is>
          <t>2023-03-26 23:59:59</t>
        </is>
      </c>
      <c r="BL959" t="inlineStr">
        <is>
          <t>-</t>
        </is>
      </c>
      <c r="BM959" t="inlineStr">
        <is>
          <t>Tidak</t>
        </is>
      </c>
      <c r="BO959" t="inlineStr">
        <is>
          <t>Daerah Terpencil</t>
        </is>
      </c>
      <c r="BP959" t="inlineStr">
        <is>
          <t>GMT+7</t>
        </is>
      </c>
    </row>
    <row r="960">
      <c r="B960" t="inlineStr">
        <is>
          <t>Surabaya泗水</t>
        </is>
      </c>
      <c r="C960" t="inlineStr">
        <is>
          <t>SPG02</t>
        </is>
      </c>
      <c r="D960" t="inlineStr">
        <is>
          <t>GUNUNG_SEKAR</t>
        </is>
      </c>
      <c r="F960" t="inlineStr">
        <is>
          <t>MDR777</t>
        </is>
      </c>
      <c r="G960" t="inlineStr">
        <is>
          <t>MDR_GATEWAY</t>
        </is>
      </c>
      <c r="H960" t="inlineStr">
        <is>
          <t>Agent</t>
        </is>
      </c>
      <c r="I960" t="inlineStr">
        <is>
          <t>DP</t>
        </is>
      </c>
      <c r="J960" t="inlineStr">
        <is>
          <t>JAWA TIMUR</t>
        </is>
      </c>
      <c r="K960" t="inlineStr">
        <is>
          <t>SAMPANG</t>
        </is>
      </c>
      <c r="L960" t="inlineStr">
        <is>
          <t>SAMPANG-SPG</t>
        </is>
      </c>
      <c r="M960" t="inlineStr">
        <is>
          <t>Syamsuddin</t>
        </is>
      </c>
      <c r="N960" t="inlineStr">
        <is>
          <t>082337988198</t>
        </is>
      </c>
      <c r="O960" t="inlineStr">
        <is>
          <t>03233282741</t>
        </is>
      </c>
      <c r="P960" t="inlineStr">
        <is>
          <t>Pickup Delivery</t>
        </is>
      </c>
      <c r="Q960" t="inlineStr">
        <is>
          <t>AGENT19</t>
        </is>
      </c>
      <c r="R960" t="inlineStr">
        <is>
          <t>SAMPANG-SPG</t>
        </is>
      </c>
      <c r="S960" t="inlineStr">
        <is>
          <t>MDR_GATEWAY</t>
        </is>
      </c>
      <c r="T960" t="inlineStr">
        <is>
          <t>MDR_GATEWAY</t>
        </is>
      </c>
      <c r="V960" t="inlineStr">
        <is>
          <t>Daerah Terpencil</t>
        </is>
      </c>
      <c r="W960" t="inlineStr">
        <is>
          <t>TUNAI,PAYCOOLS-BCA</t>
        </is>
      </c>
      <c r="X960" t="inlineStr">
        <is>
          <t>Tidak</t>
        </is>
      </c>
      <c r="Y960" t="inlineStr">
        <is>
          <t>TCSPG101</t>
        </is>
      </c>
      <c r="Z960" t="inlineStr">
        <is>
          <t>TCSPG101</t>
        </is>
      </c>
      <c r="AB960" t="inlineStr">
        <is>
          <t>Syamsuddin</t>
        </is>
      </c>
      <c r="AC960" t="inlineStr">
        <is>
          <t>082337988198</t>
        </is>
      </c>
      <c r="AD960" t="inlineStr">
        <is>
          <t>Syamsuddin</t>
        </is>
      </c>
      <c r="AE960" t="inlineStr">
        <is>
          <t>082337988198</t>
        </is>
      </c>
      <c r="AF960" t="inlineStr">
        <is>
          <t>1</t>
        </is>
      </c>
      <c r="AH960" t="inlineStr">
        <is>
          <t>0</t>
        </is>
      </c>
      <c r="AJ960" t="inlineStr">
        <is>
          <t>JL. MAKBOEL (BARAT PERTIGAAN JL. HASANUDDIN GG.1), DS. POLAGAN, KEC. SAMPANG, KAB. SAMPANG, JAWA TIMUR 69215</t>
        </is>
      </c>
      <c r="AK960" t="inlineStr">
        <is>
          <t>113.240539</t>
        </is>
      </c>
      <c r="AL960" t="inlineStr">
        <is>
          <t>-7.205214</t>
        </is>
      </c>
      <c r="AM960" t="n">
        <v>0.1</v>
      </c>
      <c r="AN960" t="inlineStr">
        <is>
          <t>08:00:00--18:00:00</t>
        </is>
      </c>
      <c r="AO960" t="inlineStr">
        <is>
          <t>Ya</t>
        </is>
      </c>
      <c r="AP960" t="inlineStr">
        <is>
          <t>Aktif</t>
        </is>
      </c>
      <c r="AQ960" t="inlineStr">
        <is>
          <t>Tidak</t>
        </is>
      </c>
      <c r="AR960" t="inlineStr">
        <is>
          <t>Baru dibuka</t>
        </is>
      </c>
      <c r="AS960" t="inlineStr">
        <is>
          <t>2024-02-15 00:00:00</t>
        </is>
      </c>
      <c r="AU960" t="inlineStr">
        <is>
          <t>Tidak</t>
        </is>
      </c>
      <c r="AV960" t="n">
        <v>99999999</v>
      </c>
      <c r="AW960" t="n">
        <v>9999999</v>
      </c>
      <c r="AX960" t="inlineStr">
        <is>
          <t>2021-12-14 14:02:21</t>
        </is>
      </c>
      <c r="AY960" t="inlineStr">
        <is>
          <t>Tidak</t>
        </is>
      </c>
      <c r="AZ960" t="inlineStr">
        <is>
          <t>Tidak</t>
        </is>
      </c>
      <c r="BA960" t="inlineStr">
        <is>
          <t>2021-12-14 14:02:21</t>
        </is>
      </c>
      <c r="BC960" t="inlineStr">
        <is>
          <t>1</t>
        </is>
      </c>
      <c r="BD960" t="inlineStr">
        <is>
          <t>231</t>
        </is>
      </c>
      <c r="BJ960" t="inlineStr">
        <is>
          <t>2022-02-15 00:00:00</t>
        </is>
      </c>
      <c r="BK960" t="inlineStr">
        <is>
          <t>2024-02-15 23:59:59</t>
        </is>
      </c>
      <c r="BL960" t="inlineStr">
        <is>
          <t>-</t>
        </is>
      </c>
      <c r="BM960" t="inlineStr">
        <is>
          <t>Tidak</t>
        </is>
      </c>
      <c r="BO960" t="inlineStr">
        <is>
          <t>Daerah Terpencil</t>
        </is>
      </c>
      <c r="BP960" t="inlineStr">
        <is>
          <t>GMT+7</t>
        </is>
      </c>
    </row>
    <row r="961">
      <c r="B961" t="inlineStr">
        <is>
          <t>Surabaya泗水</t>
        </is>
      </c>
      <c r="C961" t="inlineStr">
        <is>
          <t>LMG02</t>
        </is>
      </c>
      <c r="D961" t="inlineStr">
        <is>
          <t>BABAT</t>
        </is>
      </c>
      <c r="F961" t="inlineStr">
        <is>
          <t>LMG777</t>
        </is>
      </c>
      <c r="G961" t="inlineStr">
        <is>
          <t>LMG_GATEWAY</t>
        </is>
      </c>
      <c r="H961" t="inlineStr">
        <is>
          <t>Franchise</t>
        </is>
      </c>
      <c r="I961" t="inlineStr">
        <is>
          <t>DP</t>
        </is>
      </c>
      <c r="J961" t="inlineStr">
        <is>
          <t>JAWA TIMUR</t>
        </is>
      </c>
      <c r="K961" t="inlineStr">
        <is>
          <t>LAMONGAN</t>
        </is>
      </c>
      <c r="L961" t="inlineStr">
        <is>
          <t>BABAT</t>
        </is>
      </c>
      <c r="M961" t="inlineStr">
        <is>
          <t>M. Faris Rahman</t>
        </is>
      </c>
      <c r="N961" t="inlineStr">
        <is>
          <t>085706698113</t>
        </is>
      </c>
      <c r="O961" t="inlineStr">
        <is>
          <t>03224652592</t>
        </is>
      </c>
      <c r="P961" t="inlineStr">
        <is>
          <t>Pickup Delivery</t>
        </is>
      </c>
      <c r="Q961" t="inlineStr">
        <is>
          <t>AGENT19</t>
        </is>
      </c>
      <c r="R961" t="inlineStr">
        <is>
          <t>BABAT</t>
        </is>
      </c>
      <c r="S961" t="inlineStr">
        <is>
          <t>LMG_GATEWAY</t>
        </is>
      </c>
      <c r="T961" t="inlineStr">
        <is>
          <t>LMG_GATEWAY</t>
        </is>
      </c>
      <c r="V961" t="inlineStr">
        <is>
          <t>Daerah Perkotaan</t>
        </is>
      </c>
      <c r="W961" t="inlineStr">
        <is>
          <t>TUNAI,PAYCOOLS-BCA</t>
        </is>
      </c>
      <c r="X961" t="inlineStr">
        <is>
          <t>Tidak</t>
        </is>
      </c>
      <c r="AB961" t="inlineStr">
        <is>
          <t>M. Faris Rahman</t>
        </is>
      </c>
      <c r="AC961" t="inlineStr">
        <is>
          <t>085706698113</t>
        </is>
      </c>
      <c r="AD961" t="inlineStr">
        <is>
          <t>M. Faris Rahman</t>
        </is>
      </c>
      <c r="AE961" t="inlineStr">
        <is>
          <t>085706698113</t>
        </is>
      </c>
      <c r="AF961" t="inlineStr">
        <is>
          <t>1</t>
        </is>
      </c>
      <c r="AH961" t="inlineStr">
        <is>
          <t>0</t>
        </is>
      </c>
      <c r="AJ961" t="inlineStr">
        <is>
          <t>JL RAYA BABAT JOMBANG NO. 74 (SELATAN PASAR BABAT), DS. KARANGKEMBANG, KEC. BABAT, KAB. LAMONGAN, JAWA TIMUR 62272</t>
        </is>
      </c>
      <c r="AK961" t="inlineStr">
        <is>
          <t>112.163553</t>
        </is>
      </c>
      <c r="AL961" t="inlineStr">
        <is>
          <t>-7.122910</t>
        </is>
      </c>
      <c r="AM961" t="n">
        <v>0.1</v>
      </c>
      <c r="AN961" t="inlineStr">
        <is>
          <t>08:00:00--18:00:00</t>
        </is>
      </c>
      <c r="AO961" t="inlineStr">
        <is>
          <t>Ya</t>
        </is>
      </c>
      <c r="AP961" t="inlineStr">
        <is>
          <t>Aktif</t>
        </is>
      </c>
      <c r="AQ961" t="inlineStr">
        <is>
          <t>Tidak</t>
        </is>
      </c>
      <c r="AR961" t="inlineStr">
        <is>
          <t>Baru dibuka</t>
        </is>
      </c>
      <c r="AS961" t="inlineStr">
        <is>
          <t>2027-08-01 00:00:00</t>
        </is>
      </c>
      <c r="AU961" t="inlineStr">
        <is>
          <t>Tidak</t>
        </is>
      </c>
      <c r="AV961" t="n">
        <v>99999999</v>
      </c>
      <c r="AW961" t="n">
        <v>9999999</v>
      </c>
      <c r="AX961" t="inlineStr">
        <is>
          <t>2021-12-14 14:02:21</t>
        </is>
      </c>
      <c r="AY961" t="inlineStr">
        <is>
          <t>Tidak</t>
        </is>
      </c>
      <c r="AZ961" t="inlineStr">
        <is>
          <t>Tidak</t>
        </is>
      </c>
      <c r="BA961" t="inlineStr">
        <is>
          <t>2021-12-14 14:02:21</t>
        </is>
      </c>
      <c r="BC961" t="inlineStr">
        <is>
          <t>1</t>
        </is>
      </c>
      <c r="BD961" t="inlineStr">
        <is>
          <t>278</t>
        </is>
      </c>
      <c r="BJ961" t="inlineStr">
        <is>
          <t>2022-08-01 00:00:00</t>
        </is>
      </c>
      <c r="BK961" t="inlineStr">
        <is>
          <t>2027-08-01 23:59:59</t>
        </is>
      </c>
      <c r="BL961" t="inlineStr">
        <is>
          <t>-</t>
        </is>
      </c>
      <c r="BM961" t="inlineStr">
        <is>
          <t>Tidak</t>
        </is>
      </c>
      <c r="BO961" t="inlineStr">
        <is>
          <t>Daerah perkotaan</t>
        </is>
      </c>
      <c r="BP961" t="inlineStr">
        <is>
          <t>GMT+7</t>
        </is>
      </c>
    </row>
    <row r="962">
      <c r="B962" t="inlineStr">
        <is>
          <t>Surabaya泗水</t>
        </is>
      </c>
      <c r="C962" t="inlineStr">
        <is>
          <t>PKS01</t>
        </is>
      </c>
      <c r="D962" t="inlineStr">
        <is>
          <t>PAMEKASAN</t>
        </is>
      </c>
      <c r="F962" t="inlineStr">
        <is>
          <t>MDR777</t>
        </is>
      </c>
      <c r="G962" t="inlineStr">
        <is>
          <t>MDR_GATEWAY</t>
        </is>
      </c>
      <c r="H962" t="inlineStr">
        <is>
          <t>Franchise</t>
        </is>
      </c>
      <c r="I962" t="inlineStr">
        <is>
          <t>DP</t>
        </is>
      </c>
      <c r="J962" t="inlineStr">
        <is>
          <t>JAWA TIMUR</t>
        </is>
      </c>
      <c r="K962" t="inlineStr">
        <is>
          <t>PAMEKASAN</t>
        </is>
      </c>
      <c r="L962" t="inlineStr">
        <is>
          <t>PADEMAWU</t>
        </is>
      </c>
      <c r="M962" t="inlineStr">
        <is>
          <t>Andi Wiranata Negara</t>
        </is>
      </c>
      <c r="N962" t="inlineStr">
        <is>
          <t>082302037339</t>
        </is>
      </c>
      <c r="O962" t="inlineStr">
        <is>
          <t>03243515281</t>
        </is>
      </c>
      <c r="P962" t="inlineStr">
        <is>
          <t>Pickup Delivery</t>
        </is>
      </c>
      <c r="Q962" t="inlineStr">
        <is>
          <t>AGENT19</t>
        </is>
      </c>
      <c r="R962" t="inlineStr">
        <is>
          <t>PADEMAWU</t>
        </is>
      </c>
      <c r="S962" t="inlineStr">
        <is>
          <t>MDR_GATEWAY</t>
        </is>
      </c>
      <c r="T962" t="inlineStr">
        <is>
          <t>MDR_GATEWAY</t>
        </is>
      </c>
      <c r="V962" t="inlineStr">
        <is>
          <t>Daerah Terpencil</t>
        </is>
      </c>
      <c r="W962" t="inlineStr">
        <is>
          <t>TUNAI,PAYCOOLS-BCA</t>
        </is>
      </c>
      <c r="X962" t="inlineStr">
        <is>
          <t>Tidak</t>
        </is>
      </c>
      <c r="AB962" t="inlineStr">
        <is>
          <t>Andi Wiranata Negara</t>
        </is>
      </c>
      <c r="AC962" t="inlineStr">
        <is>
          <t>082302037339</t>
        </is>
      </c>
      <c r="AD962" t="inlineStr">
        <is>
          <t>Andi Wiranata Negara</t>
        </is>
      </c>
      <c r="AE962" t="inlineStr">
        <is>
          <t>082302037339</t>
        </is>
      </c>
      <c r="AF962" t="inlineStr">
        <is>
          <t>1</t>
        </is>
      </c>
      <c r="AH962" t="inlineStr">
        <is>
          <t>0</t>
        </is>
      </c>
      <c r="AJ962" t="inlineStr">
        <is>
          <t>JL. JOKOTOLE NO. 282 (TIMUR SMAN 2 PAMEKASAN), DS. BUDDAGAN, KEC. PADEMAWU, KAB. PAMEKASAN, JAWA TIMUR 69323</t>
        </is>
      </c>
      <c r="AK962" t="inlineStr">
        <is>
          <t>113.499215</t>
        </is>
      </c>
      <c r="AL962" t="inlineStr">
        <is>
          <t>-7.162592</t>
        </is>
      </c>
      <c r="AM962" t="n">
        <v>0.1</v>
      </c>
      <c r="AN962" t="inlineStr">
        <is>
          <t>08:00:00--18:00:00</t>
        </is>
      </c>
      <c r="AO962" t="inlineStr">
        <is>
          <t>Ya</t>
        </is>
      </c>
      <c r="AP962" t="inlineStr">
        <is>
          <t>Aktif</t>
        </is>
      </c>
      <c r="AQ962" t="inlineStr">
        <is>
          <t>Tidak</t>
        </is>
      </c>
      <c r="AR962" t="inlineStr">
        <is>
          <t>Baru dibuka</t>
        </is>
      </c>
      <c r="AS962" t="inlineStr">
        <is>
          <t>2023-09-01 00:00:00</t>
        </is>
      </c>
      <c r="AU962" t="inlineStr">
        <is>
          <t>Tidak</t>
        </is>
      </c>
      <c r="AV962" t="n">
        <v>99999999</v>
      </c>
      <c r="AW962" t="n">
        <v>9999999</v>
      </c>
      <c r="AX962" t="inlineStr">
        <is>
          <t>2021-12-14 14:02:21</t>
        </is>
      </c>
      <c r="AY962" t="inlineStr">
        <is>
          <t>Tidak</t>
        </is>
      </c>
      <c r="AZ962" t="inlineStr">
        <is>
          <t>Tidak</t>
        </is>
      </c>
      <c r="BA962" t="inlineStr">
        <is>
          <t>2021-12-14 14:02:21</t>
        </is>
      </c>
      <c r="BC962" t="inlineStr">
        <is>
          <t>1</t>
        </is>
      </c>
      <c r="BD962" t="inlineStr">
        <is>
          <t>293</t>
        </is>
      </c>
      <c r="BJ962" t="inlineStr">
        <is>
          <t>2021-09-01 00:00:00</t>
        </is>
      </c>
      <c r="BK962" t="inlineStr">
        <is>
          <t>2023-09-01 23:59:59</t>
        </is>
      </c>
      <c r="BL962" t="inlineStr">
        <is>
          <t>-</t>
        </is>
      </c>
      <c r="BM962" t="inlineStr">
        <is>
          <t>Tidak</t>
        </is>
      </c>
      <c r="BO962" t="inlineStr">
        <is>
          <t>Daerah Terpencil</t>
        </is>
      </c>
      <c r="BP962" t="inlineStr">
        <is>
          <t>GMT+7</t>
        </is>
      </c>
    </row>
    <row r="963">
      <c r="B963" t="inlineStr">
        <is>
          <t>Surabaya泗水</t>
        </is>
      </c>
      <c r="C963" t="inlineStr">
        <is>
          <t>SUB09</t>
        </is>
      </c>
      <c r="D963" t="inlineStr">
        <is>
          <t>SAMBIKEREP</t>
        </is>
      </c>
      <c r="F963" t="inlineStr">
        <is>
          <t>SUB999</t>
        </is>
      </c>
      <c r="G963" t="inlineStr">
        <is>
          <t>SUB_GATEWAY</t>
        </is>
      </c>
      <c r="H963" t="inlineStr">
        <is>
          <t>Franchise</t>
        </is>
      </c>
      <c r="I963" t="inlineStr">
        <is>
          <t>DP</t>
        </is>
      </c>
      <c r="J963" t="inlineStr">
        <is>
          <t>JAWA TIMUR</t>
        </is>
      </c>
      <c r="K963" t="inlineStr">
        <is>
          <t>SURABAYA</t>
        </is>
      </c>
      <c r="L963" t="inlineStr">
        <is>
          <t>SAMBIKEREP</t>
        </is>
      </c>
      <c r="M963" t="inlineStr">
        <is>
          <t>Agus Prianto</t>
        </is>
      </c>
      <c r="N963" t="inlineStr">
        <is>
          <t>085790999873</t>
        </is>
      </c>
      <c r="O963" t="inlineStr">
        <is>
          <t>03199160008</t>
        </is>
      </c>
      <c r="P963" t="inlineStr">
        <is>
          <t>Pickup</t>
        </is>
      </c>
      <c r="Q963" t="inlineStr">
        <is>
          <t>AGENT19</t>
        </is>
      </c>
      <c r="R963" t="inlineStr">
        <is>
          <t>SAMBIKEREP</t>
        </is>
      </c>
      <c r="S963" t="inlineStr">
        <is>
          <t>SUB_GATEWAY</t>
        </is>
      </c>
      <c r="T963" t="inlineStr">
        <is>
          <t>SUB_GATEWAY,GSK2_GATEWAY</t>
        </is>
      </c>
      <c r="V963" t="inlineStr">
        <is>
          <t>Daerah Perkotaan</t>
        </is>
      </c>
      <c r="W963" t="inlineStr">
        <is>
          <t>TUNAI,PAYCOOLS-BCA</t>
        </is>
      </c>
      <c r="X963" t="inlineStr">
        <is>
          <t>Tidak</t>
        </is>
      </c>
      <c r="AB963" t="inlineStr">
        <is>
          <t>Agus Prianto</t>
        </is>
      </c>
      <c r="AC963" t="inlineStr">
        <is>
          <t>085790999873</t>
        </is>
      </c>
      <c r="AD963" t="inlineStr">
        <is>
          <t>Agus Prianto</t>
        </is>
      </c>
      <c r="AE963" t="inlineStr">
        <is>
          <t>085790999873</t>
        </is>
      </c>
      <c r="AF963" t="inlineStr">
        <is>
          <t>1</t>
        </is>
      </c>
      <c r="AH963" t="inlineStr">
        <is>
          <t>0</t>
        </is>
      </c>
      <c r="AJ963" t="inlineStr">
        <is>
          <t>JL. RAYA KUWUKAN NO. 78B (DEPAN PERUM. ALAM GALAXY), KEL. LONTAR, KEC. SAMBIKEREP, KOTA SURABAYA, JAWA TIMUR 60216</t>
        </is>
      </c>
      <c r="AK963" t="inlineStr">
        <is>
          <t>112.660051</t>
        </is>
      </c>
      <c r="AL963" t="inlineStr">
        <is>
          <t>-7.273872</t>
        </is>
      </c>
      <c r="AM963" t="n">
        <v>0.1</v>
      </c>
      <c r="AN963" t="inlineStr">
        <is>
          <t>08:00:00--20:00:00</t>
        </is>
      </c>
      <c r="AO963" t="inlineStr">
        <is>
          <t>Ya</t>
        </is>
      </c>
      <c r="AP963" t="inlineStr">
        <is>
          <t>Aktif</t>
        </is>
      </c>
      <c r="AQ963" t="inlineStr">
        <is>
          <t>Tidak</t>
        </is>
      </c>
      <c r="AR963" t="inlineStr">
        <is>
          <t>Baru dibuka</t>
        </is>
      </c>
      <c r="AS963" t="inlineStr">
        <is>
          <t>2022-08-23 00:00:00</t>
        </is>
      </c>
      <c r="AU963" t="inlineStr">
        <is>
          <t>Tidak</t>
        </is>
      </c>
      <c r="AV963" t="n">
        <v>99999999</v>
      </c>
      <c r="AW963" t="n">
        <v>9999999</v>
      </c>
      <c r="AX963" t="inlineStr">
        <is>
          <t>2021-12-14 14:02:21</t>
        </is>
      </c>
      <c r="AY963" t="inlineStr">
        <is>
          <t>Tidak</t>
        </is>
      </c>
      <c r="AZ963" t="inlineStr">
        <is>
          <t>Tidak</t>
        </is>
      </c>
      <c r="BA963" t="inlineStr">
        <is>
          <t>2021-12-14 14:02:21</t>
        </is>
      </c>
      <c r="BC963" t="inlineStr">
        <is>
          <t>1</t>
        </is>
      </c>
      <c r="BD963" t="inlineStr">
        <is>
          <t>79</t>
        </is>
      </c>
      <c r="BJ963" t="inlineStr">
        <is>
          <t>2021-08-23 00:00:00</t>
        </is>
      </c>
      <c r="BK963" t="inlineStr">
        <is>
          <t>2022-08-23 23:59:59</t>
        </is>
      </c>
      <c r="BL963" t="inlineStr">
        <is>
          <t>-</t>
        </is>
      </c>
      <c r="BM963" t="inlineStr">
        <is>
          <t>Ya</t>
        </is>
      </c>
      <c r="BO963" t="inlineStr">
        <is>
          <t>Daerah perkotaan</t>
        </is>
      </c>
      <c r="BP963" t="inlineStr">
        <is>
          <t>GMT+7</t>
        </is>
      </c>
    </row>
    <row r="964">
      <c r="B964" t="inlineStr">
        <is>
          <t>Surabaya泗水</t>
        </is>
      </c>
      <c r="C964" t="inlineStr">
        <is>
          <t>MDN03</t>
        </is>
      </c>
      <c r="D964" t="inlineStr">
        <is>
          <t>DOLOPO</t>
        </is>
      </c>
      <c r="F964" t="inlineStr">
        <is>
          <t>MDN777</t>
        </is>
      </c>
      <c r="G964" t="inlineStr">
        <is>
          <t>MDN_GATEWAY</t>
        </is>
      </c>
      <c r="H964" t="inlineStr">
        <is>
          <t>Agent</t>
        </is>
      </c>
      <c r="I964" t="inlineStr">
        <is>
          <t>DP</t>
        </is>
      </c>
      <c r="J964" t="inlineStr">
        <is>
          <t>JAWA TIMUR</t>
        </is>
      </c>
      <c r="K964" t="inlineStr">
        <is>
          <t>CARUBAN</t>
        </is>
      </c>
      <c r="L964" t="inlineStr">
        <is>
          <t>GEGER-CAB</t>
        </is>
      </c>
      <c r="M964" t="inlineStr">
        <is>
          <t>Eko Prasetianto Nugroho</t>
        </is>
      </c>
      <c r="N964" t="inlineStr">
        <is>
          <t>085156831778</t>
        </is>
      </c>
      <c r="O964" t="inlineStr">
        <is>
          <t>03513632505</t>
        </is>
      </c>
      <c r="P964" t="inlineStr">
        <is>
          <t>Pickup Delivery</t>
        </is>
      </c>
      <c r="Q964" t="inlineStr">
        <is>
          <t>AGENT19</t>
        </is>
      </c>
      <c r="R964" t="inlineStr">
        <is>
          <t>GEGER-CAB</t>
        </is>
      </c>
      <c r="S964" t="inlineStr">
        <is>
          <t>MDN_GATEWAY</t>
        </is>
      </c>
      <c r="T964" t="inlineStr">
        <is>
          <t>MDN_GATEWAY</t>
        </is>
      </c>
      <c r="V964" t="inlineStr">
        <is>
          <t>Daerah Terpencil</t>
        </is>
      </c>
      <c r="W964" t="inlineStr">
        <is>
          <t>TUNAI,PAYCOOLS-BCA</t>
        </is>
      </c>
      <c r="X964" t="inlineStr">
        <is>
          <t>Tidak</t>
        </is>
      </c>
      <c r="AB964" t="inlineStr">
        <is>
          <t>Eko Prasetianto Nugroho</t>
        </is>
      </c>
      <c r="AC964" t="inlineStr">
        <is>
          <t>085156831778</t>
        </is>
      </c>
      <c r="AD964" t="inlineStr">
        <is>
          <t>Eko Prasetianto Nugroho</t>
        </is>
      </c>
      <c r="AE964" t="inlineStr">
        <is>
          <t>085156831778</t>
        </is>
      </c>
      <c r="AF964" t="inlineStr">
        <is>
          <t>1</t>
        </is>
      </c>
      <c r="AH964" t="inlineStr">
        <is>
          <t>0</t>
        </is>
      </c>
      <c r="AJ964" t="inlineStr">
        <is>
          <t>JL. RAYA PONOROGO RT03/RW01 (UTARA PUSKESMAS GEGER), DS.PURWOREJO, KEC. GEGER, KAB. MADIUN, JAWA TIMUR 63171</t>
        </is>
      </c>
      <c r="AK964" t="inlineStr">
        <is>
          <t>111.535766</t>
        </is>
      </c>
      <c r="AL964" t="inlineStr">
        <is>
          <t>-7.714503</t>
        </is>
      </c>
      <c r="AM964" t="n">
        <v>0.1</v>
      </c>
      <c r="AN964" t="inlineStr">
        <is>
          <t>08:00:00--18:00:00</t>
        </is>
      </c>
      <c r="AO964" t="inlineStr">
        <is>
          <t>Ya</t>
        </is>
      </c>
      <c r="AP964" t="inlineStr">
        <is>
          <t>Aktif</t>
        </is>
      </c>
      <c r="AQ964" t="inlineStr">
        <is>
          <t>Tidak</t>
        </is>
      </c>
      <c r="AR964" t="inlineStr">
        <is>
          <t>Baru dibuka</t>
        </is>
      </c>
      <c r="AS964" t="inlineStr">
        <is>
          <t>2022-12-15 00:00:00</t>
        </is>
      </c>
      <c r="AU964" t="inlineStr">
        <is>
          <t>Tidak</t>
        </is>
      </c>
      <c r="AV964" t="n">
        <v>99999999</v>
      </c>
      <c r="AW964" t="n">
        <v>9999999</v>
      </c>
      <c r="AX964" t="inlineStr">
        <is>
          <t>2021-12-14 14:02:21</t>
        </is>
      </c>
      <c r="AY964" t="inlineStr">
        <is>
          <t>Tidak</t>
        </is>
      </c>
      <c r="AZ964" t="inlineStr">
        <is>
          <t>Tidak</t>
        </is>
      </c>
      <c r="BA964" t="inlineStr">
        <is>
          <t>2021-12-14 14:02:21</t>
        </is>
      </c>
      <c r="BB964" t="inlineStr">
        <is>
          <t>Sewa</t>
        </is>
      </c>
      <c r="BC964" t="inlineStr">
        <is>
          <t>1</t>
        </is>
      </c>
      <c r="BD964" t="inlineStr">
        <is>
          <t>220</t>
        </is>
      </c>
      <c r="BJ964" t="inlineStr">
        <is>
          <t>2020-12-15 00:00:00</t>
        </is>
      </c>
      <c r="BK964" t="inlineStr">
        <is>
          <t>2022-12-15 23:59:59</t>
        </is>
      </c>
      <c r="BL964" t="inlineStr">
        <is>
          <t>-</t>
        </is>
      </c>
      <c r="BM964" t="inlineStr">
        <is>
          <t>Tidak</t>
        </is>
      </c>
      <c r="BO964" t="inlineStr">
        <is>
          <t>Daerah Terpencil</t>
        </is>
      </c>
      <c r="BP964" t="inlineStr">
        <is>
          <t>GMT+7</t>
        </is>
      </c>
    </row>
    <row r="965">
      <c r="B965" t="inlineStr">
        <is>
          <t>Surabaya泗水</t>
        </is>
      </c>
      <c r="C965" t="inlineStr">
        <is>
          <t>GSK06</t>
        </is>
      </c>
      <c r="D965" t="inlineStr">
        <is>
          <t>BAWEAN</t>
        </is>
      </c>
      <c r="F965" t="inlineStr">
        <is>
          <t>SUB999</t>
        </is>
      </c>
      <c r="G965" t="inlineStr">
        <is>
          <t>SUB_GATEWAY</t>
        </is>
      </c>
      <c r="H965" t="inlineStr">
        <is>
          <t>Agent</t>
        </is>
      </c>
      <c r="I965" t="inlineStr">
        <is>
          <t>DP</t>
        </is>
      </c>
      <c r="J965" t="inlineStr">
        <is>
          <t>JAWA TIMUR</t>
        </is>
      </c>
      <c r="K965" t="inlineStr">
        <is>
          <t>GRESIK</t>
        </is>
      </c>
      <c r="L965" t="inlineStr">
        <is>
          <t>SANGKAPURA</t>
        </is>
      </c>
      <c r="M965" t="inlineStr">
        <is>
          <t>Fariszulhazmi</t>
        </is>
      </c>
      <c r="N965" t="inlineStr">
        <is>
          <t>082336747343</t>
        </is>
      </c>
      <c r="O965" t="inlineStr">
        <is>
          <t>03139933438</t>
        </is>
      </c>
      <c r="P965" t="inlineStr">
        <is>
          <t>Pickup Delivery</t>
        </is>
      </c>
      <c r="Q965" t="inlineStr">
        <is>
          <t>AGENT19</t>
        </is>
      </c>
      <c r="R965" t="inlineStr">
        <is>
          <t>SANGKAPURA</t>
        </is>
      </c>
      <c r="S965" t="inlineStr">
        <is>
          <t>SUB_GATEWAY</t>
        </is>
      </c>
      <c r="T965" t="inlineStr">
        <is>
          <t>SUB_GATEWAY,GSK2_GATEWAY</t>
        </is>
      </c>
      <c r="V965" t="inlineStr">
        <is>
          <t>Daerah Perkotaan</t>
        </is>
      </c>
      <c r="W965" t="inlineStr">
        <is>
          <t>TUNAI,PAYCOOLS-BCA</t>
        </is>
      </c>
      <c r="X965" t="inlineStr">
        <is>
          <t>Tidak</t>
        </is>
      </c>
      <c r="Z965" t="inlineStr">
        <is>
          <t>TCGSK011</t>
        </is>
      </c>
      <c r="AB965" t="inlineStr">
        <is>
          <t>Fariszulhazmi</t>
        </is>
      </c>
      <c r="AC965" t="inlineStr">
        <is>
          <t>082336747343</t>
        </is>
      </c>
      <c r="AD965" t="inlineStr">
        <is>
          <t>Fariszulhazmi</t>
        </is>
      </c>
      <c r="AE965" t="inlineStr">
        <is>
          <t>082336747343</t>
        </is>
      </c>
      <c r="AF965" t="inlineStr">
        <is>
          <t>0</t>
        </is>
      </c>
      <c r="AH965" t="inlineStr">
        <is>
          <t>0</t>
        </is>
      </c>
      <c r="AJ965" t="inlineStr">
        <is>
          <t>DUSUN BOOM NO. 35 RT02/RW05, DS. SAWAHMULYA, KEC. SANGKAPURA, KAB. GRESIK, JAWA TIMUR 61181</t>
        </is>
      </c>
      <c r="AK965" t="inlineStr">
        <is>
          <t>112.624536</t>
        </is>
      </c>
      <c r="AL965" t="inlineStr">
        <is>
          <t>-7.189126</t>
        </is>
      </c>
      <c r="AM965" t="n">
        <v>0.1</v>
      </c>
      <c r="AN965" t="inlineStr">
        <is>
          <t>08:00:00--18:00:00</t>
        </is>
      </c>
      <c r="AO965" t="inlineStr">
        <is>
          <t>Ya</t>
        </is>
      </c>
      <c r="AP965" t="inlineStr">
        <is>
          <t>Aktif</t>
        </is>
      </c>
      <c r="AQ965" t="inlineStr">
        <is>
          <t>Tidak</t>
        </is>
      </c>
      <c r="AR965" t="inlineStr">
        <is>
          <t>Baru dibuka</t>
        </is>
      </c>
      <c r="AU965" t="inlineStr">
        <is>
          <t>Tidak</t>
        </is>
      </c>
      <c r="AV965" t="n">
        <v>99999999</v>
      </c>
      <c r="AW965" t="n">
        <v>9999999</v>
      </c>
      <c r="AX965" t="inlineStr">
        <is>
          <t>2021-12-14 14:02:21</t>
        </is>
      </c>
      <c r="AY965" t="inlineStr">
        <is>
          <t>Tidak</t>
        </is>
      </c>
      <c r="AZ965" t="inlineStr">
        <is>
          <t>Tidak</t>
        </is>
      </c>
      <c r="BA965" t="inlineStr">
        <is>
          <t>2021-12-14 14:02:21</t>
        </is>
      </c>
      <c r="BC965" t="inlineStr">
        <is>
          <t>1</t>
        </is>
      </c>
      <c r="BD965" t="inlineStr">
        <is>
          <t>518</t>
        </is>
      </c>
      <c r="BL965" t="inlineStr">
        <is>
          <t>-</t>
        </is>
      </c>
      <c r="BM965" t="inlineStr">
        <is>
          <t>Tidak</t>
        </is>
      </c>
      <c r="BO965" t="inlineStr">
        <is>
          <t>Pulau</t>
        </is>
      </c>
      <c r="BP965" t="inlineStr">
        <is>
          <t>GMT+7</t>
        </is>
      </c>
    </row>
    <row r="966">
      <c r="B966" t="inlineStr">
        <is>
          <t>Bandung万隆</t>
        </is>
      </c>
      <c r="C966" t="inlineStr">
        <is>
          <t>CJR17A</t>
        </is>
      </c>
      <c r="D966" t="inlineStr">
        <is>
          <t>CJR17A</t>
        </is>
      </c>
      <c r="F966" t="inlineStr">
        <is>
          <t>BDO999</t>
        </is>
      </c>
      <c r="G966" t="inlineStr">
        <is>
          <t>BDO_GATEWAY</t>
        </is>
      </c>
      <c r="H966" t="inlineStr">
        <is>
          <t>Franchise</t>
        </is>
      </c>
      <c r="I966" t="inlineStr">
        <is>
          <t>DP</t>
        </is>
      </c>
      <c r="J966" t="inlineStr">
        <is>
          <t>JAWA BARAT</t>
        </is>
      </c>
      <c r="K966" t="inlineStr">
        <is>
          <t>CIANJUR</t>
        </is>
      </c>
      <c r="L966" t="inlineStr">
        <is>
          <t>AGRABINTA</t>
        </is>
      </c>
      <c r="M966" t="inlineStr">
        <is>
          <t>Muhamad Hendar Ali</t>
        </is>
      </c>
      <c r="N966" t="inlineStr">
        <is>
          <t>085846839531</t>
        </is>
      </c>
      <c r="O966" t="inlineStr">
        <is>
          <t>082115417866</t>
        </is>
      </c>
      <c r="P966" t="inlineStr">
        <is>
          <t>Pickup Delivery</t>
        </is>
      </c>
      <c r="Q966" t="inlineStr">
        <is>
          <t>AGENT16</t>
        </is>
      </c>
      <c r="R966" t="inlineStr">
        <is>
          <t>AGRABINTA</t>
        </is>
      </c>
      <c r="S966" t="inlineStr">
        <is>
          <t>BDO_GATEWAY</t>
        </is>
      </c>
      <c r="T966" t="inlineStr">
        <is>
          <t>BDG_GATEWAY</t>
        </is>
      </c>
      <c r="V966" t="inlineStr">
        <is>
          <t>Daerah Terpencil</t>
        </is>
      </c>
      <c r="W966" t="inlineStr">
        <is>
          <t>TUNAI,PAYCOOLS</t>
        </is>
      </c>
      <c r="X966" t="inlineStr">
        <is>
          <t>Tidak</t>
        </is>
      </c>
      <c r="Y966" t="inlineStr">
        <is>
          <t>TCCJR031</t>
        </is>
      </c>
      <c r="Z966" t="inlineStr">
        <is>
          <t>TCCJR031</t>
        </is>
      </c>
      <c r="AB966" t="inlineStr">
        <is>
          <t>Muhamad Hendar Ali</t>
        </is>
      </c>
      <c r="AC966" t="inlineStr">
        <is>
          <t>085846839531</t>
        </is>
      </c>
      <c r="AD966" t="inlineStr">
        <is>
          <t>Muhamad Hendar Ali</t>
        </is>
      </c>
      <c r="AE966" t="inlineStr">
        <is>
          <t>085846839531</t>
        </is>
      </c>
      <c r="AF966" t="inlineStr">
        <is>
          <t>1</t>
        </is>
      </c>
      <c r="AH966" t="inlineStr">
        <is>
          <t>1</t>
        </is>
      </c>
      <c r="AJ966" t="inlineStr">
        <is>
          <t>Kp. Pasir Waringin RT. 001 RW. 001 Desa Wanasari Kec. Agrabinta Kab. Cianjur</t>
        </is>
      </c>
      <c r="AK966" t="inlineStr">
        <is>
          <t>106.98512</t>
        </is>
      </c>
      <c r="AL966" t="inlineStr">
        <is>
          <t>-7.40869</t>
        </is>
      </c>
      <c r="AM966" t="n">
        <v>0.1</v>
      </c>
      <c r="AN966" t="inlineStr">
        <is>
          <t>08:00:00--21:00:25</t>
        </is>
      </c>
      <c r="AO966" t="inlineStr">
        <is>
          <t>Ya</t>
        </is>
      </c>
      <c r="AP966" t="inlineStr">
        <is>
          <t>Aktif</t>
        </is>
      </c>
      <c r="AQ966" t="inlineStr">
        <is>
          <t>Tidak</t>
        </is>
      </c>
      <c r="AR966" t="inlineStr">
        <is>
          <t>Baru dibuka</t>
        </is>
      </c>
      <c r="AU966" t="inlineStr">
        <is>
          <t>Tidak</t>
        </is>
      </c>
      <c r="AV966" t="n">
        <v>9999999</v>
      </c>
      <c r="AW966" t="n">
        <v>9999999</v>
      </c>
      <c r="AX966" t="inlineStr">
        <is>
          <t>2025-10-20 20:59:44</t>
        </is>
      </c>
      <c r="AY966" t="inlineStr">
        <is>
          <t>Tidak</t>
        </is>
      </c>
      <c r="AZ966" t="inlineStr">
        <is>
          <t>Tidak</t>
        </is>
      </c>
      <c r="BA966" t="inlineStr">
        <is>
          <t>2025-10-20 20:59:44</t>
        </is>
      </c>
      <c r="BB966" t="inlineStr">
        <is>
          <t>Sewa</t>
        </is>
      </c>
      <c r="BC966" t="inlineStr">
        <is>
          <t>1</t>
        </is>
      </c>
      <c r="BD966" t="inlineStr">
        <is>
          <t>177</t>
        </is>
      </c>
      <c r="BE966" t="inlineStr">
        <is>
          <t>Yusup Ardi Mandiri</t>
        </is>
      </c>
      <c r="BF966" t="inlineStr">
        <is>
          <t>ptsquadfamilymandiri@gmail.com</t>
        </is>
      </c>
      <c r="BG966" t="inlineStr">
        <is>
          <t>02666545389</t>
        </is>
      </c>
      <c r="BH966" t="inlineStr">
        <is>
          <t>2025-10-21 00:00:00</t>
        </is>
      </c>
      <c r="BI966" t="inlineStr">
        <is>
          <t>2026-10-20 23:59:59</t>
        </is>
      </c>
      <c r="BJ966" t="inlineStr">
        <is>
          <t>2025-10-21 00:00:00</t>
        </is>
      </c>
      <c r="BK966" t="inlineStr">
        <is>
          <t>2026-07-20 23:59:59</t>
        </is>
      </c>
      <c r="BL966" t="inlineStr">
        <is>
          <t>01843299</t>
        </is>
      </c>
      <c r="BM966" t="inlineStr">
        <is>
          <t>Tidak</t>
        </is>
      </c>
      <c r="BN966" t="n">
        <v>33333333</v>
      </c>
      <c r="BO966" t="inlineStr">
        <is>
          <t>Daerah Terpencil</t>
        </is>
      </c>
      <c r="BP966" t="inlineStr">
        <is>
          <t>GMT+7</t>
        </is>
      </c>
    </row>
    <row r="967">
      <c r="B967" t="inlineStr">
        <is>
          <t>Surabaya泗水</t>
        </is>
      </c>
      <c r="C967" t="inlineStr">
        <is>
          <t>MJK02</t>
        </is>
      </c>
      <c r="D967" t="inlineStr">
        <is>
          <t>MOJOSARI</t>
        </is>
      </c>
      <c r="F967" t="inlineStr">
        <is>
          <t>MDN777</t>
        </is>
      </c>
      <c r="G967" t="inlineStr">
        <is>
          <t>MDN_GATEWAY</t>
        </is>
      </c>
      <c r="H967" t="inlineStr">
        <is>
          <t>Agent</t>
        </is>
      </c>
      <c r="I967" t="inlineStr">
        <is>
          <t>DP</t>
        </is>
      </c>
      <c r="J967" t="inlineStr">
        <is>
          <t>JAWA TIMUR</t>
        </is>
      </c>
      <c r="K967" t="inlineStr">
        <is>
          <t>MOJOSARI</t>
        </is>
      </c>
      <c r="L967" t="inlineStr">
        <is>
          <t>MOJOSARI</t>
        </is>
      </c>
      <c r="M967" t="inlineStr">
        <is>
          <t>Indra Kokasih</t>
        </is>
      </c>
      <c r="N967" t="inlineStr">
        <is>
          <t>085859519952</t>
        </is>
      </c>
      <c r="O967" t="inlineStr">
        <is>
          <t>03216851761</t>
        </is>
      </c>
      <c r="P967" t="inlineStr">
        <is>
          <t>Pickup Delivery</t>
        </is>
      </c>
      <c r="Q967" t="inlineStr">
        <is>
          <t>AGENT19</t>
        </is>
      </c>
      <c r="R967" t="inlineStr">
        <is>
          <t>MOJOSARI</t>
        </is>
      </c>
      <c r="S967" t="inlineStr">
        <is>
          <t>MDN_GATEWAY</t>
        </is>
      </c>
      <c r="T967" t="inlineStr">
        <is>
          <t>MDN_GATEWAY</t>
        </is>
      </c>
      <c r="V967" t="inlineStr">
        <is>
          <t>Daerah Perkotaan</t>
        </is>
      </c>
      <c r="W967" t="inlineStr">
        <is>
          <t>TUNAI,PAYCOOLS-BCA</t>
        </is>
      </c>
      <c r="X967" t="inlineStr">
        <is>
          <t>Tidak</t>
        </is>
      </c>
      <c r="AB967" t="inlineStr">
        <is>
          <t>Indra Kokasih</t>
        </is>
      </c>
      <c r="AC967" t="inlineStr">
        <is>
          <t>085859519952</t>
        </is>
      </c>
      <c r="AD967" t="inlineStr">
        <is>
          <t>Indra Kokasih</t>
        </is>
      </c>
      <c r="AE967" t="inlineStr">
        <is>
          <t>085859519952</t>
        </is>
      </c>
      <c r="AF967" t="inlineStr">
        <is>
          <t>1</t>
        </is>
      </c>
      <c r="AH967" t="inlineStr">
        <is>
          <t>0</t>
        </is>
      </c>
      <c r="AJ967" t="inlineStr">
        <is>
          <t>JL. PEMUDA NO. 63 (UTARA SDN RANDUBANGO), DS RANDUBANGO, KEC. MOJOSARI, KAB. MOJOKERTO, JAWA TIMUR 61382</t>
        </is>
      </c>
      <c r="AK967" t="inlineStr">
        <is>
          <t>112.561223</t>
        </is>
      </c>
      <c r="AL967" t="inlineStr">
        <is>
          <t>-7.505518</t>
        </is>
      </c>
      <c r="AM967" t="n">
        <v>0.1</v>
      </c>
      <c r="AN967" t="inlineStr">
        <is>
          <t>08:00:00--18:00:00</t>
        </is>
      </c>
      <c r="AO967" t="inlineStr">
        <is>
          <t>Ya</t>
        </is>
      </c>
      <c r="AP967" t="inlineStr">
        <is>
          <t>Aktif</t>
        </is>
      </c>
      <c r="AQ967" t="inlineStr">
        <is>
          <t>Tidak</t>
        </is>
      </c>
      <c r="AR967" t="inlineStr">
        <is>
          <t>Baru dibuka</t>
        </is>
      </c>
      <c r="AS967" t="inlineStr">
        <is>
          <t>2022-07-01 00:00:00</t>
        </is>
      </c>
      <c r="AU967" t="inlineStr">
        <is>
          <t>Tidak</t>
        </is>
      </c>
      <c r="AV967" t="n">
        <v>99999999</v>
      </c>
      <c r="AW967" t="n">
        <v>9999999</v>
      </c>
      <c r="AX967" t="inlineStr">
        <is>
          <t>2021-12-14 14:02:21</t>
        </is>
      </c>
      <c r="AY967" t="inlineStr">
        <is>
          <t>Tidak</t>
        </is>
      </c>
      <c r="AZ967" t="inlineStr">
        <is>
          <t>Tidak</t>
        </is>
      </c>
      <c r="BA967" t="inlineStr">
        <is>
          <t>2021-12-14 14:02:21</t>
        </is>
      </c>
      <c r="BB967" t="inlineStr">
        <is>
          <t>Sewa</t>
        </is>
      </c>
      <c r="BC967" t="inlineStr">
        <is>
          <t>1</t>
        </is>
      </c>
      <c r="BD967" t="inlineStr">
        <is>
          <t>293</t>
        </is>
      </c>
      <c r="BH967" t="inlineStr">
        <is>
          <t>2021-07-01 00:00:00</t>
        </is>
      </c>
      <c r="BI967" t="inlineStr">
        <is>
          <t>2022-07-01 23:59:59</t>
        </is>
      </c>
      <c r="BL967" t="inlineStr">
        <is>
          <t>00554276</t>
        </is>
      </c>
      <c r="BM967" t="inlineStr">
        <is>
          <t>Tidak</t>
        </is>
      </c>
      <c r="BO967" t="inlineStr">
        <is>
          <t>Daerah perkotaan</t>
        </is>
      </c>
      <c r="BP967" t="inlineStr">
        <is>
          <t>GMT+7</t>
        </is>
      </c>
    </row>
    <row r="968">
      <c r="B968" t="inlineStr">
        <is>
          <t>Depok德波</t>
        </is>
      </c>
      <c r="C968" t="inlineStr">
        <is>
          <t>DPK07E</t>
        </is>
      </c>
      <c r="D968" t="inlineStr">
        <is>
          <t>CIMPAEUN</t>
        </is>
      </c>
      <c r="F968" t="inlineStr">
        <is>
          <t>DPK999</t>
        </is>
      </c>
      <c r="G968" t="inlineStr">
        <is>
          <t>DPK_GATEWAY</t>
        </is>
      </c>
      <c r="H968" t="inlineStr">
        <is>
          <t>Agent</t>
        </is>
      </c>
      <c r="I968" t="inlineStr">
        <is>
          <t>DP</t>
        </is>
      </c>
      <c r="J968" t="inlineStr">
        <is>
          <t>JAWA BARAT</t>
        </is>
      </c>
      <c r="K968" t="inlineStr">
        <is>
          <t>DEPOK</t>
        </is>
      </c>
      <c r="L968" t="inlineStr">
        <is>
          <t>TAPOS</t>
        </is>
      </c>
      <c r="M968" t="inlineStr">
        <is>
          <t>Muhammad Aditya</t>
        </is>
      </c>
      <c r="N968" t="inlineStr">
        <is>
          <t>08388402723</t>
        </is>
      </c>
      <c r="P968" t="inlineStr">
        <is>
          <t>Delivery</t>
        </is>
      </c>
      <c r="Q968" t="inlineStr">
        <is>
          <t>AGENT15</t>
        </is>
      </c>
      <c r="R968" t="inlineStr">
        <is>
          <t>TAPOS</t>
        </is>
      </c>
      <c r="S968" t="inlineStr">
        <is>
          <t>DPK_GATEWAY</t>
        </is>
      </c>
      <c r="T968" t="inlineStr">
        <is>
          <t>BGR_GATEWAY,DPK_GATEWAY</t>
        </is>
      </c>
      <c r="V968" t="inlineStr">
        <is>
          <t>Daerah Perkotaan</t>
        </is>
      </c>
      <c r="W968" t="inlineStr">
        <is>
          <t>TUNAI,PAYCOOLS</t>
        </is>
      </c>
      <c r="X968" t="inlineStr">
        <is>
          <t>Tidak</t>
        </is>
      </c>
      <c r="AB968" t="inlineStr">
        <is>
          <t>Muhammad Aditya</t>
        </is>
      </c>
      <c r="AC968" t="inlineStr">
        <is>
          <t>08388402723</t>
        </is>
      </c>
      <c r="AE968" t="inlineStr">
        <is>
          <t>08388402723</t>
        </is>
      </c>
      <c r="AF968" t="inlineStr">
        <is>
          <t>0</t>
        </is>
      </c>
      <c r="AH968" t="inlineStr">
        <is>
          <t>0</t>
        </is>
      </c>
      <c r="AJ968" t="inlineStr">
        <is>
          <t>Jl. Nangka Kp. Sindangkarsa RT.04/05 Kel. Sukamaju Baru kec. Tapos - Depok 16455</t>
        </is>
      </c>
      <c r="AK968" t="inlineStr">
        <is>
          <t>106.876007</t>
        </is>
      </c>
      <c r="AL968" t="inlineStr">
        <is>
          <t>-6.401667</t>
        </is>
      </c>
      <c r="AM968" t="n">
        <v>0.1</v>
      </c>
      <c r="AN968" t="inlineStr">
        <is>
          <t>05:00:00--21:00:00</t>
        </is>
      </c>
      <c r="AO968" t="inlineStr">
        <is>
          <t>Tidak</t>
        </is>
      </c>
      <c r="AP968" t="inlineStr">
        <is>
          <t>Aktif</t>
        </is>
      </c>
      <c r="AQ968" t="inlineStr">
        <is>
          <t>Tidak</t>
        </is>
      </c>
      <c r="AR968" t="inlineStr">
        <is>
          <t>Baru dibuka</t>
        </is>
      </c>
      <c r="AS968" t="inlineStr">
        <is>
          <t>2026-03-04 10:30:49</t>
        </is>
      </c>
      <c r="AU968" t="inlineStr">
        <is>
          <t>Tidak</t>
        </is>
      </c>
      <c r="AV968" t="n">
        <v>9999999</v>
      </c>
      <c r="AW968" t="n">
        <v>9999999</v>
      </c>
      <c r="AX968" t="inlineStr">
        <is>
          <t>2025-12-29 20:09:57</t>
        </is>
      </c>
      <c r="AY968" t="inlineStr">
        <is>
          <t>Tidak</t>
        </is>
      </c>
      <c r="AZ968" t="inlineStr">
        <is>
          <t>Ya</t>
        </is>
      </c>
      <c r="BA968" t="inlineStr">
        <is>
          <t>2025-12-29 20:09:57</t>
        </is>
      </c>
      <c r="BB968" t="inlineStr">
        <is>
          <t>Sewa</t>
        </is>
      </c>
      <c r="BC968" t="inlineStr">
        <is>
          <t>1</t>
        </is>
      </c>
      <c r="BD968" t="inlineStr">
        <is>
          <t>676</t>
        </is>
      </c>
      <c r="BH968" t="inlineStr">
        <is>
          <t>2026-01-01 00:00:00</t>
        </is>
      </c>
      <c r="BI968" t="inlineStr">
        <is>
          <t>2026-03-31 23:59:59</t>
        </is>
      </c>
      <c r="BM968" t="inlineStr">
        <is>
          <t>Tidak</t>
        </is>
      </c>
      <c r="BO968" t="inlineStr">
        <is>
          <t>Daerah perkotaan</t>
        </is>
      </c>
      <c r="BP968" t="inlineStr">
        <is>
          <t>GMT+7</t>
        </is>
      </c>
    </row>
    <row r="969">
      <c r="B969" t="inlineStr">
        <is>
          <t>Semarang三宝垄</t>
        </is>
      </c>
      <c r="C969" t="inlineStr">
        <is>
          <t>BRB07</t>
        </is>
      </c>
      <c r="D969" t="inlineStr">
        <is>
          <t>BULAKAMBA</t>
        </is>
      </c>
      <c r="F969" t="inlineStr">
        <is>
          <t>TGL777</t>
        </is>
      </c>
      <c r="G969" t="inlineStr">
        <is>
          <t>TGL_GATEWAY</t>
        </is>
      </c>
      <c r="H969" t="inlineStr">
        <is>
          <t>Agent</t>
        </is>
      </c>
      <c r="I969" t="inlineStr">
        <is>
          <t>DP</t>
        </is>
      </c>
      <c r="J969" t="inlineStr">
        <is>
          <t>JAWA TENGAH</t>
        </is>
      </c>
      <c r="K969" t="inlineStr">
        <is>
          <t>BREBES</t>
        </is>
      </c>
      <c r="L969" t="inlineStr">
        <is>
          <t>BULAKAMBA</t>
        </is>
      </c>
      <c r="M969" t="inlineStr">
        <is>
          <t>WAHYU NUR AMIN</t>
        </is>
      </c>
      <c r="N969" t="inlineStr">
        <is>
          <t>081717382630</t>
        </is>
      </c>
      <c r="O969" t="inlineStr">
        <is>
          <t>0895800427093</t>
        </is>
      </c>
      <c r="P969" t="inlineStr">
        <is>
          <t>Pickup Delivery</t>
        </is>
      </c>
      <c r="Q969" t="inlineStr">
        <is>
          <t>AGENT17</t>
        </is>
      </c>
      <c r="R969" t="inlineStr">
        <is>
          <t>BULAKAMBA</t>
        </is>
      </c>
      <c r="S969" t="inlineStr">
        <is>
          <t>TGL_GATEWAY</t>
        </is>
      </c>
      <c r="T969" t="inlineStr">
        <is>
          <t>TGL_GATEWAY</t>
        </is>
      </c>
      <c r="V969" t="inlineStr">
        <is>
          <t>Daerah Perkotaan</t>
        </is>
      </c>
      <c r="W969" t="inlineStr">
        <is>
          <t>TUNAI,PAYCOOLS-BCA</t>
        </is>
      </c>
      <c r="X969" t="inlineStr">
        <is>
          <t>Ya</t>
        </is>
      </c>
      <c r="Y969" t="inlineStr">
        <is>
          <t>TCBRB011</t>
        </is>
      </c>
      <c r="Z969" t="inlineStr">
        <is>
          <t>TCBRB011</t>
        </is>
      </c>
      <c r="AB969" t="inlineStr">
        <is>
          <t>WAHYU NUR AMIN</t>
        </is>
      </c>
      <c r="AC969" t="inlineStr">
        <is>
          <t>081717382630</t>
        </is>
      </c>
      <c r="AD969" t="inlineStr">
        <is>
          <t>WAHYU NUR AMIN</t>
        </is>
      </c>
      <c r="AE969" t="inlineStr">
        <is>
          <t>081717382630</t>
        </is>
      </c>
      <c r="AF969" t="inlineStr">
        <is>
          <t>1</t>
        </is>
      </c>
      <c r="AH969" t="inlineStr">
        <is>
          <t>0</t>
        </is>
      </c>
      <c r="AJ969" t="inlineStr">
        <is>
          <t>JL. PANTURA, No. 11 RT 01 RW 01, BANDAR, KEL. PAKIJANGAN, KEC. BULAKAMBA, KAB. BREBES</t>
        </is>
      </c>
      <c r="AK969" t="inlineStr">
        <is>
          <t>108.9595278</t>
        </is>
      </c>
      <c r="AL969" t="inlineStr">
        <is>
          <t>-6.8741185</t>
        </is>
      </c>
      <c r="AM969" t="n">
        <v>0.1</v>
      </c>
      <c r="AN969" t="inlineStr">
        <is>
          <t>07:30:00--19:00:00</t>
        </is>
      </c>
      <c r="AO969" t="inlineStr">
        <is>
          <t>Ya</t>
        </is>
      </c>
      <c r="AP969" t="inlineStr">
        <is>
          <t>Aktif</t>
        </is>
      </c>
      <c r="AQ969" t="inlineStr">
        <is>
          <t>Tidak</t>
        </is>
      </c>
      <c r="AR969" t="inlineStr">
        <is>
          <t>Baru dibuka</t>
        </is>
      </c>
      <c r="AS969" t="inlineStr">
        <is>
          <t>2022-04-26 00:00:00</t>
        </is>
      </c>
      <c r="AU969" t="inlineStr">
        <is>
          <t>Tidak</t>
        </is>
      </c>
      <c r="AV969" t="n">
        <v>99999999</v>
      </c>
      <c r="AW969" t="n">
        <v>9999999</v>
      </c>
      <c r="AX969" t="inlineStr">
        <is>
          <t>2021-12-14 14:02:23</t>
        </is>
      </c>
      <c r="AY969" t="inlineStr">
        <is>
          <t>Tidak</t>
        </is>
      </c>
      <c r="AZ969" t="inlineStr">
        <is>
          <t>Tidak</t>
        </is>
      </c>
      <c r="BA969" t="inlineStr">
        <is>
          <t>2021-12-14 14:02:23</t>
        </is>
      </c>
      <c r="BB969" t="inlineStr">
        <is>
          <t>Sewa</t>
        </is>
      </c>
      <c r="BC969" t="inlineStr">
        <is>
          <t>1</t>
        </is>
      </c>
      <c r="BD969" t="inlineStr">
        <is>
          <t>162</t>
        </is>
      </c>
      <c r="BH969" t="inlineStr">
        <is>
          <t>2021-04-26 00:00:00</t>
        </is>
      </c>
      <c r="BI969" t="inlineStr">
        <is>
          <t>2022-04-26 23:59:59</t>
        </is>
      </c>
      <c r="BL969" t="inlineStr">
        <is>
          <t>01785027</t>
        </is>
      </c>
      <c r="BM969" t="inlineStr">
        <is>
          <t>Tidak</t>
        </is>
      </c>
      <c r="BO969" t="inlineStr">
        <is>
          <t>Daerah Terpencil</t>
        </is>
      </c>
      <c r="BP969" t="inlineStr">
        <is>
          <t>GMT+7</t>
        </is>
      </c>
    </row>
    <row r="970">
      <c r="B970" t="inlineStr">
        <is>
          <t>Surabaya泗水</t>
        </is>
      </c>
      <c r="C970" t="inlineStr">
        <is>
          <t>MOJ02</t>
        </is>
      </c>
      <c r="D970" t="inlineStr">
        <is>
          <t>BANGSAL</t>
        </is>
      </c>
      <c r="F970" t="inlineStr">
        <is>
          <t>MDN777</t>
        </is>
      </c>
      <c r="G970" t="inlineStr">
        <is>
          <t>MDN_GATEWAY</t>
        </is>
      </c>
      <c r="H970" t="inlineStr">
        <is>
          <t>Agent</t>
        </is>
      </c>
      <c r="I970" t="inlineStr">
        <is>
          <t>DP</t>
        </is>
      </c>
      <c r="J970" t="inlineStr">
        <is>
          <t>JAWA TIMUR</t>
        </is>
      </c>
      <c r="K970" t="inlineStr">
        <is>
          <t>MOJOSARI</t>
        </is>
      </c>
      <c r="L970" t="inlineStr">
        <is>
          <t>BANGSAL</t>
        </is>
      </c>
      <c r="M970" t="inlineStr">
        <is>
          <t>Ahmad Fariz Rohmatulloh</t>
        </is>
      </c>
      <c r="N970" t="inlineStr">
        <is>
          <t>085853852120</t>
        </is>
      </c>
      <c r="O970" t="inlineStr">
        <is>
          <t>03215285970</t>
        </is>
      </c>
      <c r="P970" t="inlineStr">
        <is>
          <t>Pickup Delivery</t>
        </is>
      </c>
      <c r="Q970" t="inlineStr">
        <is>
          <t>AGENT19</t>
        </is>
      </c>
      <c r="R970" t="inlineStr">
        <is>
          <t>BANGSAL</t>
        </is>
      </c>
      <c r="S970" t="inlineStr">
        <is>
          <t>MDN_GATEWAY</t>
        </is>
      </c>
      <c r="T970" t="inlineStr">
        <is>
          <t>MDN_GATEWAY</t>
        </is>
      </c>
      <c r="V970" t="inlineStr">
        <is>
          <t>Daerah Perkotaan</t>
        </is>
      </c>
      <c r="W970" t="inlineStr">
        <is>
          <t>TUNAI,PAYCOOLS-BCA</t>
        </is>
      </c>
      <c r="X970" t="inlineStr">
        <is>
          <t>Tidak</t>
        </is>
      </c>
      <c r="AB970" t="inlineStr">
        <is>
          <t>Ahmad Fariz Rohmatulloh</t>
        </is>
      </c>
      <c r="AC970" t="inlineStr">
        <is>
          <t>085853852120</t>
        </is>
      </c>
      <c r="AD970" t="inlineStr">
        <is>
          <t>Ahmad Fariz Rohmatulloh</t>
        </is>
      </c>
      <c r="AE970" t="inlineStr">
        <is>
          <t>085853852120</t>
        </is>
      </c>
      <c r="AF970" t="inlineStr">
        <is>
          <t>1</t>
        </is>
      </c>
      <c r="AH970" t="inlineStr">
        <is>
          <t>0</t>
        </is>
      </c>
      <c r="AJ970" t="inlineStr">
        <is>
          <t>JL. RAYA TAWANGSARI RT01/RW01 (TIMUR KUA KECAMATAN BANGSAL), DS. NGROWO, KEC. BANGSAL, KAB. MOJOKERTO, JAWA TIMUR 61381</t>
        </is>
      </c>
      <c r="AK970" t="inlineStr">
        <is>
          <t>112.504307</t>
        </is>
      </c>
      <c r="AL970" t="inlineStr">
        <is>
          <t>-7.499513</t>
        </is>
      </c>
      <c r="AM970" t="n">
        <v>0.1</v>
      </c>
      <c r="AN970" t="inlineStr">
        <is>
          <t>08:00:00--18:00:00</t>
        </is>
      </c>
      <c r="AO970" t="inlineStr">
        <is>
          <t>Ya</t>
        </is>
      </c>
      <c r="AP970" t="inlineStr">
        <is>
          <t>Aktif</t>
        </is>
      </c>
      <c r="AQ970" t="inlineStr">
        <is>
          <t>Tidak</t>
        </is>
      </c>
      <c r="AR970" t="inlineStr">
        <is>
          <t>Baru dibuka</t>
        </is>
      </c>
      <c r="AS970" t="inlineStr">
        <is>
          <t>2023-11-15 00:00:00</t>
        </is>
      </c>
      <c r="AU970" t="inlineStr">
        <is>
          <t>Tidak</t>
        </is>
      </c>
      <c r="AV970" t="n">
        <v>99999999</v>
      </c>
      <c r="AW970" t="n">
        <v>9999999</v>
      </c>
      <c r="AX970" t="inlineStr">
        <is>
          <t>2021-12-14 14:02:23</t>
        </is>
      </c>
      <c r="AY970" t="inlineStr">
        <is>
          <t>Tidak</t>
        </is>
      </c>
      <c r="AZ970" t="inlineStr">
        <is>
          <t>Tidak</t>
        </is>
      </c>
      <c r="BA970" t="inlineStr">
        <is>
          <t>2021-12-14 14:02:23</t>
        </is>
      </c>
      <c r="BB970" t="inlineStr">
        <is>
          <t>Sewa</t>
        </is>
      </c>
      <c r="BC970" t="inlineStr">
        <is>
          <t>1</t>
        </is>
      </c>
      <c r="BD970" t="inlineStr">
        <is>
          <t>116</t>
        </is>
      </c>
      <c r="BH970" t="inlineStr">
        <is>
          <t>2021-11-15 00:00:00</t>
        </is>
      </c>
      <c r="BI970" t="inlineStr">
        <is>
          <t>2023-11-15 23:59:59</t>
        </is>
      </c>
      <c r="BL970" t="inlineStr">
        <is>
          <t>01044822</t>
        </is>
      </c>
      <c r="BM970" t="inlineStr">
        <is>
          <t>Tidak</t>
        </is>
      </c>
      <c r="BO970" t="inlineStr">
        <is>
          <t>Daerah perkotaan</t>
        </is>
      </c>
      <c r="BP970" t="inlineStr">
        <is>
          <t>GMT+7</t>
        </is>
      </c>
    </row>
    <row r="971">
      <c r="B971" t="inlineStr">
        <is>
          <t>Surabaya泗水</t>
        </is>
      </c>
      <c r="C971" t="inlineStr">
        <is>
          <t>BAT01</t>
        </is>
      </c>
      <c r="D971" t="inlineStr">
        <is>
          <t>BATU</t>
        </is>
      </c>
      <c r="F971" t="inlineStr">
        <is>
          <t>MLG999</t>
        </is>
      </c>
      <c r="G971" t="inlineStr">
        <is>
          <t>MLG_GATEWAY</t>
        </is>
      </c>
      <c r="H971" t="inlineStr">
        <is>
          <t>Agent</t>
        </is>
      </c>
      <c r="I971" t="inlineStr">
        <is>
          <t>DP</t>
        </is>
      </c>
      <c r="J971" t="inlineStr">
        <is>
          <t>JAWA TIMUR</t>
        </is>
      </c>
      <c r="K971" t="inlineStr">
        <is>
          <t>BATU</t>
        </is>
      </c>
      <c r="L971" t="inlineStr">
        <is>
          <t>BATU</t>
        </is>
      </c>
      <c r="M971" t="inlineStr">
        <is>
          <t>Wisnu Mahesa Murti</t>
        </is>
      </c>
      <c r="N971" t="inlineStr">
        <is>
          <t>+62-81338195504</t>
        </is>
      </c>
      <c r="O971" t="inlineStr">
        <is>
          <t>03412310010</t>
        </is>
      </c>
      <c r="P971" t="inlineStr">
        <is>
          <t>Pickup Delivery</t>
        </is>
      </c>
      <c r="Q971" t="inlineStr">
        <is>
          <t>AGENT19</t>
        </is>
      </c>
      <c r="R971" t="inlineStr">
        <is>
          <t>BATU</t>
        </is>
      </c>
      <c r="S971" t="inlineStr">
        <is>
          <t>MLG_GATEWAY</t>
        </is>
      </c>
      <c r="T971" t="inlineStr">
        <is>
          <t>MLG_GATEWAY</t>
        </is>
      </c>
      <c r="V971" t="inlineStr">
        <is>
          <t>Daerah Perkotaan</t>
        </is>
      </c>
      <c r="W971" t="inlineStr">
        <is>
          <t>TUNAI,PAYCOOLS-BCA</t>
        </is>
      </c>
      <c r="X971" t="inlineStr">
        <is>
          <t>Tidak</t>
        </is>
      </c>
      <c r="AB971" t="inlineStr">
        <is>
          <t>DONI HADI PRASETYO</t>
        </is>
      </c>
      <c r="AC971" t="inlineStr">
        <is>
          <t>082139674779</t>
        </is>
      </c>
      <c r="AD971" t="inlineStr">
        <is>
          <t>Wisnu Mahesa Murti</t>
        </is>
      </c>
      <c r="AE971" t="inlineStr">
        <is>
          <t>+62-81338195504</t>
        </is>
      </c>
      <c r="AF971" t="inlineStr">
        <is>
          <t>1</t>
        </is>
      </c>
      <c r="AH971" t="inlineStr">
        <is>
          <t>0</t>
        </is>
      </c>
      <c r="AJ971" t="inlineStr">
        <is>
          <t>JL. DEWI SARTIKA RT03/RW09 (SAMPING PASAR INDUK AMONG TANI BATU), KEL. TEMAS, KEC. BATU, KOTA BATU, JAWA TIMUR 65315</t>
        </is>
      </c>
      <c r="AK971" t="inlineStr">
        <is>
          <t>112.534760</t>
        </is>
      </c>
      <c r="AL971" t="inlineStr">
        <is>
          <t>-7.882190</t>
        </is>
      </c>
      <c r="AM971" t="n">
        <v>0.1</v>
      </c>
      <c r="AN971" t="inlineStr">
        <is>
          <t>08:00:00--18:00:00</t>
        </is>
      </c>
      <c r="AO971" t="inlineStr">
        <is>
          <t>Ya</t>
        </is>
      </c>
      <c r="AP971" t="inlineStr">
        <is>
          <t>Aktif</t>
        </is>
      </c>
      <c r="AQ971" t="inlineStr">
        <is>
          <t>Tidak</t>
        </is>
      </c>
      <c r="AR971" t="inlineStr">
        <is>
          <t>Baru dibuka</t>
        </is>
      </c>
      <c r="AS971" t="inlineStr">
        <is>
          <t>2023-10-15 00:00:00</t>
        </is>
      </c>
      <c r="AU971" t="inlineStr">
        <is>
          <t>Tidak</t>
        </is>
      </c>
      <c r="AV971" t="n">
        <v>99999999</v>
      </c>
      <c r="AW971" t="n">
        <v>9999999</v>
      </c>
      <c r="AX971" t="inlineStr">
        <is>
          <t>2021-12-14 14:02:22</t>
        </is>
      </c>
      <c r="AY971" t="inlineStr">
        <is>
          <t>Tidak</t>
        </is>
      </c>
      <c r="AZ971" t="inlineStr">
        <is>
          <t>Tidak</t>
        </is>
      </c>
      <c r="BA971" t="inlineStr">
        <is>
          <t>2021-12-14 14:02:22</t>
        </is>
      </c>
      <c r="BC971" t="inlineStr">
        <is>
          <t>1</t>
        </is>
      </c>
      <c r="BD971" t="inlineStr">
        <is>
          <t>265</t>
        </is>
      </c>
      <c r="BJ971" t="inlineStr">
        <is>
          <t>2021-10-15 00:00:00</t>
        </is>
      </c>
      <c r="BK971" t="inlineStr">
        <is>
          <t>2023-10-15 23:59:59</t>
        </is>
      </c>
      <c r="BL971" t="inlineStr">
        <is>
          <t>-</t>
        </is>
      </c>
      <c r="BM971" t="inlineStr">
        <is>
          <t>Tidak</t>
        </is>
      </c>
      <c r="BO971" t="inlineStr">
        <is>
          <t>Daerah perkotaan</t>
        </is>
      </c>
      <c r="BP971" t="inlineStr">
        <is>
          <t>GMT+7</t>
        </is>
      </c>
    </row>
    <row r="972">
      <c r="B972" t="inlineStr">
        <is>
          <t>Surabaya泗水</t>
        </is>
      </c>
      <c r="C972" t="inlineStr">
        <is>
          <t>TCSDA003</t>
        </is>
      </c>
      <c r="D972" t="inlineStr">
        <is>
          <t>TCSDA003</t>
        </is>
      </c>
      <c r="F972" t="inlineStr">
        <is>
          <t>SUB999</t>
        </is>
      </c>
      <c r="G972" t="inlineStr">
        <is>
          <t>SUB_GATEWAY</t>
        </is>
      </c>
      <c r="H972" t="inlineStr">
        <is>
          <t>TC Agent</t>
        </is>
      </c>
      <c r="I972" t="inlineStr">
        <is>
          <t>DP</t>
        </is>
      </c>
      <c r="J972" t="inlineStr">
        <is>
          <t>JAWA TIMUR</t>
        </is>
      </c>
      <c r="K972" t="inlineStr">
        <is>
          <t>SIDOARJO</t>
        </is>
      </c>
      <c r="L972" t="inlineStr">
        <is>
          <t>SEDATI</t>
        </is>
      </c>
      <c r="M972" t="inlineStr">
        <is>
          <t>Sri Okyk Widiawati</t>
        </is>
      </c>
      <c r="N972" t="inlineStr">
        <is>
          <t>085259745534</t>
        </is>
      </c>
      <c r="O972" t="inlineStr">
        <is>
          <t>03199602097</t>
        </is>
      </c>
      <c r="P972" t="inlineStr">
        <is>
          <t>0</t>
        </is>
      </c>
      <c r="Q972" t="inlineStr">
        <is>
          <t>AGENT19</t>
        </is>
      </c>
      <c r="R972" t="inlineStr">
        <is>
          <t>SEDATI</t>
        </is>
      </c>
      <c r="S972" t="inlineStr">
        <is>
          <t>SUB_GATEWAY</t>
        </is>
      </c>
      <c r="T972" t="inlineStr">
        <is>
          <t>SUB_GATEWAY,GSK2_GATEWAY,SRG_GATEWAY,BDO_GATEWAY,JAT_GATEWAY</t>
        </is>
      </c>
      <c r="V972" t="inlineStr">
        <is>
          <t>Daerah Perkotaan</t>
        </is>
      </c>
      <c r="W972" t="inlineStr">
        <is>
          <t>TUNAI,PAYCOOLS-BCA</t>
        </is>
      </c>
      <c r="X972" t="inlineStr">
        <is>
          <t>Tidak</t>
        </is>
      </c>
      <c r="AB972" t="inlineStr">
        <is>
          <t>Sri Okyk Widiawati</t>
        </is>
      </c>
      <c r="AC972" t="inlineStr">
        <is>
          <t>03199602097</t>
        </is>
      </c>
      <c r="AD972" t="inlineStr">
        <is>
          <t>Sri Okyk Widiawati</t>
        </is>
      </c>
      <c r="AE972" t="inlineStr">
        <is>
          <t>085259745534</t>
        </is>
      </c>
      <c r="AF972" t="inlineStr">
        <is>
          <t>1</t>
        </is>
      </c>
      <c r="AH972" t="inlineStr">
        <is>
          <t>1</t>
        </is>
      </c>
      <c r="AJ972" t="inlineStr">
        <is>
          <t>JL. RAYA BETRO PERGUDANGAN ASTRIO BLOK A12-13 (SELATAN SMP PLUS ARROUDHOH), DS. BETRO, KEC. SEDATI, KAB. SIDOARJO, JAWA TIMUR 61253</t>
        </is>
      </c>
      <c r="AK972" t="inlineStr">
        <is>
          <t>112.758698</t>
        </is>
      </c>
      <c r="AL972" t="inlineStr">
        <is>
          <t>-7.392882</t>
        </is>
      </c>
      <c r="AM972" t="n">
        <v>0.1</v>
      </c>
      <c r="AN972" t="inlineStr">
        <is>
          <t>08:00:00--18:00:00</t>
        </is>
      </c>
      <c r="AO972" t="inlineStr">
        <is>
          <t>Tidak</t>
        </is>
      </c>
      <c r="AP972" t="inlineStr">
        <is>
          <t>Aktif</t>
        </is>
      </c>
      <c r="AQ972" t="inlineStr">
        <is>
          <t>Tidak</t>
        </is>
      </c>
      <c r="AR972" t="inlineStr">
        <is>
          <t>Baru dibuka</t>
        </is>
      </c>
      <c r="AU972" t="inlineStr">
        <is>
          <t>Tidak</t>
        </is>
      </c>
      <c r="AV972" t="n">
        <v>9999999</v>
      </c>
      <c r="AW972" t="n">
        <v>9999999</v>
      </c>
      <c r="AX972" t="inlineStr">
        <is>
          <t>2025-09-15 16:53:48</t>
        </is>
      </c>
      <c r="AY972" t="inlineStr">
        <is>
          <t>Ya</t>
        </is>
      </c>
      <c r="AZ972" t="inlineStr">
        <is>
          <t>Tidak</t>
        </is>
      </c>
      <c r="BA972" t="inlineStr">
        <is>
          <t>2025-09-15 16:53:48</t>
        </is>
      </c>
      <c r="BB972" t="inlineStr">
        <is>
          <t>Sewa</t>
        </is>
      </c>
      <c r="BC972" t="inlineStr">
        <is>
          <t>1</t>
        </is>
      </c>
      <c r="BD972" t="inlineStr">
        <is>
          <t>807</t>
        </is>
      </c>
      <c r="BH972" t="inlineStr">
        <is>
          <t>2024-07-01 00:00:00</t>
        </is>
      </c>
      <c r="BI972" t="inlineStr">
        <is>
          <t>2026-07-01 23:59:59</t>
        </is>
      </c>
      <c r="BL972" t="inlineStr">
        <is>
          <t>00551006</t>
        </is>
      </c>
      <c r="BM972" t="inlineStr">
        <is>
          <t>Tidak</t>
        </is>
      </c>
      <c r="BN972" t="n">
        <v>495000000</v>
      </c>
      <c r="BO972" t="inlineStr">
        <is>
          <t>Daerah perkotaan</t>
        </is>
      </c>
      <c r="BP972" t="inlineStr">
        <is>
          <t>GMT+7</t>
        </is>
      </c>
    </row>
    <row r="973">
      <c r="B973" t="inlineStr">
        <is>
          <t>Bandung万隆</t>
        </is>
      </c>
      <c r="C973" t="inlineStr">
        <is>
          <t>SUM08D</t>
        </is>
      </c>
      <c r="D973" t="inlineStr">
        <is>
          <t>SUM08D</t>
        </is>
      </c>
      <c r="F973" t="inlineStr">
        <is>
          <t>BDO999</t>
        </is>
      </c>
      <c r="G973" t="inlineStr">
        <is>
          <t>BDO_GATEWAY</t>
        </is>
      </c>
      <c r="H973" t="inlineStr">
        <is>
          <t>Franchise</t>
        </is>
      </c>
      <c r="I973" t="inlineStr">
        <is>
          <t>DP</t>
        </is>
      </c>
      <c r="J973" t="inlineStr">
        <is>
          <t>JAWA BARAT</t>
        </is>
      </c>
      <c r="K973" t="inlineStr">
        <is>
          <t>SUMEDANG</t>
        </is>
      </c>
      <c r="L973" t="inlineStr">
        <is>
          <t>TANJUNGSARI-SUM</t>
        </is>
      </c>
      <c r="M973" t="inlineStr">
        <is>
          <t>Indra Nuryanto</t>
        </is>
      </c>
      <c r="N973" t="inlineStr">
        <is>
          <t>081220584687</t>
        </is>
      </c>
      <c r="O973" t="inlineStr">
        <is>
          <t>081220584687</t>
        </is>
      </c>
      <c r="P973" t="inlineStr">
        <is>
          <t>Pickup Delivery</t>
        </is>
      </c>
      <c r="Q973" t="inlineStr">
        <is>
          <t>AGENT16</t>
        </is>
      </c>
      <c r="R973" t="inlineStr">
        <is>
          <t>TANJUNGSARI-SUM</t>
        </is>
      </c>
      <c r="S973" t="inlineStr">
        <is>
          <t>BDO_GATEWAY</t>
        </is>
      </c>
      <c r="T973" t="inlineStr">
        <is>
          <t>BDG_GATEWAY</t>
        </is>
      </c>
      <c r="V973" t="inlineStr">
        <is>
          <t>Daerah Perkotaan</t>
        </is>
      </c>
      <c r="W973" t="inlineStr">
        <is>
          <t>TUNAI,PAYCOOLS</t>
        </is>
      </c>
      <c r="X973" t="inlineStr">
        <is>
          <t>Tidak</t>
        </is>
      </c>
      <c r="AB973" t="inlineStr">
        <is>
          <t>Indra Nuryanto</t>
        </is>
      </c>
      <c r="AC973" t="inlineStr">
        <is>
          <t>081220584687</t>
        </is>
      </c>
      <c r="AD973" t="inlineStr">
        <is>
          <t>Indra Nuryanto</t>
        </is>
      </c>
      <c r="AE973" t="inlineStr">
        <is>
          <t>081220584687</t>
        </is>
      </c>
      <c r="AF973" t="inlineStr">
        <is>
          <t>1</t>
        </is>
      </c>
      <c r="AH973" t="inlineStr">
        <is>
          <t>1</t>
        </is>
      </c>
      <c r="AJ973" t="inlineStr">
        <is>
          <t>Jl. Raya Bandung- Sumedang RT 001 RW 001 Desa Tanjungsari Kecamatan Tanjungsari Kabupaten Sumedang</t>
        </is>
      </c>
      <c r="AK973" t="inlineStr">
        <is>
          <t>107.802548</t>
        </is>
      </c>
      <c r="AL973" t="inlineStr">
        <is>
          <t>-6.898544</t>
        </is>
      </c>
      <c r="AM973" t="n">
        <v>0.1</v>
      </c>
      <c r="AN973" t="inlineStr">
        <is>
          <t>08:00:00--20:00:00</t>
        </is>
      </c>
      <c r="AO973" t="inlineStr">
        <is>
          <t>Ya</t>
        </is>
      </c>
      <c r="AP973" t="inlineStr">
        <is>
          <t>Aktif</t>
        </is>
      </c>
      <c r="AQ973" t="inlineStr">
        <is>
          <t>Tidak</t>
        </is>
      </c>
      <c r="AR973" t="inlineStr">
        <is>
          <t>Baru dibuka</t>
        </is>
      </c>
      <c r="AU973" t="inlineStr">
        <is>
          <t>Tidak</t>
        </is>
      </c>
      <c r="AV973" t="n">
        <v>9999999</v>
      </c>
      <c r="AW973" t="n">
        <v>9999999</v>
      </c>
      <c r="AX973" t="inlineStr">
        <is>
          <t>2025-09-18 17:47:55</t>
        </is>
      </c>
      <c r="AY973" t="inlineStr">
        <is>
          <t>Tidak</t>
        </is>
      </c>
      <c r="AZ973" t="inlineStr">
        <is>
          <t>Tidak</t>
        </is>
      </c>
      <c r="BA973" t="inlineStr">
        <is>
          <t>2025-09-18 17:47:55</t>
        </is>
      </c>
      <c r="BB973" t="inlineStr">
        <is>
          <t>Sewa</t>
        </is>
      </c>
      <c r="BC973" t="inlineStr">
        <is>
          <t>1</t>
        </is>
      </c>
      <c r="BD973" t="inlineStr">
        <is>
          <t>310</t>
        </is>
      </c>
      <c r="BE973" t="inlineStr">
        <is>
          <t>Yudi Prastyo</t>
        </is>
      </c>
      <c r="BF973" t="inlineStr">
        <is>
          <t>sanjayagloballogistik@gmail.com</t>
        </is>
      </c>
      <c r="BG973" t="inlineStr">
        <is>
          <t>081316030691</t>
        </is>
      </c>
      <c r="BH973" t="inlineStr">
        <is>
          <t>2025-08-10 00:00:00</t>
        </is>
      </c>
      <c r="BI973" t="inlineStr">
        <is>
          <t>2026-08-09 23:59:59</t>
        </is>
      </c>
      <c r="BJ973" t="inlineStr">
        <is>
          <t>2025-09-21 00:00:00</t>
        </is>
      </c>
      <c r="BK973" t="inlineStr">
        <is>
          <t>2026-09-20 23:59:59</t>
        </is>
      </c>
      <c r="BL973" t="inlineStr">
        <is>
          <t>00537862</t>
        </is>
      </c>
      <c r="BM973" t="inlineStr">
        <is>
          <t>Tidak</t>
        </is>
      </c>
      <c r="BN973" t="n">
        <v>144444444</v>
      </c>
      <c r="BO973" t="inlineStr">
        <is>
          <t>Daerah perkotaan</t>
        </is>
      </c>
      <c r="BP973" t="inlineStr">
        <is>
          <t>GMT+7</t>
        </is>
      </c>
    </row>
    <row r="974">
      <c r="B974" t="inlineStr">
        <is>
          <t>Bandung万隆</t>
        </is>
      </c>
      <c r="C974" t="inlineStr">
        <is>
          <t>PER05B</t>
        </is>
      </c>
      <c r="D974" t="inlineStr">
        <is>
          <t>PER05B</t>
        </is>
      </c>
      <c r="F974" t="inlineStr">
        <is>
          <t>SMI777</t>
        </is>
      </c>
      <c r="G974" t="inlineStr">
        <is>
          <t>SMI_GATEWAY</t>
        </is>
      </c>
      <c r="H974" t="inlineStr">
        <is>
          <t>Franchise</t>
        </is>
      </c>
      <c r="I974" t="inlineStr">
        <is>
          <t>DP</t>
        </is>
      </c>
      <c r="J974" t="inlineStr">
        <is>
          <t>JAWA BARAT</t>
        </is>
      </c>
      <c r="K974" t="inlineStr">
        <is>
          <t>PELABUHAN RATU</t>
        </is>
      </c>
      <c r="L974" t="inlineStr">
        <is>
          <t>JAMPANG TENGAH</t>
        </is>
      </c>
      <c r="M974" t="inlineStr">
        <is>
          <t>Reja Suherlan</t>
        </is>
      </c>
      <c r="N974" t="inlineStr">
        <is>
          <t>085182137501</t>
        </is>
      </c>
      <c r="O974" t="inlineStr">
        <is>
          <t>085182137501</t>
        </is>
      </c>
      <c r="P974" t="inlineStr">
        <is>
          <t>Pickup Delivery</t>
        </is>
      </c>
      <c r="Q974" t="inlineStr">
        <is>
          <t>AGENT16</t>
        </is>
      </c>
      <c r="R974" t="inlineStr">
        <is>
          <t>JAMPANG TENGAH</t>
        </is>
      </c>
      <c r="S974" t="inlineStr">
        <is>
          <t>SMI_GATEWAY</t>
        </is>
      </c>
      <c r="T974" t="inlineStr">
        <is>
          <t>SMI_GATEWAY</t>
        </is>
      </c>
      <c r="V974" t="inlineStr">
        <is>
          <t>Daerah Terpencil</t>
        </is>
      </c>
      <c r="W974" t="inlineStr">
        <is>
          <t>TUNAI,PAYCOOLS-BCA</t>
        </is>
      </c>
      <c r="X974" t="inlineStr">
        <is>
          <t>Tidak</t>
        </is>
      </c>
      <c r="AB974" t="inlineStr">
        <is>
          <t>Reja Suherlan</t>
        </is>
      </c>
      <c r="AC974" t="inlineStr">
        <is>
          <t>085182137501</t>
        </is>
      </c>
      <c r="AD974" t="inlineStr">
        <is>
          <t>Reja Suherlan</t>
        </is>
      </c>
      <c r="AE974" t="inlineStr">
        <is>
          <t>085182137501</t>
        </is>
      </c>
      <c r="AF974" t="inlineStr">
        <is>
          <t>1</t>
        </is>
      </c>
      <c r="AH974" t="inlineStr">
        <is>
          <t>1</t>
        </is>
      </c>
      <c r="AJ974" t="inlineStr">
        <is>
          <t>Kp Bojong Jengkol RT 13 RW 04 Desa Bojong Jengkol Kecamatan Jampang Tengah Kabupaten Sukabumi</t>
        </is>
      </c>
      <c r="AK974" t="inlineStr">
        <is>
          <t>106.762953</t>
        </is>
      </c>
      <c r="AL974" t="inlineStr">
        <is>
          <t>-7.094849</t>
        </is>
      </c>
      <c r="AM974" t="n">
        <v>0.1</v>
      </c>
      <c r="AN974" t="inlineStr">
        <is>
          <t>08:00:00--20:00:00</t>
        </is>
      </c>
      <c r="AO974" t="inlineStr">
        <is>
          <t>Ya</t>
        </is>
      </c>
      <c r="AP974" t="inlineStr">
        <is>
          <t>Aktif</t>
        </is>
      </c>
      <c r="AQ974" t="inlineStr">
        <is>
          <t>Tidak</t>
        </is>
      </c>
      <c r="AR974" t="inlineStr">
        <is>
          <t>Baru dibuka</t>
        </is>
      </c>
      <c r="AU974" t="inlineStr">
        <is>
          <t>Tidak</t>
        </is>
      </c>
      <c r="AV974" t="n">
        <v>9999999</v>
      </c>
      <c r="AW974" t="n">
        <v>9999999</v>
      </c>
      <c r="AX974" t="inlineStr">
        <is>
          <t>2025-08-11 19:29:04</t>
        </is>
      </c>
      <c r="AY974" t="inlineStr">
        <is>
          <t>Tidak</t>
        </is>
      </c>
      <c r="AZ974" t="inlineStr">
        <is>
          <t>Tidak</t>
        </is>
      </c>
      <c r="BA974" t="inlineStr">
        <is>
          <t>2025-08-11 19:29:04</t>
        </is>
      </c>
      <c r="BD974" t="inlineStr">
        <is>
          <t>208</t>
        </is>
      </c>
      <c r="BE974" t="inlineStr">
        <is>
          <t>Yusup Ardi Mandiri</t>
        </is>
      </c>
      <c r="BF974" t="inlineStr">
        <is>
          <t>ptsquadfamilymandiri@gmail.com</t>
        </is>
      </c>
      <c r="BG974" t="inlineStr">
        <is>
          <t>02666545389</t>
        </is>
      </c>
      <c r="BH974" t="inlineStr">
        <is>
          <t>2026-02-01 00:00:00</t>
        </is>
      </c>
      <c r="BI974" t="inlineStr">
        <is>
          <t>2007-02-01 23:59:59</t>
        </is>
      </c>
      <c r="BJ974" t="inlineStr">
        <is>
          <t>2025-08-21 00:00:00</t>
        </is>
      </c>
      <c r="BK974" t="inlineStr">
        <is>
          <t>2026-07-20 23:59:59</t>
        </is>
      </c>
      <c r="BL974" t="inlineStr">
        <is>
          <t>01833088</t>
        </is>
      </c>
      <c r="BM974" t="inlineStr">
        <is>
          <t>Tidak</t>
        </is>
      </c>
      <c r="BN974" t="n">
        <v>88888888</v>
      </c>
      <c r="BO974" t="inlineStr">
        <is>
          <t>Daerah Terpencil</t>
        </is>
      </c>
      <c r="BP974" t="inlineStr">
        <is>
          <t>GMT+7</t>
        </is>
      </c>
    </row>
    <row r="975">
      <c r="B975" t="inlineStr">
        <is>
          <t>Bandung万隆</t>
        </is>
      </c>
      <c r="C975" t="inlineStr">
        <is>
          <t>SMI02A</t>
        </is>
      </c>
      <c r="D975" t="inlineStr">
        <is>
          <t>SMI02A</t>
        </is>
      </c>
      <c r="F975" t="inlineStr">
        <is>
          <t>SMI777</t>
        </is>
      </c>
      <c r="G975" t="inlineStr">
        <is>
          <t>SMI_GATEWAY</t>
        </is>
      </c>
      <c r="H975" t="inlineStr">
        <is>
          <t>Franchise</t>
        </is>
      </c>
      <c r="I975" t="inlineStr">
        <is>
          <t>DP</t>
        </is>
      </c>
      <c r="J975" t="inlineStr">
        <is>
          <t>JAWA BARAT</t>
        </is>
      </c>
      <c r="K975" t="inlineStr">
        <is>
          <t>SUKABUMI</t>
        </is>
      </c>
      <c r="L975" t="inlineStr">
        <is>
          <t>CIBEUREUM HILIR</t>
        </is>
      </c>
      <c r="M975" t="inlineStr">
        <is>
          <t>Decky Verdian</t>
        </is>
      </c>
      <c r="N975" t="inlineStr">
        <is>
          <t>085723121696</t>
        </is>
      </c>
      <c r="O975" t="inlineStr">
        <is>
          <t>085723121696</t>
        </is>
      </c>
      <c r="P975" t="inlineStr">
        <is>
          <t>Pickup Delivery</t>
        </is>
      </c>
      <c r="Q975" t="inlineStr">
        <is>
          <t>AGENT16</t>
        </is>
      </c>
      <c r="R975" t="inlineStr">
        <is>
          <t>CIBEUREUM HILIR</t>
        </is>
      </c>
      <c r="S975" t="inlineStr">
        <is>
          <t>SMI_GATEWAY</t>
        </is>
      </c>
      <c r="T975" t="inlineStr">
        <is>
          <t>SMI_GATEWAY</t>
        </is>
      </c>
      <c r="V975" t="inlineStr">
        <is>
          <t>Daerah Perkotaan</t>
        </is>
      </c>
      <c r="W975" t="inlineStr">
        <is>
          <t>TUNAI,PAYCOOLS-BCA</t>
        </is>
      </c>
      <c r="X975" t="inlineStr">
        <is>
          <t>Tidak</t>
        </is>
      </c>
      <c r="AB975" t="inlineStr">
        <is>
          <t>Decky Verdian</t>
        </is>
      </c>
      <c r="AC975" t="inlineStr">
        <is>
          <t>085723121696</t>
        </is>
      </c>
      <c r="AD975" t="inlineStr">
        <is>
          <t>Decky Verdian</t>
        </is>
      </c>
      <c r="AE975" t="inlineStr">
        <is>
          <t>085723121696</t>
        </is>
      </c>
      <c r="AH975" t="inlineStr">
        <is>
          <t>0</t>
        </is>
      </c>
      <c r="AJ975" t="inlineStr">
        <is>
          <t>Kp. Ciseupan RT 002/ RW 003 Kelurahan Limus Nunggal Kecamatan Cibeureum. Kabupaten Sukabumi</t>
        </is>
      </c>
      <c r="AK975" t="inlineStr">
        <is>
          <t>106.94236</t>
        </is>
      </c>
      <c r="AL975" t="inlineStr">
        <is>
          <t>-6.94623</t>
        </is>
      </c>
      <c r="AM975" t="n">
        <v>0.1</v>
      </c>
      <c r="AN975" t="inlineStr">
        <is>
          <t>08:00:00--20:00:00</t>
        </is>
      </c>
      <c r="AO975" t="inlineStr">
        <is>
          <t>Ya</t>
        </is>
      </c>
      <c r="AP975" t="inlineStr">
        <is>
          <t>Aktif</t>
        </is>
      </c>
      <c r="AQ975" t="inlineStr">
        <is>
          <t>Tidak</t>
        </is>
      </c>
      <c r="AR975" t="inlineStr">
        <is>
          <t>Baru dibuka</t>
        </is>
      </c>
      <c r="AU975" t="inlineStr">
        <is>
          <t>Tidak</t>
        </is>
      </c>
      <c r="AV975" t="n">
        <v>9999999</v>
      </c>
      <c r="AW975" t="n">
        <v>9999999</v>
      </c>
      <c r="AX975" t="inlineStr">
        <is>
          <t>2025-05-09 21:57:51</t>
        </is>
      </c>
      <c r="AY975" t="inlineStr">
        <is>
          <t>Tidak</t>
        </is>
      </c>
      <c r="AZ975" t="inlineStr">
        <is>
          <t>Tidak</t>
        </is>
      </c>
      <c r="BA975" t="inlineStr">
        <is>
          <t>2025-05-09 21:57:51</t>
        </is>
      </c>
      <c r="BB975" t="inlineStr">
        <is>
          <t>Sewa</t>
        </is>
      </c>
      <c r="BC975" t="inlineStr">
        <is>
          <t>1</t>
        </is>
      </c>
      <c r="BD975" t="inlineStr">
        <is>
          <t>200</t>
        </is>
      </c>
      <c r="BE975" t="inlineStr">
        <is>
          <t>Yusup Ardi Mandiri</t>
        </is>
      </c>
      <c r="BF975" t="inlineStr">
        <is>
          <t>ptsquadfamilymandiri@gmail.com</t>
        </is>
      </c>
      <c r="BG975" t="inlineStr">
        <is>
          <t>02666545389</t>
        </is>
      </c>
      <c r="BH975" t="inlineStr">
        <is>
          <t>2025-04-21 00:00:00</t>
        </is>
      </c>
      <c r="BI975" t="inlineStr">
        <is>
          <t>2026-04-21 23:59:59</t>
        </is>
      </c>
      <c r="BJ975" t="inlineStr">
        <is>
          <t>2025-04-21 00:00:00</t>
        </is>
      </c>
      <c r="BK975" t="inlineStr">
        <is>
          <t>2026-04-20 23:59:59</t>
        </is>
      </c>
      <c r="BL975" t="inlineStr">
        <is>
          <t>01094988</t>
        </is>
      </c>
      <c r="BM975" t="inlineStr">
        <is>
          <t>Tidak</t>
        </is>
      </c>
      <c r="BN975" t="n">
        <v>55555555</v>
      </c>
      <c r="BO975" t="inlineStr">
        <is>
          <t>Daerah perkotaan</t>
        </is>
      </c>
      <c r="BP975" t="inlineStr">
        <is>
          <t>GMT+7</t>
        </is>
      </c>
    </row>
    <row r="976">
      <c r="B976" t="inlineStr">
        <is>
          <t>Jakarta雅加达</t>
        </is>
      </c>
      <c r="C976" t="inlineStr">
        <is>
          <t>JKT33C</t>
        </is>
      </c>
      <c r="D976" t="inlineStr">
        <is>
          <t>CP_ANGGREK_2</t>
        </is>
      </c>
      <c r="F976" t="inlineStr">
        <is>
          <t>6660011L</t>
        </is>
      </c>
      <c r="G976" t="inlineStr">
        <is>
          <t>AGENT40</t>
        </is>
      </c>
      <c r="H976" t="inlineStr">
        <is>
          <t>Franchise</t>
        </is>
      </c>
      <c r="I976" t="inlineStr">
        <is>
          <t>DP</t>
        </is>
      </c>
      <c r="J976" t="inlineStr">
        <is>
          <t>DKI JAKARTA</t>
        </is>
      </c>
      <c r="K976" t="inlineStr">
        <is>
          <t>JAKARTA</t>
        </is>
      </c>
      <c r="L976" t="inlineStr">
        <is>
          <t>KEMBANGAN</t>
        </is>
      </c>
      <c r="M976" t="inlineStr">
        <is>
          <t>SYAMSUL BAHRI</t>
        </is>
      </c>
      <c r="N976" t="inlineStr">
        <is>
          <t>082221241928</t>
        </is>
      </c>
      <c r="O976" t="inlineStr">
        <is>
          <t>082221241928</t>
        </is>
      </c>
      <c r="P976" t="inlineStr">
        <is>
          <t>Pickup Delivery</t>
        </is>
      </c>
      <c r="Q976" t="inlineStr">
        <is>
          <t>AGENT40</t>
        </is>
      </c>
      <c r="R976" t="inlineStr">
        <is>
          <t>KEMBANGAN</t>
        </is>
      </c>
      <c r="S976" t="inlineStr">
        <is>
          <t>JAT_GATEWAY</t>
        </is>
      </c>
      <c r="T976" t="inlineStr">
        <is>
          <t>JAT_GATEWAY,JKT_GATEWAY,JKS_TRANSIT_CENTER,JRT_GATEWAY,JST_GATEWAY</t>
        </is>
      </c>
      <c r="V976" t="inlineStr">
        <is>
          <t>Daerah Perkotaan</t>
        </is>
      </c>
      <c r="W976" t="inlineStr">
        <is>
          <t>TUNAI,PAYCOOLS-BCA</t>
        </is>
      </c>
      <c r="X976" t="inlineStr">
        <is>
          <t>Tidak</t>
        </is>
      </c>
      <c r="AB976" t="inlineStr">
        <is>
          <t>SYAMSUL BAHRI</t>
        </is>
      </c>
      <c r="AC976" t="inlineStr">
        <is>
          <t>082221241928</t>
        </is>
      </c>
      <c r="AD976" t="inlineStr">
        <is>
          <t>SYAMSUL BAHRI</t>
        </is>
      </c>
      <c r="AE976" t="inlineStr">
        <is>
          <t>082221241928</t>
        </is>
      </c>
      <c r="AF976" t="inlineStr">
        <is>
          <t>0</t>
        </is>
      </c>
      <c r="AH976" t="inlineStr">
        <is>
          <t>0</t>
        </is>
      </c>
      <c r="AJ976" t="inlineStr">
        <is>
          <t>JALAN MASJID AL-ANWAR RT 004/09 NO 1, RT.4/RW.9, SUKABUMI UTARA, KEC. KB. JERUK, KOTA JAKARTA BARAT, DAERAH KHUSUS IBUKOTA JAKARTA 11540</t>
        </is>
      </c>
      <c r="AK976" t="inlineStr">
        <is>
          <t>106.774500</t>
        </is>
      </c>
      <c r="AL976" t="inlineStr">
        <is>
          <t>-6.211583</t>
        </is>
      </c>
      <c r="AM976" t="n">
        <v>0.1</v>
      </c>
      <c r="AN976" t="inlineStr">
        <is>
          <t>09:00:00--22:00:00</t>
        </is>
      </c>
      <c r="AO976" t="inlineStr">
        <is>
          <t>Ya</t>
        </is>
      </c>
      <c r="AP976" t="inlineStr">
        <is>
          <t>Aktif</t>
        </is>
      </c>
      <c r="AQ976" t="inlineStr">
        <is>
          <t>Tidak</t>
        </is>
      </c>
      <c r="AR976" t="inlineStr">
        <is>
          <t>Baru dibuka</t>
        </is>
      </c>
      <c r="AU976" t="inlineStr">
        <is>
          <t>Tidak</t>
        </is>
      </c>
      <c r="AV976" t="n">
        <v>99999999</v>
      </c>
      <c r="AW976" t="n">
        <v>9999999</v>
      </c>
      <c r="AX976" t="inlineStr">
        <is>
          <t>2022-07-14 15:39:14</t>
        </is>
      </c>
      <c r="AY976" t="inlineStr">
        <is>
          <t>Tidak</t>
        </is>
      </c>
      <c r="AZ976" t="inlineStr">
        <is>
          <t>Tidak</t>
        </is>
      </c>
      <c r="BA976" t="inlineStr">
        <is>
          <t>2022-07-14 15:39:14</t>
        </is>
      </c>
      <c r="BB976" t="inlineStr">
        <is>
          <t>Sewa</t>
        </is>
      </c>
      <c r="BC976" t="inlineStr">
        <is>
          <t>1</t>
        </is>
      </c>
      <c r="BD976" t="inlineStr">
        <is>
          <t>500</t>
        </is>
      </c>
      <c r="BE976" t="inlineStr">
        <is>
          <t>SYAMSUL BAHRI</t>
        </is>
      </c>
      <c r="BF976" t="inlineStr">
        <is>
          <t>syamsulbahri997@yahoo.com</t>
        </is>
      </c>
      <c r="BH976" t="inlineStr">
        <is>
          <t>2025-03-15 00:00:00</t>
        </is>
      </c>
      <c r="BI976" t="inlineStr">
        <is>
          <t>2025-08-15 23:59:59</t>
        </is>
      </c>
      <c r="BJ976" t="inlineStr">
        <is>
          <t>2022-02-23 00:00:00</t>
        </is>
      </c>
      <c r="BK976" t="inlineStr">
        <is>
          <t>2023-02-23 23:59:59</t>
        </is>
      </c>
      <c r="BL976" t="inlineStr">
        <is>
          <t>1mq-0qu0bz8wwg</t>
        </is>
      </c>
      <c r="BM976" t="inlineStr">
        <is>
          <t>Tidak</t>
        </is>
      </c>
      <c r="BN976" t="n">
        <v>72000000</v>
      </c>
      <c r="BO976" t="inlineStr">
        <is>
          <t>Daerah perkotaan</t>
        </is>
      </c>
      <c r="BP976" t="inlineStr">
        <is>
          <t>GMT+7</t>
        </is>
      </c>
    </row>
    <row r="977">
      <c r="B977" t="inlineStr">
        <is>
          <t>Bandung万隆</t>
        </is>
      </c>
      <c r="C977" t="inlineStr">
        <is>
          <t>BDO99</t>
        </is>
      </c>
      <c r="D977" t="inlineStr">
        <is>
          <t>DC_RANCASARI</t>
        </is>
      </c>
      <c r="F977" t="inlineStr">
        <is>
          <t>BDO999</t>
        </is>
      </c>
      <c r="G977" t="inlineStr">
        <is>
          <t>BDO_GATEWAY</t>
        </is>
      </c>
      <c r="H977" t="inlineStr">
        <is>
          <t>Franchise</t>
        </is>
      </c>
      <c r="I977" t="inlineStr">
        <is>
          <t>DP</t>
        </is>
      </c>
      <c r="J977" t="inlineStr">
        <is>
          <t>JAWA BARAT</t>
        </is>
      </c>
      <c r="K977" t="inlineStr">
        <is>
          <t>BANDUNG</t>
        </is>
      </c>
      <c r="L977" t="inlineStr">
        <is>
          <t>RANCASARI</t>
        </is>
      </c>
      <c r="M977" t="inlineStr">
        <is>
          <t>Anggiardy Prayudha</t>
        </is>
      </c>
      <c r="N977" t="inlineStr">
        <is>
          <t>081214368384</t>
        </is>
      </c>
      <c r="O977" t="inlineStr">
        <is>
          <t>085150595095</t>
        </is>
      </c>
      <c r="P977" t="inlineStr">
        <is>
          <t>Pickup Delivery</t>
        </is>
      </c>
      <c r="Q977" t="inlineStr">
        <is>
          <t>AGENT16</t>
        </is>
      </c>
      <c r="R977" t="inlineStr">
        <is>
          <t>RANCASARI</t>
        </is>
      </c>
      <c r="S977" t="inlineStr">
        <is>
          <t>BDO_GATEWAY</t>
        </is>
      </c>
      <c r="T977" t="inlineStr">
        <is>
          <t>BDG_GATEWAY,BDO_GATEWAY,JAT_GATEWAY,SEG_GATEWAY,SUB_GATEWAY,SRG_GATEWAY</t>
        </is>
      </c>
      <c r="V977" t="inlineStr">
        <is>
          <t>Daerah Perkotaan</t>
        </is>
      </c>
      <c r="W977" t="inlineStr">
        <is>
          <t>TUNAI,PAYCOOLS-BCA</t>
        </is>
      </c>
      <c r="X977" t="inlineStr">
        <is>
          <t>Tidak</t>
        </is>
      </c>
      <c r="AB977" t="inlineStr">
        <is>
          <t>Anggiardy Prayudha</t>
        </is>
      </c>
      <c r="AC977" t="inlineStr">
        <is>
          <t>081214368384</t>
        </is>
      </c>
      <c r="AD977" t="inlineStr">
        <is>
          <t>Anggiardy Prayudha</t>
        </is>
      </c>
      <c r="AE977" t="inlineStr">
        <is>
          <t>081214368384</t>
        </is>
      </c>
      <c r="AF977" t="inlineStr">
        <is>
          <t>0</t>
        </is>
      </c>
      <c r="AH977" t="inlineStr">
        <is>
          <t>0</t>
        </is>
      </c>
      <c r="AJ977" t="inlineStr">
        <is>
          <t>Jl. Cibogo No. 10 RT 06 RW 05 Kota Bandung</t>
        </is>
      </c>
      <c r="AK977" t="inlineStr">
        <is>
          <t>107.672649</t>
        </is>
      </c>
      <c r="AL977" t="inlineStr">
        <is>
          <t>-6.965070</t>
        </is>
      </c>
      <c r="AM977" t="n">
        <v>0.1</v>
      </c>
      <c r="AN977" t="inlineStr">
        <is>
          <t>08:00:00--20:00:00</t>
        </is>
      </c>
      <c r="AO977" t="inlineStr">
        <is>
          <t>Ya</t>
        </is>
      </c>
      <c r="AP977" t="inlineStr">
        <is>
          <t>Aktif</t>
        </is>
      </c>
      <c r="AQ977" t="inlineStr">
        <is>
          <t>Tidak</t>
        </is>
      </c>
      <c r="AR977" t="inlineStr">
        <is>
          <t>Baru dibuka</t>
        </is>
      </c>
      <c r="AS977" t="inlineStr">
        <is>
          <t>2024-01-31 00:00:00</t>
        </is>
      </c>
      <c r="AU977" t="inlineStr">
        <is>
          <t>Tidak</t>
        </is>
      </c>
      <c r="AV977" t="n">
        <v>99999999</v>
      </c>
      <c r="AW977" t="n">
        <v>9999999</v>
      </c>
      <c r="AX977" t="inlineStr">
        <is>
          <t>2021-12-14 14:02:23</t>
        </is>
      </c>
      <c r="AY977" t="inlineStr">
        <is>
          <t>Tidak</t>
        </is>
      </c>
      <c r="AZ977" t="inlineStr">
        <is>
          <t>Tidak</t>
        </is>
      </c>
      <c r="BA977" t="inlineStr">
        <is>
          <t>2021-12-14 14:02:23</t>
        </is>
      </c>
      <c r="BB977" t="inlineStr">
        <is>
          <t>Sewa</t>
        </is>
      </c>
      <c r="BC977" t="inlineStr">
        <is>
          <t>1</t>
        </is>
      </c>
      <c r="BD977" t="inlineStr">
        <is>
          <t>414</t>
        </is>
      </c>
      <c r="BE977" t="inlineStr">
        <is>
          <t>LAUW WIANTO</t>
        </is>
      </c>
      <c r="BF977" t="inlineStr">
        <is>
          <t>intijasalogistik@gmail.com</t>
        </is>
      </c>
      <c r="BG977" t="inlineStr">
        <is>
          <t>0226614188</t>
        </is>
      </c>
      <c r="BH977" t="inlineStr">
        <is>
          <t>2025-06-19 00:00:00</t>
        </is>
      </c>
      <c r="BI977" t="inlineStr">
        <is>
          <t>2026-06-19 23:59:59</t>
        </is>
      </c>
      <c r="BJ977" t="inlineStr">
        <is>
          <t>2024-07-21 00:00:00</t>
        </is>
      </c>
      <c r="BK977" t="inlineStr">
        <is>
          <t>2025-07-20 23:59:59</t>
        </is>
      </c>
      <c r="BL977" t="inlineStr">
        <is>
          <t>01775461</t>
        </is>
      </c>
      <c r="BM977" t="inlineStr">
        <is>
          <t>Tidak</t>
        </is>
      </c>
      <c r="BN977" t="n">
        <v>175000000</v>
      </c>
      <c r="BO977" t="inlineStr">
        <is>
          <t>Daerah perkotaan</t>
        </is>
      </c>
      <c r="BP977" t="inlineStr">
        <is>
          <t>GMT+7</t>
        </is>
      </c>
    </row>
    <row r="978">
      <c r="B978" t="inlineStr">
        <is>
          <t>Bandung万隆</t>
        </is>
      </c>
      <c r="C978" t="inlineStr">
        <is>
          <t>SMI14</t>
        </is>
      </c>
      <c r="D978" t="inlineStr">
        <is>
          <t>DC_CITAMIANG</t>
        </is>
      </c>
      <c r="F978" t="inlineStr">
        <is>
          <t>SMI777</t>
        </is>
      </c>
      <c r="G978" t="inlineStr">
        <is>
          <t>SMI_GATEWAY</t>
        </is>
      </c>
      <c r="H978" t="inlineStr">
        <is>
          <t>Franchise</t>
        </is>
      </c>
      <c r="I978" t="inlineStr">
        <is>
          <t>DP</t>
        </is>
      </c>
      <c r="J978" t="inlineStr">
        <is>
          <t>JAWA BARAT</t>
        </is>
      </c>
      <c r="K978" t="inlineStr">
        <is>
          <t>SUKABUMI</t>
        </is>
      </c>
      <c r="L978" t="inlineStr">
        <is>
          <t>CITAMIANG</t>
        </is>
      </c>
      <c r="M978" t="inlineStr">
        <is>
          <t>Agung Problema Huda</t>
        </is>
      </c>
      <c r="N978" t="inlineStr">
        <is>
          <t>085603000903</t>
        </is>
      </c>
      <c r="O978" t="inlineStr">
        <is>
          <t>085603000903</t>
        </is>
      </c>
      <c r="P978" t="inlineStr">
        <is>
          <t>Pickup Delivery</t>
        </is>
      </c>
      <c r="Q978" t="inlineStr">
        <is>
          <t>AGENT16</t>
        </is>
      </c>
      <c r="R978" t="inlineStr">
        <is>
          <t>CITAMIANG</t>
        </is>
      </c>
      <c r="S978" t="inlineStr">
        <is>
          <t>SMI_GATEWAY</t>
        </is>
      </c>
      <c r="T978" t="inlineStr">
        <is>
          <t>SMI_GATEWAY</t>
        </is>
      </c>
      <c r="V978" t="inlineStr">
        <is>
          <t>Daerah Perkotaan</t>
        </is>
      </c>
      <c r="W978" t="inlineStr">
        <is>
          <t>TUNAI,PAYCOOLS-BCA</t>
        </is>
      </c>
      <c r="X978" t="inlineStr">
        <is>
          <t>Tidak</t>
        </is>
      </c>
      <c r="AB978" t="inlineStr">
        <is>
          <t>Agung Problema Huda</t>
        </is>
      </c>
      <c r="AC978" t="inlineStr">
        <is>
          <t>085603000903</t>
        </is>
      </c>
      <c r="AD978" t="inlineStr">
        <is>
          <t>Agung Problema Huda</t>
        </is>
      </c>
      <c r="AE978" t="inlineStr">
        <is>
          <t>085603000903</t>
        </is>
      </c>
      <c r="AF978" t="inlineStr">
        <is>
          <t>1</t>
        </is>
      </c>
      <c r="AH978" t="inlineStr">
        <is>
          <t>0</t>
        </is>
      </c>
      <c r="AJ978" t="inlineStr">
        <is>
          <t>Jl. Pelabuan II No. 375 RT 001/RW 002 Kelurahan Cikondang, Kecamatan Citamiang Kota Sukabumi</t>
        </is>
      </c>
      <c r="AK978" t="inlineStr">
        <is>
          <t>106.92037</t>
        </is>
      </c>
      <c r="AL978" t="inlineStr">
        <is>
          <t>-6.94385</t>
        </is>
      </c>
      <c r="AM978" t="n">
        <v>0.1</v>
      </c>
      <c r="AN978" t="inlineStr">
        <is>
          <t>08:00:00--20:00:00</t>
        </is>
      </c>
      <c r="AO978" t="inlineStr">
        <is>
          <t>Ya</t>
        </is>
      </c>
      <c r="AP978" t="inlineStr">
        <is>
          <t>Aktif</t>
        </is>
      </c>
      <c r="AQ978" t="inlineStr">
        <is>
          <t>Tidak</t>
        </is>
      </c>
      <c r="AR978" t="inlineStr">
        <is>
          <t>Baru dibuka</t>
        </is>
      </c>
      <c r="AS978" t="inlineStr">
        <is>
          <t>2024-07-15 00:00:00</t>
        </is>
      </c>
      <c r="AU978" t="inlineStr">
        <is>
          <t>Tidak</t>
        </is>
      </c>
      <c r="AV978" t="n">
        <v>99999999</v>
      </c>
      <c r="AW978" t="n">
        <v>9999999</v>
      </c>
      <c r="AX978" t="inlineStr">
        <is>
          <t>2021-12-14 14:02:23</t>
        </is>
      </c>
      <c r="AY978" t="inlineStr">
        <is>
          <t>Tidak</t>
        </is>
      </c>
      <c r="AZ978" t="inlineStr">
        <is>
          <t>Tidak</t>
        </is>
      </c>
      <c r="BA978" t="inlineStr">
        <is>
          <t>2021-12-14 14:02:23</t>
        </is>
      </c>
      <c r="BB978" t="inlineStr">
        <is>
          <t>Sewa</t>
        </is>
      </c>
      <c r="BC978" t="inlineStr">
        <is>
          <t>1</t>
        </is>
      </c>
      <c r="BD978" t="inlineStr">
        <is>
          <t>216</t>
        </is>
      </c>
      <c r="BE978" t="inlineStr">
        <is>
          <t>YUSUP ARDI MANDIRI</t>
        </is>
      </c>
      <c r="BF978" t="inlineStr">
        <is>
          <t>ptsquadfamilymandiri@gmail.com</t>
        </is>
      </c>
      <c r="BG978" t="inlineStr">
        <is>
          <t>02666545389</t>
        </is>
      </c>
      <c r="BH978" t="inlineStr">
        <is>
          <t>2025-07-15 00:00:00</t>
        </is>
      </c>
      <c r="BI978" t="inlineStr">
        <is>
          <t>2026-07-14 23:59:59</t>
        </is>
      </c>
      <c r="BJ978" t="inlineStr">
        <is>
          <t>2024-07-21 00:00:00</t>
        </is>
      </c>
      <c r="BK978" t="inlineStr">
        <is>
          <t>2025-07-20 23:59:59</t>
        </is>
      </c>
      <c r="BL978" t="inlineStr">
        <is>
          <t>01094931</t>
        </is>
      </c>
      <c r="BM978" t="inlineStr">
        <is>
          <t>Tidak</t>
        </is>
      </c>
      <c r="BN978" t="n">
        <v>77777777</v>
      </c>
      <c r="BO978" t="inlineStr">
        <is>
          <t>Daerah perkotaan</t>
        </is>
      </c>
      <c r="BP978" t="inlineStr">
        <is>
          <t>GMT+7</t>
        </is>
      </c>
    </row>
    <row r="979">
      <c r="B979" t="inlineStr">
        <is>
          <t>Bandung万隆</t>
        </is>
      </c>
      <c r="C979" t="inlineStr">
        <is>
          <t>SMI03</t>
        </is>
      </c>
      <c r="D979" t="inlineStr">
        <is>
          <t>SUKARAJA</t>
        </is>
      </c>
      <c r="F979" t="inlineStr">
        <is>
          <t>SMI777</t>
        </is>
      </c>
      <c r="G979" t="inlineStr">
        <is>
          <t>SMI_GATEWAY</t>
        </is>
      </c>
      <c r="H979" t="inlineStr">
        <is>
          <t>Franchise</t>
        </is>
      </c>
      <c r="I979" t="inlineStr">
        <is>
          <t>DP</t>
        </is>
      </c>
      <c r="J979" t="inlineStr">
        <is>
          <t>JAWA BARAT</t>
        </is>
      </c>
      <c r="K979" t="inlineStr">
        <is>
          <t>SUKABUMI</t>
        </is>
      </c>
      <c r="L979" t="inlineStr">
        <is>
          <t>SUKARAJA-SMI</t>
        </is>
      </c>
      <c r="M979" t="inlineStr">
        <is>
          <t>Abdul Azid</t>
        </is>
      </c>
      <c r="N979" t="inlineStr">
        <is>
          <t>082115094628</t>
        </is>
      </c>
      <c r="O979" t="inlineStr">
        <is>
          <t>082115094628</t>
        </is>
      </c>
      <c r="P979" t="inlineStr">
        <is>
          <t>Pickup Delivery</t>
        </is>
      </c>
      <c r="Q979" t="inlineStr">
        <is>
          <t>AGENT16</t>
        </is>
      </c>
      <c r="R979" t="inlineStr">
        <is>
          <t>SUKARAJA-SMI</t>
        </is>
      </c>
      <c r="S979" t="inlineStr">
        <is>
          <t>SMI_GATEWAY</t>
        </is>
      </c>
      <c r="T979" t="inlineStr">
        <is>
          <t>SMI_GATEWAY</t>
        </is>
      </c>
      <c r="V979" t="inlineStr">
        <is>
          <t>Daerah Perkotaan</t>
        </is>
      </c>
      <c r="W979" t="inlineStr">
        <is>
          <t>TUNAI,PAYCOOLS-BCA</t>
        </is>
      </c>
      <c r="X979" t="inlineStr">
        <is>
          <t>Tidak</t>
        </is>
      </c>
      <c r="AB979" t="inlineStr">
        <is>
          <t>Abdul Azid</t>
        </is>
      </c>
      <c r="AC979" t="inlineStr">
        <is>
          <t>082115094628</t>
        </is>
      </c>
      <c r="AD979" t="inlineStr">
        <is>
          <t>Abdul Azid</t>
        </is>
      </c>
      <c r="AE979" t="inlineStr">
        <is>
          <t>082115094628</t>
        </is>
      </c>
      <c r="AF979" t="inlineStr">
        <is>
          <t>1</t>
        </is>
      </c>
      <c r="AH979" t="inlineStr">
        <is>
          <t>0</t>
        </is>
      </c>
      <c r="AJ979" t="inlineStr">
        <is>
          <t>Jl Gandasoli - Cireunghas Kp cimuncang Rt 006 Rw 009 Desa pasirhalang kec sukaraja</t>
        </is>
      </c>
      <c r="AK979" t="inlineStr">
        <is>
          <t>106.97611</t>
        </is>
      </c>
      <c r="AL979" t="inlineStr">
        <is>
          <t>-6.92847</t>
        </is>
      </c>
      <c r="AM979" t="n">
        <v>0.1</v>
      </c>
      <c r="AN979" t="inlineStr">
        <is>
          <t>08:00:00--20:00:00</t>
        </is>
      </c>
      <c r="AO979" t="inlineStr">
        <is>
          <t>Ya</t>
        </is>
      </c>
      <c r="AP979" t="inlineStr">
        <is>
          <t>Aktif</t>
        </is>
      </c>
      <c r="AQ979" t="inlineStr">
        <is>
          <t>Tidak</t>
        </is>
      </c>
      <c r="AR979" t="inlineStr">
        <is>
          <t>Baru dibuka</t>
        </is>
      </c>
      <c r="AS979" t="inlineStr">
        <is>
          <t>2024-08-17 00:00:00</t>
        </is>
      </c>
      <c r="AU979" t="inlineStr">
        <is>
          <t>Tidak</t>
        </is>
      </c>
      <c r="AV979" t="n">
        <v>99999999</v>
      </c>
      <c r="AW979" t="n">
        <v>9999999</v>
      </c>
      <c r="AX979" t="inlineStr">
        <is>
          <t>2021-12-14 14:02:23</t>
        </is>
      </c>
      <c r="AY979" t="inlineStr">
        <is>
          <t>Tidak</t>
        </is>
      </c>
      <c r="AZ979" t="inlineStr">
        <is>
          <t>Tidak</t>
        </is>
      </c>
      <c r="BA979" t="inlineStr">
        <is>
          <t>2021-12-14 14:02:23</t>
        </is>
      </c>
      <c r="BB979" t="inlineStr">
        <is>
          <t>Sewa</t>
        </is>
      </c>
      <c r="BC979" t="inlineStr">
        <is>
          <t>1</t>
        </is>
      </c>
      <c r="BD979" t="inlineStr">
        <is>
          <t>690</t>
        </is>
      </c>
      <c r="BE979" t="inlineStr">
        <is>
          <t>YUSUP ARDI MANDIRI</t>
        </is>
      </c>
      <c r="BF979" t="inlineStr">
        <is>
          <t>ptsquadfamilymandiri@gmail.com</t>
        </is>
      </c>
      <c r="BG979" t="inlineStr">
        <is>
          <t>02666545389</t>
        </is>
      </c>
      <c r="BH979" t="inlineStr">
        <is>
          <t>2025-02-27 00:00:00</t>
        </is>
      </c>
      <c r="BI979" t="inlineStr">
        <is>
          <t>2026-02-28 23:59:59</t>
        </is>
      </c>
      <c r="BJ979" t="inlineStr">
        <is>
          <t>2024-07-21 00:00:00</t>
        </is>
      </c>
      <c r="BK979" t="inlineStr">
        <is>
          <t>2025-07-20 23:59:59</t>
        </is>
      </c>
      <c r="BL979" t="inlineStr">
        <is>
          <t>01191958</t>
        </is>
      </c>
      <c r="BM979" t="inlineStr">
        <is>
          <t>Tidak</t>
        </is>
      </c>
      <c r="BN979" t="n">
        <v>60000000</v>
      </c>
      <c r="BO979" t="inlineStr">
        <is>
          <t>Daerah perkotaan</t>
        </is>
      </c>
      <c r="BP979" t="inlineStr">
        <is>
          <t>GMT+7</t>
        </is>
      </c>
    </row>
    <row r="980">
      <c r="B980" t="inlineStr">
        <is>
          <t>Yogyakarta日惹</t>
        </is>
      </c>
      <c r="C980" t="inlineStr">
        <is>
          <t>BTL06</t>
        </is>
      </c>
      <c r="D980" t="inlineStr">
        <is>
          <t>DIRO</t>
        </is>
      </c>
      <c r="F980" t="inlineStr">
        <is>
          <t>JOG999</t>
        </is>
      </c>
      <c r="G980" t="inlineStr">
        <is>
          <t>JOG_GATEWAY</t>
        </is>
      </c>
      <c r="H980" t="inlineStr">
        <is>
          <t>Agent</t>
        </is>
      </c>
      <c r="I980" t="inlineStr">
        <is>
          <t>DP</t>
        </is>
      </c>
      <c r="J980" t="inlineStr">
        <is>
          <t>D.I. YOGYAKARTA</t>
        </is>
      </c>
      <c r="K980" t="inlineStr">
        <is>
          <t>BANTUL</t>
        </is>
      </c>
      <c r="L980" t="inlineStr">
        <is>
          <t>JETIS-BTL</t>
        </is>
      </c>
      <c r="M980" t="inlineStr">
        <is>
          <t>BANGKIT TRIONO</t>
        </is>
      </c>
      <c r="N980" t="inlineStr">
        <is>
          <t>087763687935</t>
        </is>
      </c>
      <c r="O980" t="inlineStr">
        <is>
          <t>082135951488</t>
        </is>
      </c>
      <c r="P980" t="inlineStr">
        <is>
          <t>Pickup Delivery</t>
        </is>
      </c>
      <c r="Q980" t="inlineStr">
        <is>
          <t>AGENT18</t>
        </is>
      </c>
      <c r="R980" t="inlineStr">
        <is>
          <t>JETIS-BTL</t>
        </is>
      </c>
      <c r="S980" t="inlineStr">
        <is>
          <t>JOG_GATEWAY</t>
        </is>
      </c>
      <c r="T980" t="inlineStr">
        <is>
          <t>JOG_GATEWAY</t>
        </is>
      </c>
      <c r="V980" t="inlineStr">
        <is>
          <t>Daerah Perkotaan</t>
        </is>
      </c>
      <c r="W980" t="inlineStr">
        <is>
          <t>TUNAI,PAYCOOLS-BCA</t>
        </is>
      </c>
      <c r="X980" t="inlineStr">
        <is>
          <t>Tidak</t>
        </is>
      </c>
      <c r="Y980" t="inlineStr">
        <is>
          <t>TCBTL101</t>
        </is>
      </c>
      <c r="Z980" t="inlineStr">
        <is>
          <t>TCBTL101</t>
        </is>
      </c>
      <c r="AB980" t="inlineStr">
        <is>
          <t>BANGKIT TRIONO</t>
        </is>
      </c>
      <c r="AC980" t="inlineStr">
        <is>
          <t>082135951488</t>
        </is>
      </c>
      <c r="AD980" t="inlineStr">
        <is>
          <t>BANGKIT TRIONO</t>
        </is>
      </c>
      <c r="AE980" t="inlineStr">
        <is>
          <t>087763687935</t>
        </is>
      </c>
      <c r="AF980" t="inlineStr">
        <is>
          <t>1</t>
        </is>
      </c>
      <c r="AH980" t="inlineStr">
        <is>
          <t>0</t>
        </is>
      </c>
      <c r="AJ980" t="inlineStr">
        <is>
          <t>Jl. Bakulan Imogiri, Balakan, Sumberagung, Kec. Jetis, Kabupaten Bantul, Daerah Istimewa Yogyakarta 55781</t>
        </is>
      </c>
      <c r="AK980" t="inlineStr">
        <is>
          <t>110.360022</t>
        </is>
      </c>
      <c r="AL980" t="inlineStr">
        <is>
          <t>-7.911362</t>
        </is>
      </c>
      <c r="AM980" t="n">
        <v>0.1</v>
      </c>
      <c r="AN980" t="inlineStr">
        <is>
          <t>08:00:00--22:00:00</t>
        </is>
      </c>
      <c r="AO980" t="inlineStr">
        <is>
          <t>Ya</t>
        </is>
      </c>
      <c r="AP980" t="inlineStr">
        <is>
          <t>Aktif</t>
        </is>
      </c>
      <c r="AQ980" t="inlineStr">
        <is>
          <t>Tidak</t>
        </is>
      </c>
      <c r="AR980" t="inlineStr">
        <is>
          <t>Baru dibuka</t>
        </is>
      </c>
      <c r="AS980" t="inlineStr">
        <is>
          <t>2022-03-10 00:00:00</t>
        </is>
      </c>
      <c r="AU980" t="inlineStr">
        <is>
          <t>Tidak</t>
        </is>
      </c>
      <c r="AV980" t="n">
        <v>99999999</v>
      </c>
      <c r="AW980" t="n">
        <v>9999999</v>
      </c>
      <c r="AX980" t="inlineStr">
        <is>
          <t>2021-12-14 14:02:21</t>
        </is>
      </c>
      <c r="AY980" t="inlineStr">
        <is>
          <t>Tidak</t>
        </is>
      </c>
      <c r="AZ980" t="inlineStr">
        <is>
          <t>Tidak</t>
        </is>
      </c>
      <c r="BA980" t="inlineStr">
        <is>
          <t>2021-12-14 14:02:21</t>
        </is>
      </c>
      <c r="BB980" t="inlineStr">
        <is>
          <t>Sewa</t>
        </is>
      </c>
      <c r="BC980" t="inlineStr">
        <is>
          <t>1</t>
        </is>
      </c>
      <c r="BD980" t="inlineStr">
        <is>
          <t>240</t>
        </is>
      </c>
      <c r="BH980" t="inlineStr">
        <is>
          <t>2024-02-27 00:00:00</t>
        </is>
      </c>
      <c r="BI980" t="inlineStr">
        <is>
          <t>2026-02-27 23:59:59</t>
        </is>
      </c>
      <c r="BL980" t="inlineStr">
        <is>
          <t>00570055</t>
        </is>
      </c>
      <c r="BM980" t="inlineStr">
        <is>
          <t>Ya</t>
        </is>
      </c>
      <c r="BO980" t="inlineStr">
        <is>
          <t>Daerah perkotaan</t>
        </is>
      </c>
      <c r="BP980" t="inlineStr">
        <is>
          <t>GMT+7</t>
        </is>
      </c>
    </row>
    <row r="981">
      <c r="B981" t="inlineStr">
        <is>
          <t>Surabaya泗水</t>
        </is>
      </c>
      <c r="C981" t="inlineStr">
        <is>
          <t>SPG05B</t>
        </is>
      </c>
      <c r="D981" t="inlineStr">
        <is>
          <t>KEDUNGDUNG_1</t>
        </is>
      </c>
      <c r="F981" t="inlineStr">
        <is>
          <t>MDR777</t>
        </is>
      </c>
      <c r="G981" t="inlineStr">
        <is>
          <t>MDR_GATEWAY</t>
        </is>
      </c>
      <c r="H981" t="inlineStr">
        <is>
          <t>Franchise</t>
        </is>
      </c>
      <c r="I981" t="inlineStr">
        <is>
          <t>DP</t>
        </is>
      </c>
      <c r="J981" t="inlineStr">
        <is>
          <t>JAWA TIMUR</t>
        </is>
      </c>
      <c r="K981" t="inlineStr">
        <is>
          <t>SAMPANG</t>
        </is>
      </c>
      <c r="L981" t="inlineStr">
        <is>
          <t>KEDUNGDUNG</t>
        </is>
      </c>
      <c r="M981" t="inlineStr">
        <is>
          <t>Syamsuddin .</t>
        </is>
      </c>
      <c r="N981" t="inlineStr">
        <is>
          <t>087892292229</t>
        </is>
      </c>
      <c r="O981" t="inlineStr">
        <is>
          <t>087892292229</t>
        </is>
      </c>
      <c r="P981" t="inlineStr">
        <is>
          <t>Pickup Delivery</t>
        </is>
      </c>
      <c r="Q981" t="inlineStr">
        <is>
          <t>AGENT19</t>
        </is>
      </c>
      <c r="R981" t="inlineStr">
        <is>
          <t>KEDUNGDUNG</t>
        </is>
      </c>
      <c r="S981" t="inlineStr">
        <is>
          <t>MDR_GATEWAY</t>
        </is>
      </c>
      <c r="T981" t="inlineStr">
        <is>
          <t>MDR_GATEWAY</t>
        </is>
      </c>
      <c r="V981" t="inlineStr">
        <is>
          <t>Daerah Terpencil</t>
        </is>
      </c>
      <c r="W981" t="inlineStr">
        <is>
          <t>TUNAI,PAYCOOLS</t>
        </is>
      </c>
      <c r="X981" t="inlineStr">
        <is>
          <t>Tidak</t>
        </is>
      </c>
      <c r="Y981" t="inlineStr">
        <is>
          <t>TCSPG101</t>
        </is>
      </c>
      <c r="Z981" t="inlineStr">
        <is>
          <t>TCSPG101</t>
        </is>
      </c>
      <c r="AB981" t="inlineStr">
        <is>
          <t>Syamsuddin .</t>
        </is>
      </c>
      <c r="AC981" t="inlineStr">
        <is>
          <t>087892292229</t>
        </is>
      </c>
      <c r="AD981" t="inlineStr">
        <is>
          <t>Syamsuddin .</t>
        </is>
      </c>
      <c r="AE981" t="inlineStr">
        <is>
          <t>087892292229</t>
        </is>
      </c>
      <c r="AF981" t="inlineStr">
        <is>
          <t>1</t>
        </is>
      </c>
      <c r="AH981" t="inlineStr">
        <is>
          <t>0</t>
        </is>
      </c>
      <c r="AJ981" t="inlineStr">
        <is>
          <t>JL. RAYA KEDUNDUNG, DESA MUKTESAREH, KECAMATAN KEDUNGDUNG, KABUPATEN SAMPANG, JAWA TIMUR 69252</t>
        </is>
      </c>
      <c r="AK981" t="inlineStr">
        <is>
          <t>113.265386</t>
        </is>
      </c>
      <c r="AL981" t="inlineStr">
        <is>
          <t>-7.080163</t>
        </is>
      </c>
      <c r="AM981" t="n">
        <v>0.1</v>
      </c>
      <c r="AN981" t="inlineStr">
        <is>
          <t>08:00:00--17:00:00</t>
        </is>
      </c>
      <c r="AO981" t="inlineStr">
        <is>
          <t>Ya</t>
        </is>
      </c>
      <c r="AP981" t="inlineStr">
        <is>
          <t>Aktif</t>
        </is>
      </c>
      <c r="AQ981" t="inlineStr">
        <is>
          <t>Tidak</t>
        </is>
      </c>
      <c r="AR981" t="inlineStr">
        <is>
          <t>Baru dibuka</t>
        </is>
      </c>
      <c r="AU981" t="inlineStr">
        <is>
          <t>Tidak</t>
        </is>
      </c>
      <c r="AV981" t="n">
        <v>9999999</v>
      </c>
      <c r="AW981" t="n">
        <v>9999999</v>
      </c>
      <c r="AX981" t="inlineStr">
        <is>
          <t>2026-02-19 16:57:44</t>
        </is>
      </c>
      <c r="AY981" t="inlineStr">
        <is>
          <t>Tidak</t>
        </is>
      </c>
      <c r="AZ981" t="inlineStr">
        <is>
          <t>Tidak</t>
        </is>
      </c>
      <c r="BA981" t="inlineStr">
        <is>
          <t>2026-02-19 16:57:44</t>
        </is>
      </c>
      <c r="BD981" t="inlineStr">
        <is>
          <t>90</t>
        </is>
      </c>
      <c r="BE981" t="inlineStr">
        <is>
          <t>RUDI HAWIYANTO</t>
        </is>
      </c>
      <c r="BF981" t="inlineStr">
        <is>
          <t>rudihawiyanto@gmail.com</t>
        </is>
      </c>
      <c r="BG981" t="inlineStr">
        <is>
          <t>087892292229</t>
        </is>
      </c>
      <c r="BH981" t="inlineStr">
        <is>
          <t>2025-11-01 00:00:00</t>
        </is>
      </c>
      <c r="BI981" t="inlineStr">
        <is>
          <t>2026-11-01 23:59:59</t>
        </is>
      </c>
      <c r="BL981" t="inlineStr">
        <is>
          <t>01387328</t>
        </is>
      </c>
      <c r="BM981" t="inlineStr">
        <is>
          <t>Tidak</t>
        </is>
      </c>
      <c r="BN981" t="n">
        <v>15600000</v>
      </c>
      <c r="BO981" t="inlineStr">
        <is>
          <t>Daerah Terpencil</t>
        </is>
      </c>
      <c r="BP981" t="inlineStr">
        <is>
          <t>GMT+7</t>
        </is>
      </c>
    </row>
    <row r="982">
      <c r="B982" t="inlineStr">
        <is>
          <t>Yogyakarta日惹</t>
        </is>
      </c>
      <c r="C982" t="inlineStr">
        <is>
          <t>MGL01</t>
        </is>
      </c>
      <c r="D982" t="inlineStr">
        <is>
          <t>MAGELANG</t>
        </is>
      </c>
      <c r="F982" t="inlineStr">
        <is>
          <t>JOG999</t>
        </is>
      </c>
      <c r="G982" t="inlineStr">
        <is>
          <t>JOG_GATEWAY</t>
        </is>
      </c>
      <c r="H982" t="inlineStr">
        <is>
          <t>Agent</t>
        </is>
      </c>
      <c r="I982" t="inlineStr">
        <is>
          <t>DP</t>
        </is>
      </c>
      <c r="J982" t="inlineStr">
        <is>
          <t>JAWA TENGAH</t>
        </is>
      </c>
      <c r="K982" t="inlineStr">
        <is>
          <t>MAGELANG</t>
        </is>
      </c>
      <c r="L982" t="inlineStr">
        <is>
          <t>MAGELANG SELATAN</t>
        </is>
      </c>
      <c r="M982" t="inlineStr">
        <is>
          <t>MUHAMMAD YAHYA</t>
        </is>
      </c>
      <c r="N982" t="inlineStr">
        <is>
          <t>085713098502</t>
        </is>
      </c>
      <c r="O982" t="inlineStr">
        <is>
          <t>085713098502</t>
        </is>
      </c>
      <c r="P982" t="inlineStr">
        <is>
          <t>Pickup Delivery</t>
        </is>
      </c>
      <c r="Q982" t="inlineStr">
        <is>
          <t>AGENT18</t>
        </is>
      </c>
      <c r="R982" t="inlineStr">
        <is>
          <t>MAGELANG SELATAN</t>
        </is>
      </c>
      <c r="S982" t="inlineStr">
        <is>
          <t>JOG_GATEWAY</t>
        </is>
      </c>
      <c r="T982" t="inlineStr">
        <is>
          <t>JOG_GATEWAY</t>
        </is>
      </c>
      <c r="V982" t="inlineStr">
        <is>
          <t>Daerah Perkotaan</t>
        </is>
      </c>
      <c r="W982" t="inlineStr">
        <is>
          <t>TUNAI,PAYCOOLS-BCA</t>
        </is>
      </c>
      <c r="X982" t="inlineStr">
        <is>
          <t>Tidak</t>
        </is>
      </c>
      <c r="Y982" t="inlineStr">
        <is>
          <t>TCMUG071</t>
        </is>
      </c>
      <c r="Z982" t="inlineStr">
        <is>
          <t>TCMUG071</t>
        </is>
      </c>
      <c r="AB982" t="inlineStr">
        <is>
          <t>MUHAMMAD YAHYA</t>
        </is>
      </c>
      <c r="AC982" t="inlineStr">
        <is>
          <t>085713098502</t>
        </is>
      </c>
      <c r="AD982" t="inlineStr">
        <is>
          <t>MUHAMMAD YAHYA</t>
        </is>
      </c>
      <c r="AE982" t="inlineStr">
        <is>
          <t>085713098502</t>
        </is>
      </c>
      <c r="AF982" t="inlineStr">
        <is>
          <t>1</t>
        </is>
      </c>
      <c r="AH982" t="inlineStr">
        <is>
          <t>0</t>
        </is>
      </c>
      <c r="AJ982" t="inlineStr">
        <is>
          <t>Jl. DI Panjaitan No.4, Cacaban, Kec. Magelang Tengah, Kota Magelang, Jawa Tengah 56121</t>
        </is>
      </c>
      <c r="AK982" t="inlineStr">
        <is>
          <t>110.21631</t>
        </is>
      </c>
      <c r="AL982" t="inlineStr">
        <is>
          <t>-7.48013</t>
        </is>
      </c>
      <c r="AM982" t="n">
        <v>0.1</v>
      </c>
      <c r="AN982" t="inlineStr">
        <is>
          <t>08:00:00--21:00:00</t>
        </is>
      </c>
      <c r="AO982" t="inlineStr">
        <is>
          <t>Ya</t>
        </is>
      </c>
      <c r="AP982" t="inlineStr">
        <is>
          <t>Aktif</t>
        </is>
      </c>
      <c r="AQ982" t="inlineStr">
        <is>
          <t>Tidak</t>
        </is>
      </c>
      <c r="AR982" t="inlineStr">
        <is>
          <t>Baru dibuka</t>
        </is>
      </c>
      <c r="AS982" t="inlineStr">
        <is>
          <t>2022-09-01 00:00:00</t>
        </is>
      </c>
      <c r="AU982" t="inlineStr">
        <is>
          <t>Tidak</t>
        </is>
      </c>
      <c r="AV982" t="n">
        <v>99999999</v>
      </c>
      <c r="AW982" t="n">
        <v>9999999</v>
      </c>
      <c r="AX982" t="inlineStr">
        <is>
          <t>2021-12-14 14:02:21</t>
        </is>
      </c>
      <c r="AY982" t="inlineStr">
        <is>
          <t>Tidak</t>
        </is>
      </c>
      <c r="AZ982" t="inlineStr">
        <is>
          <t>Tidak</t>
        </is>
      </c>
      <c r="BA982" t="inlineStr">
        <is>
          <t>2021-12-14 14:02:21</t>
        </is>
      </c>
      <c r="BC982" t="inlineStr">
        <is>
          <t>1</t>
        </is>
      </c>
      <c r="BD982" t="inlineStr">
        <is>
          <t>200</t>
        </is>
      </c>
      <c r="BJ982" t="inlineStr">
        <is>
          <t>2020-09-01 00:00:00</t>
        </is>
      </c>
      <c r="BK982" t="inlineStr">
        <is>
          <t>2022-09-01 23:59:59</t>
        </is>
      </c>
      <c r="BL982" t="inlineStr">
        <is>
          <t>00570195</t>
        </is>
      </c>
      <c r="BM982" t="inlineStr">
        <is>
          <t>Tidak</t>
        </is>
      </c>
      <c r="BO982" t="inlineStr">
        <is>
          <t>Daerah perkotaan</t>
        </is>
      </c>
      <c r="BP982" t="inlineStr">
        <is>
          <t>GMT+7</t>
        </is>
      </c>
    </row>
    <row r="983">
      <c r="B983" t="inlineStr">
        <is>
          <t>Tangerang唐格朗</t>
        </is>
      </c>
      <c r="C983" t="inlineStr">
        <is>
          <t>BAL12</t>
        </is>
      </c>
      <c r="D983" t="inlineStr">
        <is>
          <t>MAUK_2</t>
        </is>
      </c>
      <c r="F983" t="inlineStr">
        <is>
          <t>TGR999</t>
        </is>
      </c>
      <c r="G983" t="inlineStr">
        <is>
          <t>TGR_GATEWAY</t>
        </is>
      </c>
      <c r="H983" t="inlineStr">
        <is>
          <t>Franchise</t>
        </is>
      </c>
      <c r="I983" t="inlineStr">
        <is>
          <t>DP</t>
        </is>
      </c>
      <c r="J983" t="inlineStr">
        <is>
          <t>BANTEN</t>
        </is>
      </c>
      <c r="K983" t="inlineStr">
        <is>
          <t>BALARAJA</t>
        </is>
      </c>
      <c r="L983" t="inlineStr">
        <is>
          <t>MAUK</t>
        </is>
      </c>
      <c r="M983" t="inlineStr">
        <is>
          <t>DENI DAYUSMAN</t>
        </is>
      </c>
      <c r="N983" t="inlineStr">
        <is>
          <t>081382227592</t>
        </is>
      </c>
      <c r="O983" t="inlineStr">
        <is>
          <t>02159341786</t>
        </is>
      </c>
      <c r="P983" t="inlineStr">
        <is>
          <t>Pickup Delivery</t>
        </is>
      </c>
      <c r="Q983" t="inlineStr">
        <is>
          <t>AGENT12</t>
        </is>
      </c>
      <c r="R983" t="inlineStr">
        <is>
          <t>MAUK</t>
        </is>
      </c>
      <c r="S983" t="inlineStr">
        <is>
          <t>SEG_GATEWAY</t>
        </is>
      </c>
      <c r="T983" t="inlineStr">
        <is>
          <t>SEG_GATEWAY,JKT_GATEWAY,TGR_GATEWAY</t>
        </is>
      </c>
      <c r="V983" t="inlineStr">
        <is>
          <t>Daerah Perkotaan</t>
        </is>
      </c>
      <c r="W983" t="inlineStr">
        <is>
          <t>TUNAI,PAYCOOLS-BCA</t>
        </is>
      </c>
      <c r="X983" t="inlineStr">
        <is>
          <t>Ya</t>
        </is>
      </c>
      <c r="AB983" t="inlineStr">
        <is>
          <t>DENI DAYUSMAN</t>
        </is>
      </c>
      <c r="AC983" t="inlineStr">
        <is>
          <t>02159341786</t>
        </is>
      </c>
      <c r="AD983" t="inlineStr">
        <is>
          <t>DENI DAYUSMAN</t>
        </is>
      </c>
      <c r="AE983" t="inlineStr">
        <is>
          <t>081382227592</t>
        </is>
      </c>
      <c r="AF983" t="inlineStr">
        <is>
          <t>1</t>
        </is>
      </c>
      <c r="AH983" t="inlineStr">
        <is>
          <t>0</t>
        </is>
      </c>
      <c r="AJ983" t="inlineStr">
        <is>
          <t>WG49+G7Q Lembangsari, Kabupaten Tangerang, Banten</t>
        </is>
      </c>
      <c r="AK983" t="inlineStr">
        <is>
          <t>106.518231</t>
        </is>
      </c>
      <c r="AL983" t="inlineStr">
        <is>
          <t>-6.093657</t>
        </is>
      </c>
      <c r="AM983" t="n">
        <v>0.1</v>
      </c>
      <c r="AN983" t="inlineStr">
        <is>
          <t>07:00:00--23:59:00</t>
        </is>
      </c>
      <c r="AO983" t="inlineStr">
        <is>
          <t>Ya</t>
        </is>
      </c>
      <c r="AP983" t="inlineStr">
        <is>
          <t>Aktif</t>
        </is>
      </c>
      <c r="AQ983" t="inlineStr">
        <is>
          <t>Tidak</t>
        </is>
      </c>
      <c r="AR983" t="inlineStr">
        <is>
          <t>Baru dibuka</t>
        </is>
      </c>
      <c r="AS983" t="inlineStr">
        <is>
          <t>2022-10-03 00:00:00</t>
        </is>
      </c>
      <c r="AU983" t="inlineStr">
        <is>
          <t>Tidak</t>
        </is>
      </c>
      <c r="AV983" t="n">
        <v>99999999</v>
      </c>
      <c r="AW983" t="n">
        <v>9999999</v>
      </c>
      <c r="AX983" t="inlineStr">
        <is>
          <t>2021-12-14 14:02:22</t>
        </is>
      </c>
      <c r="AY983" t="inlineStr">
        <is>
          <t>Tidak</t>
        </is>
      </c>
      <c r="AZ983" t="inlineStr">
        <is>
          <t>Tidak</t>
        </is>
      </c>
      <c r="BA983" t="inlineStr">
        <is>
          <t>2021-12-14 14:02:22</t>
        </is>
      </c>
      <c r="BC983" t="inlineStr">
        <is>
          <t>1</t>
        </is>
      </c>
      <c r="BD983" t="inlineStr">
        <is>
          <t>495</t>
        </is>
      </c>
      <c r="BJ983" t="inlineStr">
        <is>
          <t>2021-10-04 00:00:00</t>
        </is>
      </c>
      <c r="BK983" t="inlineStr">
        <is>
          <t>2022-10-03 23:59:59</t>
        </is>
      </c>
      <c r="BL983" t="inlineStr">
        <is>
          <t>denidayusman</t>
        </is>
      </c>
      <c r="BM983" t="inlineStr">
        <is>
          <t>Tidak</t>
        </is>
      </c>
      <c r="BO983" t="inlineStr">
        <is>
          <t>Daerah perkotaan</t>
        </is>
      </c>
      <c r="BP983" t="inlineStr">
        <is>
          <t>GMT+7</t>
        </is>
      </c>
    </row>
    <row r="984">
      <c r="B984" t="inlineStr">
        <is>
          <t>Surabaya泗水</t>
        </is>
      </c>
      <c r="C984" t="inlineStr">
        <is>
          <t>PTN12</t>
        </is>
      </c>
      <c r="D984" t="inlineStr">
        <is>
          <t>LECES_1</t>
        </is>
      </c>
      <c r="F984" t="inlineStr">
        <is>
          <t>PRO777</t>
        </is>
      </c>
      <c r="G984" t="inlineStr">
        <is>
          <t>PRO_GATEWAY</t>
        </is>
      </c>
      <c r="H984" t="inlineStr">
        <is>
          <t>Agent</t>
        </is>
      </c>
      <c r="I984" t="inlineStr">
        <is>
          <t>DP</t>
        </is>
      </c>
      <c r="J984" t="inlineStr">
        <is>
          <t>JAWA TIMUR</t>
        </is>
      </c>
      <c r="K984" t="inlineStr">
        <is>
          <t>PAITON</t>
        </is>
      </c>
      <c r="L984" t="inlineStr">
        <is>
          <t>LECES</t>
        </is>
      </c>
      <c r="M984" t="inlineStr">
        <is>
          <t>DEBY ALIEF INTAN PERMATA</t>
        </is>
      </c>
      <c r="N984" t="inlineStr">
        <is>
          <t>082301293473</t>
        </is>
      </c>
      <c r="O984" t="inlineStr">
        <is>
          <t>03356832766</t>
        </is>
      </c>
      <c r="P984" t="inlineStr">
        <is>
          <t>Pickup Delivery</t>
        </is>
      </c>
      <c r="Q984" t="inlineStr">
        <is>
          <t>AGENT19</t>
        </is>
      </c>
      <c r="R984" t="inlineStr">
        <is>
          <t>LECES</t>
        </is>
      </c>
      <c r="S984" t="inlineStr">
        <is>
          <t>PRO_GATEWAY</t>
        </is>
      </c>
      <c r="T984" t="inlineStr">
        <is>
          <t>PRO_GATEWAY</t>
        </is>
      </c>
      <c r="V984" t="inlineStr">
        <is>
          <t>Daerah Perkotaan</t>
        </is>
      </c>
      <c r="W984" t="inlineStr">
        <is>
          <t>TUNAI,PAYCOOLS-BCA</t>
        </is>
      </c>
      <c r="X984" t="inlineStr">
        <is>
          <t>Tidak</t>
        </is>
      </c>
      <c r="AB984" t="inlineStr">
        <is>
          <t>DEBY ALIEF INTAN PERMATA</t>
        </is>
      </c>
      <c r="AC984" t="inlineStr">
        <is>
          <t>082301293473</t>
        </is>
      </c>
      <c r="AD984" t="inlineStr">
        <is>
          <t>DEBY ALIEF INTAN PERMATA</t>
        </is>
      </c>
      <c r="AE984" t="inlineStr">
        <is>
          <t>03356832766</t>
        </is>
      </c>
      <c r="AF984" t="inlineStr">
        <is>
          <t>1</t>
        </is>
      </c>
      <c r="AH984" t="inlineStr">
        <is>
          <t>0</t>
        </is>
      </c>
      <c r="AJ984" t="inlineStr">
        <is>
          <t>JL. RAYA LECES, RT001/RW002 (SEBRANG MASJID AT TAQWA), DS. SUMBERKEDAWUNG, KEC. LECES, KAB. PROBOLINGGO, JAWA TIMUR 67273</t>
        </is>
      </c>
      <c r="AK984" t="inlineStr">
        <is>
          <t>113.228214</t>
        </is>
      </c>
      <c r="AL984" t="inlineStr">
        <is>
          <t>-7.842397</t>
        </is>
      </c>
      <c r="AM984" t="n">
        <v>0.1</v>
      </c>
      <c r="AN984" t="inlineStr">
        <is>
          <t>08:00:00--18:00:00</t>
        </is>
      </c>
      <c r="AO984" t="inlineStr">
        <is>
          <t>Ya</t>
        </is>
      </c>
      <c r="AP984" t="inlineStr">
        <is>
          <t>Aktif</t>
        </is>
      </c>
      <c r="AQ984" t="inlineStr">
        <is>
          <t>Tidak</t>
        </is>
      </c>
      <c r="AR984" t="inlineStr">
        <is>
          <t>Baru dibuka</t>
        </is>
      </c>
      <c r="AS984" t="inlineStr">
        <is>
          <t>2023-11-04 00:00:00</t>
        </is>
      </c>
      <c r="AU984" t="inlineStr">
        <is>
          <t>Tidak</t>
        </is>
      </c>
      <c r="AV984" t="n">
        <v>99999999</v>
      </c>
      <c r="AW984" t="n">
        <v>9999999</v>
      </c>
      <c r="AX984" t="inlineStr">
        <is>
          <t>2021-12-14 14:02:23</t>
        </is>
      </c>
      <c r="AY984" t="inlineStr">
        <is>
          <t>Tidak</t>
        </is>
      </c>
      <c r="AZ984" t="inlineStr">
        <is>
          <t>Tidak</t>
        </is>
      </c>
      <c r="BA984" t="inlineStr">
        <is>
          <t>2021-12-14 14:02:23</t>
        </is>
      </c>
      <c r="BC984" t="inlineStr">
        <is>
          <t>1</t>
        </is>
      </c>
      <c r="BD984" t="inlineStr">
        <is>
          <t>115</t>
        </is>
      </c>
      <c r="BJ984" t="inlineStr">
        <is>
          <t>2021-11-04 00:00:00</t>
        </is>
      </c>
      <c r="BK984" t="inlineStr">
        <is>
          <t>2023-11-04 23:59:59</t>
        </is>
      </c>
      <c r="BL984" t="inlineStr">
        <is>
          <t>-</t>
        </is>
      </c>
      <c r="BM984" t="inlineStr">
        <is>
          <t>Tidak</t>
        </is>
      </c>
      <c r="BO984" t="inlineStr">
        <is>
          <t>Daerah perkotaan</t>
        </is>
      </c>
      <c r="BP984" t="inlineStr">
        <is>
          <t>GMT+7</t>
        </is>
      </c>
    </row>
    <row r="985">
      <c r="B985" t="inlineStr">
        <is>
          <t>Bekasi勿加西</t>
        </is>
      </c>
      <c r="C985" t="inlineStr">
        <is>
          <t>BKI08C</t>
        </is>
      </c>
      <c r="D985" t="inlineStr">
        <is>
          <t>BEKASI_BARAT_01</t>
        </is>
      </c>
      <c r="F985" t="inlineStr">
        <is>
          <t>BKI999</t>
        </is>
      </c>
      <c r="G985" t="inlineStr">
        <is>
          <t>BKI_GATEWAY</t>
        </is>
      </c>
      <c r="H985" t="inlineStr">
        <is>
          <t>Franchise</t>
        </is>
      </c>
      <c r="I985" t="inlineStr">
        <is>
          <t>DP</t>
        </is>
      </c>
      <c r="J985" t="inlineStr">
        <is>
          <t>JAWA BARAT</t>
        </is>
      </c>
      <c r="K985" t="inlineStr">
        <is>
          <t>BEKASI</t>
        </is>
      </c>
      <c r="L985" t="inlineStr">
        <is>
          <t>BEKASI BARAT</t>
        </is>
      </c>
      <c r="M985" t="inlineStr">
        <is>
          <t>ACHMAD MAZIRI</t>
        </is>
      </c>
      <c r="N985" t="inlineStr">
        <is>
          <t>089646899086</t>
        </is>
      </c>
      <c r="O985" t="inlineStr">
        <is>
          <t>089646899086</t>
        </is>
      </c>
      <c r="P985" t="inlineStr">
        <is>
          <t>Pickup Delivery</t>
        </is>
      </c>
      <c r="Q985" t="inlineStr">
        <is>
          <t>AGENT13</t>
        </is>
      </c>
      <c r="R985" t="inlineStr">
        <is>
          <t>BEKASI BARAT</t>
        </is>
      </c>
      <c r="S985" t="inlineStr">
        <is>
          <t>BKI_GATEWAY</t>
        </is>
      </c>
      <c r="T985" t="inlineStr">
        <is>
          <t>BKI_GATEWAY,JKT_GATEWAY,JKS_TRANSIT_CENTER</t>
        </is>
      </c>
      <c r="V985" t="inlineStr">
        <is>
          <t>Daerah Perkotaan</t>
        </is>
      </c>
      <c r="W985" t="inlineStr">
        <is>
          <t>TUNAI,PAYCOOLS-BCA</t>
        </is>
      </c>
      <c r="X985" t="inlineStr">
        <is>
          <t>Tidak</t>
        </is>
      </c>
      <c r="AB985" t="inlineStr">
        <is>
          <t>ANGGA KUSUMA</t>
        </is>
      </c>
      <c r="AC985" t="inlineStr">
        <is>
          <t>089646899086</t>
        </is>
      </c>
      <c r="AD985" t="inlineStr">
        <is>
          <t>ANGGA KUSUMA</t>
        </is>
      </c>
      <c r="AE985" t="inlineStr">
        <is>
          <t>089646899086</t>
        </is>
      </c>
      <c r="AF985" t="inlineStr">
        <is>
          <t>1</t>
        </is>
      </c>
      <c r="AH985" t="inlineStr">
        <is>
          <t>0</t>
        </is>
      </c>
      <c r="AJ985" t="inlineStr">
        <is>
          <t>JL. BINTARA RAYA NO.6B RT006 RW013 KEL.BINTARA, KEC.BEKASI BARAT, KOTA BEKASI, JAWA BARAT 17134</t>
        </is>
      </c>
      <c r="AK985" t="inlineStr">
        <is>
          <t>106.961548</t>
        </is>
      </c>
      <c r="AL985" t="inlineStr">
        <is>
          <t>-6.231318</t>
        </is>
      </c>
      <c r="AM985" t="n">
        <v>0.1</v>
      </c>
      <c r="AN985" t="inlineStr">
        <is>
          <t>04:30:00--22:00:00</t>
        </is>
      </c>
      <c r="AO985" t="inlineStr">
        <is>
          <t>Ya</t>
        </is>
      </c>
      <c r="AP985" t="inlineStr">
        <is>
          <t>Aktif</t>
        </is>
      </c>
      <c r="AQ985" t="inlineStr">
        <is>
          <t>Tidak</t>
        </is>
      </c>
      <c r="AR985" t="inlineStr">
        <is>
          <t>Baru dibuka</t>
        </is>
      </c>
      <c r="AU985" t="inlineStr">
        <is>
          <t>Tidak</t>
        </is>
      </c>
      <c r="AV985" t="n">
        <v>99999999</v>
      </c>
      <c r="AW985" t="n">
        <v>9999999</v>
      </c>
      <c r="AX985" t="inlineStr">
        <is>
          <t>2024-02-29 21:35:35</t>
        </is>
      </c>
      <c r="AY985" t="inlineStr">
        <is>
          <t>Tidak</t>
        </is>
      </c>
      <c r="AZ985" t="inlineStr">
        <is>
          <t>Tidak</t>
        </is>
      </c>
      <c r="BA985" t="inlineStr">
        <is>
          <t>2024-02-29 21:35:35</t>
        </is>
      </c>
      <c r="BB985" t="inlineStr">
        <is>
          <t>Sewa</t>
        </is>
      </c>
      <c r="BC985" t="inlineStr">
        <is>
          <t>1</t>
        </is>
      </c>
      <c r="BD985" t="inlineStr">
        <is>
          <t>961</t>
        </is>
      </c>
      <c r="BE985" t="inlineStr">
        <is>
          <t>SENDI KRISTANTO</t>
        </is>
      </c>
      <c r="BF985" t="inlineStr">
        <is>
          <t>garudaonggoexpress@gmail.com</t>
        </is>
      </c>
      <c r="BG985" t="inlineStr">
        <is>
          <t>082125525585</t>
        </is>
      </c>
      <c r="BH985" t="inlineStr">
        <is>
          <t>2023-12-15 00:00:00</t>
        </is>
      </c>
      <c r="BI985" t="inlineStr">
        <is>
          <t>2024-06-14 23:59:59</t>
        </is>
      </c>
      <c r="BJ985" t="inlineStr">
        <is>
          <t>2024-02-05 00:00:00</t>
        </is>
      </c>
      <c r="BK985" t="inlineStr">
        <is>
          <t>2024-08-05 23:59:59</t>
        </is>
      </c>
      <c r="BM985" t="inlineStr">
        <is>
          <t>Tidak</t>
        </is>
      </c>
      <c r="BO985" t="inlineStr">
        <is>
          <t>Daerah perkotaan</t>
        </is>
      </c>
      <c r="BP985" t="inlineStr">
        <is>
          <t>GMT+7</t>
        </is>
      </c>
    </row>
    <row r="986">
      <c r="B986" t="inlineStr">
        <is>
          <t>Bekasi勿加西</t>
        </is>
      </c>
      <c r="C986" t="inlineStr">
        <is>
          <t>BKI07B</t>
        </is>
      </c>
      <c r="D986" t="inlineStr">
        <is>
          <t>PONDOK_GEDE_01</t>
        </is>
      </c>
      <c r="F986" t="inlineStr">
        <is>
          <t>BKI999</t>
        </is>
      </c>
      <c r="G986" t="inlineStr">
        <is>
          <t>BKI_GATEWAY</t>
        </is>
      </c>
      <c r="H986" t="inlineStr">
        <is>
          <t>Franchise</t>
        </is>
      </c>
      <c r="I986" t="inlineStr">
        <is>
          <t>DP</t>
        </is>
      </c>
      <c r="J986" t="inlineStr">
        <is>
          <t>JAWA BARAT</t>
        </is>
      </c>
      <c r="K986" t="inlineStr">
        <is>
          <t>BEKASI</t>
        </is>
      </c>
      <c r="L986" t="inlineStr">
        <is>
          <t>PONDOK GEDE</t>
        </is>
      </c>
      <c r="M986" t="inlineStr">
        <is>
          <t>SUTISNA</t>
        </is>
      </c>
      <c r="N986" t="inlineStr">
        <is>
          <t>089663230683</t>
        </is>
      </c>
      <c r="O986" t="inlineStr">
        <is>
          <t>089663230683</t>
        </is>
      </c>
      <c r="P986" t="inlineStr">
        <is>
          <t>Pickup Delivery</t>
        </is>
      </c>
      <c r="Q986" t="inlineStr">
        <is>
          <t>AGENT13</t>
        </is>
      </c>
      <c r="R986" t="inlineStr">
        <is>
          <t>PONDOK GEDE</t>
        </is>
      </c>
      <c r="S986" t="inlineStr">
        <is>
          <t>BKI_GATEWAY</t>
        </is>
      </c>
      <c r="T986" t="inlineStr">
        <is>
          <t>JKT_GATEWAY,BKI_GATEWAY,JKS_TRANSIT_CENTER</t>
        </is>
      </c>
      <c r="V986" t="inlineStr">
        <is>
          <t>Daerah Perkotaan</t>
        </is>
      </c>
      <c r="W986" t="inlineStr">
        <is>
          <t>TUNAI,PAYCOOLS-BCA</t>
        </is>
      </c>
      <c r="X986" t="inlineStr">
        <is>
          <t>Tidak</t>
        </is>
      </c>
      <c r="AB986" t="inlineStr">
        <is>
          <t>LAMBANG</t>
        </is>
      </c>
      <c r="AC986" t="inlineStr">
        <is>
          <t>089663230683</t>
        </is>
      </c>
      <c r="AD986" t="inlineStr">
        <is>
          <t>LAMBANG</t>
        </is>
      </c>
      <c r="AE986" t="inlineStr">
        <is>
          <t>089663230683</t>
        </is>
      </c>
      <c r="AF986" t="inlineStr">
        <is>
          <t>1</t>
        </is>
      </c>
      <c r="AH986" t="inlineStr">
        <is>
          <t>0</t>
        </is>
      </c>
      <c r="AJ986" t="inlineStr">
        <is>
          <t>JL. JATIMAKMUR NO.32 KEL. JATIMAKMUR KEC. PONDOK GEDE, KOTA BEKASI, JAWA BARAT 17411</t>
        </is>
      </c>
      <c r="AK986" t="inlineStr">
        <is>
          <t>106.9327944</t>
        </is>
      </c>
      <c r="AL986" t="inlineStr">
        <is>
          <t>-6.2786898</t>
        </is>
      </c>
      <c r="AM986" t="n">
        <v>0.1</v>
      </c>
      <c r="AN986" t="inlineStr">
        <is>
          <t>04:30:00--22:00:00</t>
        </is>
      </c>
      <c r="AO986" t="inlineStr">
        <is>
          <t>Ya</t>
        </is>
      </c>
      <c r="AP986" t="inlineStr">
        <is>
          <t>Aktif</t>
        </is>
      </c>
      <c r="AQ986" t="inlineStr">
        <is>
          <t>Tidak</t>
        </is>
      </c>
      <c r="AR986" t="inlineStr">
        <is>
          <t>Baru dibuka</t>
        </is>
      </c>
      <c r="AU986" t="inlineStr">
        <is>
          <t>Tidak</t>
        </is>
      </c>
      <c r="AV986" t="n">
        <v>99999999</v>
      </c>
      <c r="AW986" t="n">
        <v>9999999</v>
      </c>
      <c r="AX986" t="inlineStr">
        <is>
          <t>2024-02-29 21:28:40</t>
        </is>
      </c>
      <c r="AY986" t="inlineStr">
        <is>
          <t>Tidak</t>
        </is>
      </c>
      <c r="AZ986" t="inlineStr">
        <is>
          <t>Tidak</t>
        </is>
      </c>
      <c r="BA986" t="inlineStr">
        <is>
          <t>2024-02-29 21:28:40</t>
        </is>
      </c>
      <c r="BB986" t="inlineStr">
        <is>
          <t>Sewa</t>
        </is>
      </c>
      <c r="BC986" t="inlineStr">
        <is>
          <t>1</t>
        </is>
      </c>
      <c r="BD986" t="inlineStr">
        <is>
          <t>350</t>
        </is>
      </c>
      <c r="BE986" t="inlineStr">
        <is>
          <t>SENDI KRISTANTO</t>
        </is>
      </c>
      <c r="BF986" t="inlineStr">
        <is>
          <t>garudaonggoexpress@gmail.com</t>
        </is>
      </c>
      <c r="BG986" t="inlineStr">
        <is>
          <t>082125525585</t>
        </is>
      </c>
      <c r="BH986" t="inlineStr">
        <is>
          <t>2022-08-11 00:00:00</t>
        </is>
      </c>
      <c r="BI986" t="inlineStr">
        <is>
          <t>2024-08-10 23:59:59</t>
        </is>
      </c>
      <c r="BJ986" t="inlineStr">
        <is>
          <t>2024-02-05 00:00:00</t>
        </is>
      </c>
      <c r="BK986" t="inlineStr">
        <is>
          <t>2024-08-05 23:59:59</t>
        </is>
      </c>
      <c r="BM986" t="inlineStr">
        <is>
          <t>Tidak</t>
        </is>
      </c>
      <c r="BO986" t="inlineStr">
        <is>
          <t>Daerah perkotaan</t>
        </is>
      </c>
      <c r="BP986" t="inlineStr">
        <is>
          <t>GMT+7</t>
        </is>
      </c>
    </row>
    <row r="987">
      <c r="B987" t="inlineStr">
        <is>
          <t>Bekasi勿加西</t>
        </is>
      </c>
      <c r="C987" t="inlineStr">
        <is>
          <t>BKI19A</t>
        </is>
      </c>
      <c r="D987" t="inlineStr">
        <is>
          <t>DP_BABELAN_KOTA_01</t>
        </is>
      </c>
      <c r="F987" t="inlineStr">
        <is>
          <t>BKI999</t>
        </is>
      </c>
      <c r="G987" t="inlineStr">
        <is>
          <t>BKI_GATEWAY</t>
        </is>
      </c>
      <c r="H987" t="inlineStr">
        <is>
          <t>Franchise</t>
        </is>
      </c>
      <c r="I987" t="inlineStr">
        <is>
          <t>DP</t>
        </is>
      </c>
      <c r="J987" t="inlineStr">
        <is>
          <t>JAWA BARAT</t>
        </is>
      </c>
      <c r="K987" t="inlineStr">
        <is>
          <t>BEKASI</t>
        </is>
      </c>
      <c r="L987" t="inlineStr">
        <is>
          <t>BABELAN</t>
        </is>
      </c>
      <c r="M987" t="inlineStr">
        <is>
          <t>KHOIRUL ANWAR</t>
        </is>
      </c>
      <c r="N987" t="inlineStr">
        <is>
          <t>082111977349</t>
        </is>
      </c>
      <c r="O987" t="inlineStr">
        <is>
          <t>082111977349</t>
        </is>
      </c>
      <c r="P987" t="inlineStr">
        <is>
          <t>Pickup Delivery</t>
        </is>
      </c>
      <c r="Q987" t="inlineStr">
        <is>
          <t>AGENT13</t>
        </is>
      </c>
      <c r="R987" t="inlineStr">
        <is>
          <t>BABELAN</t>
        </is>
      </c>
      <c r="S987" t="inlineStr">
        <is>
          <t>BKI_GATEWAY</t>
        </is>
      </c>
      <c r="T987" t="inlineStr">
        <is>
          <t>JKT_GATEWAY,BKI_GATEWAY,JKS_TRANSIT_CENTER</t>
        </is>
      </c>
      <c r="V987" t="inlineStr">
        <is>
          <t>Daerah Perkotaan</t>
        </is>
      </c>
      <c r="W987" t="inlineStr">
        <is>
          <t>TUNAI,PAYCOOLS-BCA</t>
        </is>
      </c>
      <c r="X987" t="inlineStr">
        <is>
          <t>Tidak</t>
        </is>
      </c>
      <c r="AB987" t="inlineStr">
        <is>
          <t>OKTAVIA YOGA PURNAMA PUTRA</t>
        </is>
      </c>
      <c r="AC987" t="inlineStr">
        <is>
          <t>082111977349</t>
        </is>
      </c>
      <c r="AD987" t="inlineStr">
        <is>
          <t>OKTAVIA YOGA PURNAMA PUTRA</t>
        </is>
      </c>
      <c r="AE987" t="inlineStr">
        <is>
          <t>082111977349</t>
        </is>
      </c>
      <c r="AF987" t="inlineStr">
        <is>
          <t>1</t>
        </is>
      </c>
      <c r="AH987" t="inlineStr">
        <is>
          <t>0</t>
        </is>
      </c>
      <c r="AJ987" t="inlineStr">
        <is>
          <t>jl. raya No.45, Babelan Kota, Kec. Babelan, Kabupaten Bekasi, Jawa Barat 17610</t>
        </is>
      </c>
      <c r="AK987" t="inlineStr">
        <is>
          <t>107.04123</t>
        </is>
      </c>
      <c r="AL987" t="inlineStr">
        <is>
          <t>-6.16133</t>
        </is>
      </c>
      <c r="AM987" t="n">
        <v>0.1</v>
      </c>
      <c r="AN987" t="inlineStr">
        <is>
          <t>04:30:00--22:00:00</t>
        </is>
      </c>
      <c r="AO987" t="inlineStr">
        <is>
          <t>Ya</t>
        </is>
      </c>
      <c r="AP987" t="inlineStr">
        <is>
          <t>Aktif</t>
        </is>
      </c>
      <c r="AQ987" t="inlineStr">
        <is>
          <t>Tidak</t>
        </is>
      </c>
      <c r="AR987" t="inlineStr">
        <is>
          <t>Baru dibuka</t>
        </is>
      </c>
      <c r="AU987" t="inlineStr">
        <is>
          <t>Tidak</t>
        </is>
      </c>
      <c r="AV987" t="n">
        <v>99999999</v>
      </c>
      <c r="AW987" t="n">
        <v>9999999</v>
      </c>
      <c r="AX987" t="inlineStr">
        <is>
          <t>2023-09-07 20:28:27</t>
        </is>
      </c>
      <c r="AY987" t="inlineStr">
        <is>
          <t>Tidak</t>
        </is>
      </c>
      <c r="AZ987" t="inlineStr">
        <is>
          <t>Tidak</t>
        </is>
      </c>
      <c r="BA987" t="inlineStr">
        <is>
          <t>2023-09-07 20:28:27</t>
        </is>
      </c>
      <c r="BC987" t="inlineStr">
        <is>
          <t>1</t>
        </is>
      </c>
      <c r="BD987" t="inlineStr">
        <is>
          <t>1800</t>
        </is>
      </c>
      <c r="BM987" t="inlineStr">
        <is>
          <t>Tidak</t>
        </is>
      </c>
      <c r="BO987" t="inlineStr">
        <is>
          <t>Daerah perkotaan</t>
        </is>
      </c>
      <c r="BP987" t="inlineStr">
        <is>
          <t>GMT+7</t>
        </is>
      </c>
    </row>
    <row r="988">
      <c r="B988" t="inlineStr">
        <is>
          <t>Bekasi勿加西</t>
        </is>
      </c>
      <c r="C988" t="inlineStr">
        <is>
          <t>CKR25</t>
        </is>
      </c>
      <c r="D988" t="inlineStr">
        <is>
          <t>DC_CIKARANG_PUSAT</t>
        </is>
      </c>
      <c r="F988" t="inlineStr">
        <is>
          <t>CKR777</t>
        </is>
      </c>
      <c r="G988" t="inlineStr">
        <is>
          <t>CKR_GATEWAY</t>
        </is>
      </c>
      <c r="H988" t="inlineStr">
        <is>
          <t>Agent</t>
        </is>
      </c>
      <c r="I988" t="inlineStr">
        <is>
          <t>DP</t>
        </is>
      </c>
      <c r="J988" t="inlineStr">
        <is>
          <t>JAWA BARAT</t>
        </is>
      </c>
      <c r="K988" t="inlineStr">
        <is>
          <t>CIKARANG</t>
        </is>
      </c>
      <c r="L988" t="inlineStr">
        <is>
          <t>CIKARANG TIMUR</t>
        </is>
      </c>
      <c r="M988" t="inlineStr">
        <is>
          <t>IRZAN EFRIANSYAH</t>
        </is>
      </c>
      <c r="N988" t="inlineStr">
        <is>
          <t>081285052402</t>
        </is>
      </c>
      <c r="O988" t="inlineStr">
        <is>
          <t>081285052402</t>
        </is>
      </c>
      <c r="P988" t="inlineStr">
        <is>
          <t>Pickup Delivery</t>
        </is>
      </c>
      <c r="Q988" t="inlineStr">
        <is>
          <t>AGENT13</t>
        </is>
      </c>
      <c r="R988" t="inlineStr">
        <is>
          <t>CIKARANG TIMUR</t>
        </is>
      </c>
      <c r="S988" t="inlineStr">
        <is>
          <t>BKI_GATEWAY</t>
        </is>
      </c>
      <c r="T988" t="inlineStr">
        <is>
          <t>BKI_GATEWAY</t>
        </is>
      </c>
      <c r="V988" t="inlineStr">
        <is>
          <t>Daerah Perkotaan</t>
        </is>
      </c>
      <c r="W988" t="inlineStr">
        <is>
          <t>TUNAI,PAYCOOLS-BCA</t>
        </is>
      </c>
      <c r="X988" t="inlineStr">
        <is>
          <t>Tidak</t>
        </is>
      </c>
      <c r="AB988" t="inlineStr">
        <is>
          <t>MOH ROMLI</t>
        </is>
      </c>
      <c r="AC988" t="inlineStr">
        <is>
          <t>081285052402</t>
        </is>
      </c>
      <c r="AD988" t="inlineStr">
        <is>
          <t>MOH ROMLI</t>
        </is>
      </c>
      <c r="AE988" t="inlineStr">
        <is>
          <t>081285052402</t>
        </is>
      </c>
      <c r="AF988" t="inlineStr">
        <is>
          <t>1</t>
        </is>
      </c>
      <c r="AH988" t="inlineStr">
        <is>
          <t>0</t>
        </is>
      </c>
      <c r="AJ988" t="inlineStr">
        <is>
          <t>Hegarmukti, Central Cikarang, Bekasi Regency, West Java 17530</t>
        </is>
      </c>
      <c r="AK988" t="inlineStr">
        <is>
          <t>107.19155</t>
        </is>
      </c>
      <c r="AL988" t="inlineStr">
        <is>
          <t>-6.33229</t>
        </is>
      </c>
      <c r="AM988" t="n">
        <v>0.1</v>
      </c>
      <c r="AN988" t="inlineStr">
        <is>
          <t>04:30:00--22:00:00</t>
        </is>
      </c>
      <c r="AO988" t="inlineStr">
        <is>
          <t>Ya</t>
        </is>
      </c>
      <c r="AP988" t="inlineStr">
        <is>
          <t>Aktif</t>
        </is>
      </c>
      <c r="AQ988" t="inlineStr">
        <is>
          <t>Tidak</t>
        </is>
      </c>
      <c r="AR988" t="inlineStr">
        <is>
          <t>Baru dibuka</t>
        </is>
      </c>
      <c r="AU988" t="inlineStr">
        <is>
          <t>Tidak</t>
        </is>
      </c>
      <c r="AV988" t="n">
        <v>99999999</v>
      </c>
      <c r="AW988" t="n">
        <v>9999999</v>
      </c>
      <c r="AX988" t="inlineStr">
        <is>
          <t>2021-12-14 14:02:23</t>
        </is>
      </c>
      <c r="AY988" t="inlineStr">
        <is>
          <t>Tidak</t>
        </is>
      </c>
      <c r="AZ988" t="inlineStr">
        <is>
          <t>Tidak</t>
        </is>
      </c>
      <c r="BA988" t="inlineStr">
        <is>
          <t>2021-12-14 14:02:23</t>
        </is>
      </c>
      <c r="BB988" t="inlineStr">
        <is>
          <t>Sewa</t>
        </is>
      </c>
      <c r="BC988" t="inlineStr">
        <is>
          <t>1</t>
        </is>
      </c>
      <c r="BD988" t="inlineStr">
        <is>
          <t>520</t>
        </is>
      </c>
      <c r="BH988" t="inlineStr">
        <is>
          <t>2024-04-30 00:00:00</t>
        </is>
      </c>
      <c r="BI988" t="inlineStr">
        <is>
          <t>2025-04-29 23:59:59</t>
        </is>
      </c>
      <c r="BM988" t="inlineStr">
        <is>
          <t>Tidak</t>
        </is>
      </c>
      <c r="BO988" t="inlineStr">
        <is>
          <t>Daerah perkotaan</t>
        </is>
      </c>
      <c r="BP988" t="inlineStr">
        <is>
          <t>GMT+7</t>
        </is>
      </c>
    </row>
    <row r="989">
      <c r="B989" t="inlineStr">
        <is>
          <t>Bekasi勿加西</t>
        </is>
      </c>
      <c r="C989" t="inlineStr">
        <is>
          <t>CKR23</t>
        </is>
      </c>
      <c r="D989" t="inlineStr">
        <is>
          <t>DC_CIKARANG_UTARA</t>
        </is>
      </c>
      <c r="F989" t="inlineStr">
        <is>
          <t>CKR777</t>
        </is>
      </c>
      <c r="G989" t="inlineStr">
        <is>
          <t>CKR_GATEWAY</t>
        </is>
      </c>
      <c r="H989" t="inlineStr">
        <is>
          <t>Agent</t>
        </is>
      </c>
      <c r="I989" t="inlineStr">
        <is>
          <t>DP</t>
        </is>
      </c>
      <c r="J989" t="inlineStr">
        <is>
          <t>JAWA BARAT</t>
        </is>
      </c>
      <c r="K989" t="inlineStr">
        <is>
          <t>CIKARANG</t>
        </is>
      </c>
      <c r="L989" t="inlineStr">
        <is>
          <t>CIKARANG UTARA</t>
        </is>
      </c>
      <c r="M989" t="inlineStr">
        <is>
          <t>AGUNG HARTANTO</t>
        </is>
      </c>
      <c r="N989" t="inlineStr">
        <is>
          <t>085819475231</t>
        </is>
      </c>
      <c r="O989" t="inlineStr">
        <is>
          <t>085819475231</t>
        </is>
      </c>
      <c r="P989" t="inlineStr">
        <is>
          <t>Pickup Delivery</t>
        </is>
      </c>
      <c r="Q989" t="inlineStr">
        <is>
          <t>AGENT13</t>
        </is>
      </c>
      <c r="R989" t="inlineStr">
        <is>
          <t>CIKARANG UTARA</t>
        </is>
      </c>
      <c r="S989" t="inlineStr">
        <is>
          <t>BKI_GATEWAY</t>
        </is>
      </c>
      <c r="T989" t="inlineStr">
        <is>
          <t>BKI_GATEWAY</t>
        </is>
      </c>
      <c r="V989" t="inlineStr">
        <is>
          <t>Daerah Perkotaan</t>
        </is>
      </c>
      <c r="W989" t="inlineStr">
        <is>
          <t>TUNAI,PAYCOOLS-BCA</t>
        </is>
      </c>
      <c r="X989" t="inlineStr">
        <is>
          <t>Tidak</t>
        </is>
      </c>
      <c r="AB989" t="inlineStr">
        <is>
          <t>WARSA</t>
        </is>
      </c>
      <c r="AC989" t="inlineStr">
        <is>
          <t>085819475231</t>
        </is>
      </c>
      <c r="AD989" t="inlineStr">
        <is>
          <t>WARSA</t>
        </is>
      </c>
      <c r="AE989" t="inlineStr">
        <is>
          <t>085819475231</t>
        </is>
      </c>
      <c r="AF989" t="inlineStr">
        <is>
          <t>1</t>
        </is>
      </c>
      <c r="AH989" t="inlineStr">
        <is>
          <t>0</t>
        </is>
      </c>
      <c r="AJ989" t="inlineStr">
        <is>
          <t>JL. Raya Lemah Abang Simpangan RT. 04. RW. 05 KEL. SIMPANGAN KEC. CIKARANG UTARA. KAB BEKASI. JAWAB BARAT 17815</t>
        </is>
      </c>
      <c r="AK989" t="inlineStr">
        <is>
          <t>107.16711</t>
        </is>
      </c>
      <c r="AL989" t="inlineStr">
        <is>
          <t>-6.27897</t>
        </is>
      </c>
      <c r="AM989" t="n">
        <v>0.1</v>
      </c>
      <c r="AN989" t="inlineStr">
        <is>
          <t>04:30:00--22:00:00</t>
        </is>
      </c>
      <c r="AO989" t="inlineStr">
        <is>
          <t>Ya</t>
        </is>
      </c>
      <c r="AP989" t="inlineStr">
        <is>
          <t>Aktif</t>
        </is>
      </c>
      <c r="AQ989" t="inlineStr">
        <is>
          <t>Tidak</t>
        </is>
      </c>
      <c r="AR989" t="inlineStr">
        <is>
          <t>Baru dibuka</t>
        </is>
      </c>
      <c r="AS989" t="inlineStr">
        <is>
          <t>2022-12-13 00:00:00</t>
        </is>
      </c>
      <c r="AU989" t="inlineStr">
        <is>
          <t>Tidak</t>
        </is>
      </c>
      <c r="AV989" t="n">
        <v>99999999</v>
      </c>
      <c r="AW989" t="n">
        <v>9999999</v>
      </c>
      <c r="AX989" t="inlineStr">
        <is>
          <t>2021-12-14 14:02:23</t>
        </is>
      </c>
      <c r="AY989" t="inlineStr">
        <is>
          <t>Tidak</t>
        </is>
      </c>
      <c r="AZ989" t="inlineStr">
        <is>
          <t>Tidak</t>
        </is>
      </c>
      <c r="BA989" t="inlineStr">
        <is>
          <t>2021-12-14 14:02:23</t>
        </is>
      </c>
      <c r="BB989" t="inlineStr">
        <is>
          <t>Sewa</t>
        </is>
      </c>
      <c r="BC989" t="inlineStr">
        <is>
          <t>1</t>
        </is>
      </c>
      <c r="BD989" t="inlineStr">
        <is>
          <t>657.14</t>
        </is>
      </c>
      <c r="BH989" t="inlineStr">
        <is>
          <t>2024-02-20 00:00:00</t>
        </is>
      </c>
      <c r="BI989" t="inlineStr">
        <is>
          <t>2025-02-19 23:59:59</t>
        </is>
      </c>
      <c r="BM989" t="inlineStr">
        <is>
          <t>Tidak</t>
        </is>
      </c>
      <c r="BO989" t="inlineStr">
        <is>
          <t>Daerah perkotaan</t>
        </is>
      </c>
      <c r="BP989" t="inlineStr">
        <is>
          <t>GMT+7</t>
        </is>
      </c>
    </row>
    <row r="990">
      <c r="B990" t="inlineStr">
        <is>
          <t>Bekasi勿加西</t>
        </is>
      </c>
      <c r="C990" t="inlineStr">
        <is>
          <t>BKI71</t>
        </is>
      </c>
      <c r="D990" t="inlineStr">
        <is>
          <t>DC_BEKASI_SELATAN</t>
        </is>
      </c>
      <c r="F990" t="inlineStr">
        <is>
          <t>BKI999</t>
        </is>
      </c>
      <c r="G990" t="inlineStr">
        <is>
          <t>BKI_GATEWAY</t>
        </is>
      </c>
      <c r="H990" t="inlineStr">
        <is>
          <t>Agent</t>
        </is>
      </c>
      <c r="I990" t="inlineStr">
        <is>
          <t>DP</t>
        </is>
      </c>
      <c r="J990" t="inlineStr">
        <is>
          <t>JAWA BARAT</t>
        </is>
      </c>
      <c r="K990" t="inlineStr">
        <is>
          <t>BEKASI</t>
        </is>
      </c>
      <c r="L990" t="inlineStr">
        <is>
          <t>BEKASI SELATAN</t>
        </is>
      </c>
      <c r="M990" t="inlineStr">
        <is>
          <t>APRIYANTO</t>
        </is>
      </c>
      <c r="N990" t="inlineStr">
        <is>
          <t>081210600336</t>
        </is>
      </c>
      <c r="O990" t="inlineStr">
        <is>
          <t>081210600336</t>
        </is>
      </c>
      <c r="P990" t="inlineStr">
        <is>
          <t>Pickup Delivery</t>
        </is>
      </c>
      <c r="Q990" t="inlineStr">
        <is>
          <t>AGENT13</t>
        </is>
      </c>
      <c r="R990" t="inlineStr">
        <is>
          <t>BEKASI SELATAN</t>
        </is>
      </c>
      <c r="S990" t="inlineStr">
        <is>
          <t>BKI_GATEWAY</t>
        </is>
      </c>
      <c r="T990" t="inlineStr">
        <is>
          <t>BKI_GATEWAY,JKS_TRANSIT_CENTER</t>
        </is>
      </c>
      <c r="V990" t="inlineStr">
        <is>
          <t>Daerah Perkotaan</t>
        </is>
      </c>
      <c r="W990" t="inlineStr">
        <is>
          <t>TUNAI,PAYCOOLS-BCA</t>
        </is>
      </c>
      <c r="X990" t="inlineStr">
        <is>
          <t>Tidak</t>
        </is>
      </c>
      <c r="AB990" t="inlineStr">
        <is>
          <t>ARDI ZUBAIDI</t>
        </is>
      </c>
      <c r="AC990" t="inlineStr">
        <is>
          <t>081210600336</t>
        </is>
      </c>
      <c r="AD990" t="inlineStr">
        <is>
          <t>ARDI ZUBAIDI</t>
        </is>
      </c>
      <c r="AE990" t="inlineStr">
        <is>
          <t>081210600336</t>
        </is>
      </c>
      <c r="AF990" t="inlineStr">
        <is>
          <t>1</t>
        </is>
      </c>
      <c r="AH990" t="inlineStr">
        <is>
          <t>0</t>
        </is>
      </c>
      <c r="AJ990" t="inlineStr">
        <is>
          <t>TOKO BAHAN BANGUNAN MITRA, Jl. Raya Pekayon No.5a, RT.003/RW.001, Pekayon Jaya, Bekasi Selatan, Bekasi, West Java 17148</t>
        </is>
      </c>
      <c r="AK990" t="inlineStr">
        <is>
          <t>106.97874</t>
        </is>
      </c>
      <c r="AL990" t="inlineStr">
        <is>
          <t>-6.27334</t>
        </is>
      </c>
      <c r="AM990" t="n">
        <v>0.1</v>
      </c>
      <c r="AN990" t="inlineStr">
        <is>
          <t>04:30:00--22:00:00</t>
        </is>
      </c>
      <c r="AO990" t="inlineStr">
        <is>
          <t>Ya</t>
        </is>
      </c>
      <c r="AP990" t="inlineStr">
        <is>
          <t>Aktif</t>
        </is>
      </c>
      <c r="AQ990" t="inlineStr">
        <is>
          <t>Tidak</t>
        </is>
      </c>
      <c r="AR990" t="inlineStr">
        <is>
          <t>Baru dibuka</t>
        </is>
      </c>
      <c r="AS990" t="inlineStr">
        <is>
          <t>2022-11-18 00:00:00</t>
        </is>
      </c>
      <c r="AU990" t="inlineStr">
        <is>
          <t>Tidak</t>
        </is>
      </c>
      <c r="AV990" t="n">
        <v>99999999</v>
      </c>
      <c r="AW990" t="n">
        <v>9999999</v>
      </c>
      <c r="AX990" t="inlineStr">
        <is>
          <t>2021-12-14 14:02:23</t>
        </is>
      </c>
      <c r="AY990" t="inlineStr">
        <is>
          <t>Tidak</t>
        </is>
      </c>
      <c r="AZ990" t="inlineStr">
        <is>
          <t>Tidak</t>
        </is>
      </c>
      <c r="BA990" t="inlineStr">
        <is>
          <t>2021-12-14 14:02:23</t>
        </is>
      </c>
      <c r="BB990" t="inlineStr">
        <is>
          <t>Sewa</t>
        </is>
      </c>
      <c r="BC990" t="inlineStr">
        <is>
          <t>1</t>
        </is>
      </c>
      <c r="BD990" t="inlineStr">
        <is>
          <t>630</t>
        </is>
      </c>
      <c r="BH990" t="inlineStr">
        <is>
          <t>2024-02-25 00:00:00</t>
        </is>
      </c>
      <c r="BI990" t="inlineStr">
        <is>
          <t>2025-02-24 23:59:59</t>
        </is>
      </c>
      <c r="BL990" t="inlineStr">
        <is>
          <t>nazarbki11</t>
        </is>
      </c>
      <c r="BM990" t="inlineStr">
        <is>
          <t>Tidak</t>
        </is>
      </c>
      <c r="BO990" t="inlineStr">
        <is>
          <t>Daerah perkotaan</t>
        </is>
      </c>
      <c r="BP990" t="inlineStr">
        <is>
          <t>GMT+7</t>
        </is>
      </c>
    </row>
    <row r="991">
      <c r="B991" t="inlineStr">
        <is>
          <t>Bekasi勿加西</t>
        </is>
      </c>
      <c r="C991" t="inlineStr">
        <is>
          <t>BKI63</t>
        </is>
      </c>
      <c r="D991" t="inlineStr">
        <is>
          <t>DC_JATIASIH</t>
        </is>
      </c>
      <c r="F991" t="inlineStr">
        <is>
          <t>BKI999</t>
        </is>
      </c>
      <c r="G991" t="inlineStr">
        <is>
          <t>BKI_GATEWAY</t>
        </is>
      </c>
      <c r="H991" t="inlineStr">
        <is>
          <t>Agent</t>
        </is>
      </c>
      <c r="I991" t="inlineStr">
        <is>
          <t>DP</t>
        </is>
      </c>
      <c r="J991" t="inlineStr">
        <is>
          <t>JAWA BARAT</t>
        </is>
      </c>
      <c r="K991" t="inlineStr">
        <is>
          <t>BEKASI</t>
        </is>
      </c>
      <c r="L991" t="inlineStr">
        <is>
          <t>BEKASI UTARA</t>
        </is>
      </c>
      <c r="M991" t="inlineStr">
        <is>
          <t>AAN SUPRATMAN</t>
        </is>
      </c>
      <c r="N991" t="inlineStr">
        <is>
          <t>087844330364</t>
        </is>
      </c>
      <c r="O991" t="inlineStr">
        <is>
          <t>087844330364</t>
        </is>
      </c>
      <c r="P991" t="inlineStr">
        <is>
          <t>Pickup Delivery</t>
        </is>
      </c>
      <c r="Q991" t="inlineStr">
        <is>
          <t>AGENT13</t>
        </is>
      </c>
      <c r="R991" t="inlineStr">
        <is>
          <t>BEKASI UTARA</t>
        </is>
      </c>
      <c r="S991" t="inlineStr">
        <is>
          <t>BKI_GATEWAY</t>
        </is>
      </c>
      <c r="T991" t="inlineStr">
        <is>
          <t>BKI_GATEWAY,JKS_TRANSIT_CENTER</t>
        </is>
      </c>
      <c r="V991" t="inlineStr">
        <is>
          <t>Daerah Perkotaan</t>
        </is>
      </c>
      <c r="W991" t="inlineStr">
        <is>
          <t>TUNAI,PAYCOOLS-BCA</t>
        </is>
      </c>
      <c r="X991" t="inlineStr">
        <is>
          <t>Tidak</t>
        </is>
      </c>
      <c r="AB991" t="inlineStr">
        <is>
          <t>DIDIT JAMALUDIN</t>
        </is>
      </c>
      <c r="AC991" t="inlineStr">
        <is>
          <t>087844330364</t>
        </is>
      </c>
      <c r="AD991" t="inlineStr">
        <is>
          <t>DIDIT JAMALUDIN</t>
        </is>
      </c>
      <c r="AE991" t="inlineStr">
        <is>
          <t>087844330364</t>
        </is>
      </c>
      <c r="AF991" t="inlineStr">
        <is>
          <t>1</t>
        </is>
      </c>
      <c r="AH991" t="inlineStr">
        <is>
          <t>0</t>
        </is>
      </c>
      <c r="AJ991" t="inlineStr">
        <is>
          <t>MXV4+843, Kec. Jatiasih, Kota Bks, Jawa Barat</t>
        </is>
      </c>
      <c r="AK991" t="inlineStr">
        <is>
          <t>106.95525709</t>
        </is>
      </c>
      <c r="AL991" t="inlineStr">
        <is>
          <t>-6.30654665</t>
        </is>
      </c>
      <c r="AM991" t="n">
        <v>0.1</v>
      </c>
      <c r="AN991" t="inlineStr">
        <is>
          <t>04:30:00--22:00:00</t>
        </is>
      </c>
      <c r="AO991" t="inlineStr">
        <is>
          <t>Ya</t>
        </is>
      </c>
      <c r="AP991" t="inlineStr">
        <is>
          <t>Aktif</t>
        </is>
      </c>
      <c r="AQ991" t="inlineStr">
        <is>
          <t>Tidak</t>
        </is>
      </c>
      <c r="AR991" t="inlineStr">
        <is>
          <t>Baru dibuka</t>
        </is>
      </c>
      <c r="AS991" t="inlineStr">
        <is>
          <t>2022-03-31 00:00:00</t>
        </is>
      </c>
      <c r="AU991" t="inlineStr">
        <is>
          <t>Tidak</t>
        </is>
      </c>
      <c r="AV991" t="n">
        <v>99999999</v>
      </c>
      <c r="AW991" t="n">
        <v>9999999</v>
      </c>
      <c r="AX991" t="inlineStr">
        <is>
          <t>2021-12-14 14:02:23</t>
        </is>
      </c>
      <c r="AY991" t="inlineStr">
        <is>
          <t>Tidak</t>
        </is>
      </c>
      <c r="AZ991" t="inlineStr">
        <is>
          <t>Tidak</t>
        </is>
      </c>
      <c r="BA991" t="inlineStr">
        <is>
          <t>2021-12-14 14:02:23</t>
        </is>
      </c>
      <c r="BB991" t="inlineStr">
        <is>
          <t>Sewa</t>
        </is>
      </c>
      <c r="BC991" t="inlineStr">
        <is>
          <t>1</t>
        </is>
      </c>
      <c r="BD991" t="inlineStr">
        <is>
          <t>598</t>
        </is>
      </c>
      <c r="BH991" t="inlineStr">
        <is>
          <t>2024-04-10 00:00:00</t>
        </is>
      </c>
      <c r="BI991" t="inlineStr">
        <is>
          <t>2025-04-09 23:59:59</t>
        </is>
      </c>
      <c r="BM991" t="inlineStr">
        <is>
          <t>Tidak</t>
        </is>
      </c>
      <c r="BO991" t="inlineStr">
        <is>
          <t>Daerah perkotaan</t>
        </is>
      </c>
      <c r="BP991" t="inlineStr">
        <is>
          <t>GMT+7</t>
        </is>
      </c>
    </row>
    <row r="992">
      <c r="B992" t="inlineStr">
        <is>
          <t>Bekasi勿加西</t>
        </is>
      </c>
      <c r="C992" t="inlineStr">
        <is>
          <t>BKI62</t>
        </is>
      </c>
      <c r="D992" t="inlineStr">
        <is>
          <t>DC_TAMBUN</t>
        </is>
      </c>
      <c r="F992" t="inlineStr">
        <is>
          <t>BKI999</t>
        </is>
      </c>
      <c r="G992" t="inlineStr">
        <is>
          <t>BKI_GATEWAY</t>
        </is>
      </c>
      <c r="H992" t="inlineStr">
        <is>
          <t>Agent</t>
        </is>
      </c>
      <c r="I992" t="inlineStr">
        <is>
          <t>DP</t>
        </is>
      </c>
      <c r="J992" t="inlineStr">
        <is>
          <t>JAWA BARAT</t>
        </is>
      </c>
      <c r="K992" t="inlineStr">
        <is>
          <t>BEKASI</t>
        </is>
      </c>
      <c r="L992" t="inlineStr">
        <is>
          <t>TAMBUN SELATAN</t>
        </is>
      </c>
      <c r="M992" t="inlineStr">
        <is>
          <t>AROFIQ WALHIDAYAT</t>
        </is>
      </c>
      <c r="N992" t="inlineStr">
        <is>
          <t>085811263641</t>
        </is>
      </c>
      <c r="O992" t="inlineStr">
        <is>
          <t>085811263641</t>
        </is>
      </c>
      <c r="P992" t="inlineStr">
        <is>
          <t>Pickup Delivery</t>
        </is>
      </c>
      <c r="Q992" t="inlineStr">
        <is>
          <t>AGENT13</t>
        </is>
      </c>
      <c r="R992" t="inlineStr">
        <is>
          <t>TAMBUN SELATAN</t>
        </is>
      </c>
      <c r="S992" t="inlineStr">
        <is>
          <t>BKI_GATEWAY</t>
        </is>
      </c>
      <c r="T992" t="inlineStr">
        <is>
          <t>BKI_GATEWAY,JKS_TRANSIT_CENTER</t>
        </is>
      </c>
      <c r="V992" t="inlineStr">
        <is>
          <t>Daerah Perkotaan</t>
        </is>
      </c>
      <c r="W992" t="inlineStr">
        <is>
          <t>TUNAI,PAYCOOLS-BCA</t>
        </is>
      </c>
      <c r="X992" t="inlineStr">
        <is>
          <t>Tidak</t>
        </is>
      </c>
      <c r="AB992" t="inlineStr">
        <is>
          <t>ACHMAD MAULANA PUTRA</t>
        </is>
      </c>
      <c r="AC992" t="inlineStr">
        <is>
          <t>085811263641</t>
        </is>
      </c>
      <c r="AD992" t="inlineStr">
        <is>
          <t>ACHMAD MAULANA PUTRA</t>
        </is>
      </c>
      <c r="AE992" t="inlineStr">
        <is>
          <t>085811263641</t>
        </is>
      </c>
      <c r="AF992" t="inlineStr">
        <is>
          <t>1</t>
        </is>
      </c>
      <c r="AH992" t="inlineStr">
        <is>
          <t>0</t>
        </is>
      </c>
      <c r="AJ992" t="inlineStr">
        <is>
          <t>Jl.Toyogiri RT 003 RW 006 Kel.Jatimulya,Kec. Tambun Selatan, Kabupaten Bekasi</t>
        </is>
      </c>
      <c r="AK992" t="inlineStr">
        <is>
          <t>107.03755</t>
        </is>
      </c>
      <c r="AL992" t="inlineStr">
        <is>
          <t>-6.26313</t>
        </is>
      </c>
      <c r="AM992" t="n">
        <v>0.1</v>
      </c>
      <c r="AN992" t="inlineStr">
        <is>
          <t>04:30:00--22:00:00</t>
        </is>
      </c>
      <c r="AO992" t="inlineStr">
        <is>
          <t>Ya</t>
        </is>
      </c>
      <c r="AP992" t="inlineStr">
        <is>
          <t>Aktif</t>
        </is>
      </c>
      <c r="AQ992" t="inlineStr">
        <is>
          <t>Tidak</t>
        </is>
      </c>
      <c r="AR992" t="inlineStr">
        <is>
          <t>Baru dibuka</t>
        </is>
      </c>
      <c r="AS992" t="inlineStr">
        <is>
          <t>2022-09-18 00:00:00</t>
        </is>
      </c>
      <c r="AU992" t="inlineStr">
        <is>
          <t>Tidak</t>
        </is>
      </c>
      <c r="AV992" t="n">
        <v>99999999</v>
      </c>
      <c r="AW992" t="n">
        <v>9999999</v>
      </c>
      <c r="AX992" t="inlineStr">
        <is>
          <t>2021-12-14 14:02:23</t>
        </is>
      </c>
      <c r="AY992" t="inlineStr">
        <is>
          <t>Tidak</t>
        </is>
      </c>
      <c r="AZ992" t="inlineStr">
        <is>
          <t>Tidak</t>
        </is>
      </c>
      <c r="BA992" t="inlineStr">
        <is>
          <t>2021-12-14 14:02:23</t>
        </is>
      </c>
      <c r="BB992" t="inlineStr">
        <is>
          <t>Sewa</t>
        </is>
      </c>
      <c r="BC992" t="inlineStr">
        <is>
          <t>1</t>
        </is>
      </c>
      <c r="BD992" t="inlineStr">
        <is>
          <t>1015</t>
        </is>
      </c>
      <c r="BH992" t="inlineStr">
        <is>
          <t>2024-08-01 00:00:00</t>
        </is>
      </c>
      <c r="BI992" t="inlineStr">
        <is>
          <t>2025-07-31 23:59:59</t>
        </is>
      </c>
      <c r="BJ992" t="inlineStr">
        <is>
          <t>2020-09-03 00:00:00</t>
        </is>
      </c>
      <c r="BK992" t="inlineStr">
        <is>
          <t>2022-09-18 23:59:59</t>
        </is>
      </c>
      <c r="BM992" t="inlineStr">
        <is>
          <t>Tidak</t>
        </is>
      </c>
      <c r="BN992" t="n">
        <v>333333333</v>
      </c>
      <c r="BO992" t="inlineStr">
        <is>
          <t>Daerah perkotaan</t>
        </is>
      </c>
      <c r="BP992" t="inlineStr">
        <is>
          <t>GMT+7</t>
        </is>
      </c>
    </row>
    <row r="993">
      <c r="B993" t="inlineStr">
        <is>
          <t>Bekasi勿加西</t>
        </is>
      </c>
      <c r="C993" t="inlineStr">
        <is>
          <t>BKI19</t>
        </is>
      </c>
      <c r="D993" t="inlineStr">
        <is>
          <t>TAMBUN_UTARA</t>
        </is>
      </c>
      <c r="F993" t="inlineStr">
        <is>
          <t>BKI999</t>
        </is>
      </c>
      <c r="G993" t="inlineStr">
        <is>
          <t>BKI_GATEWAY</t>
        </is>
      </c>
      <c r="H993" t="inlineStr">
        <is>
          <t>Franchise</t>
        </is>
      </c>
      <c r="I993" t="inlineStr">
        <is>
          <t>DP</t>
        </is>
      </c>
      <c r="J993" t="inlineStr">
        <is>
          <t>JAWA BARAT</t>
        </is>
      </c>
      <c r="K993" t="inlineStr">
        <is>
          <t>BEKASI</t>
        </is>
      </c>
      <c r="L993" t="inlineStr">
        <is>
          <t>TAMBUN UTARA</t>
        </is>
      </c>
      <c r="M993" t="inlineStr">
        <is>
          <t>FAJAR SAPUTRA NOVEBRYANTO</t>
        </is>
      </c>
      <c r="N993" t="inlineStr">
        <is>
          <t>081214472635</t>
        </is>
      </c>
      <c r="O993" t="inlineStr">
        <is>
          <t>081214472635</t>
        </is>
      </c>
      <c r="P993" t="inlineStr">
        <is>
          <t>Pickup Delivery</t>
        </is>
      </c>
      <c r="Q993" t="inlineStr">
        <is>
          <t>AGENT13</t>
        </is>
      </c>
      <c r="R993" t="inlineStr">
        <is>
          <t>TAMBUN UTARA</t>
        </is>
      </c>
      <c r="S993" t="inlineStr">
        <is>
          <t>BKI_GATEWAY</t>
        </is>
      </c>
      <c r="T993" t="inlineStr">
        <is>
          <t>BKI_GATEWAY,JKS_TRANSIT_CENTER</t>
        </is>
      </c>
      <c r="V993" t="inlineStr">
        <is>
          <t>Daerah Perkotaan</t>
        </is>
      </c>
      <c r="W993" t="inlineStr">
        <is>
          <t>TUNAI,PAYCOOLS-BCA</t>
        </is>
      </c>
      <c r="X993" t="inlineStr">
        <is>
          <t>Tidak</t>
        </is>
      </c>
      <c r="AB993" t="inlineStr">
        <is>
          <t>ROBBY HIDAYAT</t>
        </is>
      </c>
      <c r="AC993" t="inlineStr">
        <is>
          <t>081214472635</t>
        </is>
      </c>
      <c r="AD993" t="inlineStr">
        <is>
          <t>ROBBY HIDAYAT</t>
        </is>
      </c>
      <c r="AE993" t="inlineStr">
        <is>
          <t>081214472635</t>
        </is>
      </c>
      <c r="AF993" t="inlineStr">
        <is>
          <t>1</t>
        </is>
      </c>
      <c r="AH993" t="inlineStr">
        <is>
          <t>0</t>
        </is>
      </c>
      <c r="AJ993" t="inlineStr">
        <is>
          <t>Sriamur, Tambun Utara, Bekasi Regency, West Java</t>
        </is>
      </c>
      <c r="AK993" t="inlineStr">
        <is>
          <t>107.05662</t>
        </is>
      </c>
      <c r="AL993" t="inlineStr">
        <is>
          <t>-6.18863</t>
        </is>
      </c>
      <c r="AM993" t="n">
        <v>0.1</v>
      </c>
      <c r="AN993" t="inlineStr">
        <is>
          <t>10:00:00--21:00:00</t>
        </is>
      </c>
      <c r="AO993" t="inlineStr">
        <is>
          <t>Ya</t>
        </is>
      </c>
      <c r="AP993" t="inlineStr">
        <is>
          <t>Aktif</t>
        </is>
      </c>
      <c r="AQ993" t="inlineStr">
        <is>
          <t>Tidak</t>
        </is>
      </c>
      <c r="AR993" t="inlineStr">
        <is>
          <t>Baru dibuka</t>
        </is>
      </c>
      <c r="AS993" t="inlineStr">
        <is>
          <t>2023-11-30 00:00:00</t>
        </is>
      </c>
      <c r="AU993" t="inlineStr">
        <is>
          <t>Tidak</t>
        </is>
      </c>
      <c r="AV993" t="n">
        <v>99999999</v>
      </c>
      <c r="AW993" t="n">
        <v>9999999</v>
      </c>
      <c r="AX993" t="inlineStr">
        <is>
          <t>2021-12-14 14:02:22</t>
        </is>
      </c>
      <c r="AY993" t="inlineStr">
        <is>
          <t>Tidak</t>
        </is>
      </c>
      <c r="AZ993" t="inlineStr">
        <is>
          <t>Tidak</t>
        </is>
      </c>
      <c r="BA993" t="inlineStr">
        <is>
          <t>2021-12-14 14:02:22</t>
        </is>
      </c>
      <c r="BB993" t="inlineStr">
        <is>
          <t>Sewa</t>
        </is>
      </c>
      <c r="BC993" t="inlineStr">
        <is>
          <t>1</t>
        </is>
      </c>
      <c r="BD993" t="inlineStr">
        <is>
          <t>320</t>
        </is>
      </c>
      <c r="BE993" t="inlineStr">
        <is>
          <t>JESSIKA NOVIA</t>
        </is>
      </c>
      <c r="BF993" t="inlineStr">
        <is>
          <t>521.express@gmail.com</t>
        </is>
      </c>
      <c r="BG993" t="inlineStr">
        <is>
          <t>082311111521</t>
        </is>
      </c>
      <c r="BH993" t="inlineStr">
        <is>
          <t>2024-03-01 00:00:00</t>
        </is>
      </c>
      <c r="BI993" t="inlineStr">
        <is>
          <t>2026-03-01 23:59:59</t>
        </is>
      </c>
      <c r="BJ993" t="inlineStr">
        <is>
          <t>2024-01-01 00:00:00</t>
        </is>
      </c>
      <c r="BK993" t="inlineStr">
        <is>
          <t>2024-10-01 23:59:59</t>
        </is>
      </c>
      <c r="BL993" t="inlineStr">
        <is>
          <t>rahmathidayat19</t>
        </is>
      </c>
      <c r="BM993" t="inlineStr">
        <is>
          <t>Ya</t>
        </is>
      </c>
      <c r="BO993" t="inlineStr">
        <is>
          <t>Daerah perkotaan</t>
        </is>
      </c>
      <c r="BP993" t="inlineStr">
        <is>
          <t>GMT+7</t>
        </is>
      </c>
    </row>
    <row r="994">
      <c r="B994" t="inlineStr">
        <is>
          <t>Bekasi勿加西</t>
        </is>
      </c>
      <c r="C994" t="inlineStr">
        <is>
          <t>CKR13</t>
        </is>
      </c>
      <c r="D994" t="inlineStr">
        <is>
          <t>PASIR_GOMBONG</t>
        </is>
      </c>
      <c r="F994" t="inlineStr">
        <is>
          <t>CKR777</t>
        </is>
      </c>
      <c r="G994" t="inlineStr">
        <is>
          <t>CKR_GATEWAY</t>
        </is>
      </c>
      <c r="H994" t="inlineStr">
        <is>
          <t>Agent</t>
        </is>
      </c>
      <c r="I994" t="inlineStr">
        <is>
          <t>DP</t>
        </is>
      </c>
      <c r="J994" t="inlineStr">
        <is>
          <t>JAWA BARAT</t>
        </is>
      </c>
      <c r="K994" t="inlineStr">
        <is>
          <t>CIKARANG</t>
        </is>
      </c>
      <c r="L994" t="inlineStr">
        <is>
          <t>CIKARANG UTARA</t>
        </is>
      </c>
      <c r="M994" t="inlineStr">
        <is>
          <t>MUKHAMAD NOFANA ABDULLAH</t>
        </is>
      </c>
      <c r="N994" t="inlineStr">
        <is>
          <t>089506846989</t>
        </is>
      </c>
      <c r="O994" t="inlineStr">
        <is>
          <t>089506846989</t>
        </is>
      </c>
      <c r="P994" t="inlineStr">
        <is>
          <t>Pickup Delivery</t>
        </is>
      </c>
      <c r="Q994" t="inlineStr">
        <is>
          <t>AGENT13</t>
        </is>
      </c>
      <c r="R994" t="inlineStr">
        <is>
          <t>CIKARANG UTARA</t>
        </is>
      </c>
      <c r="S994" t="inlineStr">
        <is>
          <t>BKI_GATEWAY</t>
        </is>
      </c>
      <c r="T994" t="inlineStr">
        <is>
          <t>BKI_GATEWAY</t>
        </is>
      </c>
      <c r="V994" t="inlineStr">
        <is>
          <t>Daerah Perkotaan</t>
        </is>
      </c>
      <c r="W994" t="inlineStr">
        <is>
          <t>TUNAI,PAYCOOLS-BCA</t>
        </is>
      </c>
      <c r="X994" t="inlineStr">
        <is>
          <t>Tidak</t>
        </is>
      </c>
      <c r="AB994" t="inlineStr">
        <is>
          <t>SAFRIN PRIGIYANTO</t>
        </is>
      </c>
      <c r="AC994" t="inlineStr">
        <is>
          <t>089506846989</t>
        </is>
      </c>
      <c r="AD994" t="inlineStr">
        <is>
          <t>SAFRIN PRIGIYANTO</t>
        </is>
      </c>
      <c r="AE994" t="inlineStr">
        <is>
          <t>089506846989</t>
        </is>
      </c>
      <c r="AF994" t="inlineStr">
        <is>
          <t>1</t>
        </is>
      </c>
      <c r="AH994" t="inlineStr">
        <is>
          <t>0</t>
        </is>
      </c>
      <c r="AJ994" t="inlineStr">
        <is>
          <t>Jl. Raya Lemahabang gang Alichwan No.03, Pasirgombong, Kec. Cikarang Utara, Kabupaten Bekasi, Jawa Barat 17530</t>
        </is>
      </c>
      <c r="AK994" t="inlineStr">
        <is>
          <t>107.154813</t>
        </is>
      </c>
      <c r="AL994" t="inlineStr">
        <is>
          <t>-6.285777</t>
        </is>
      </c>
      <c r="AM994" t="n">
        <v>0.1</v>
      </c>
      <c r="AN994" t="inlineStr">
        <is>
          <t>04:30:00--22:00:00</t>
        </is>
      </c>
      <c r="AO994" t="inlineStr">
        <is>
          <t>Ya</t>
        </is>
      </c>
      <c r="AP994" t="inlineStr">
        <is>
          <t>Aktif</t>
        </is>
      </c>
      <c r="AQ994" t="inlineStr">
        <is>
          <t>Tidak</t>
        </is>
      </c>
      <c r="AR994" t="inlineStr">
        <is>
          <t>Baru dibuka</t>
        </is>
      </c>
      <c r="AS994" t="inlineStr">
        <is>
          <t>2022-10-01 00:00:00</t>
        </is>
      </c>
      <c r="AU994" t="inlineStr">
        <is>
          <t>Tidak</t>
        </is>
      </c>
      <c r="AV994" t="n">
        <v>99999999</v>
      </c>
      <c r="AW994" t="n">
        <v>9999999</v>
      </c>
      <c r="AX994" t="inlineStr">
        <is>
          <t>2021-12-14 14:02:21</t>
        </is>
      </c>
      <c r="AY994" t="inlineStr">
        <is>
          <t>Tidak</t>
        </is>
      </c>
      <c r="AZ994" t="inlineStr">
        <is>
          <t>Tidak</t>
        </is>
      </c>
      <c r="BA994" t="inlineStr">
        <is>
          <t>2021-12-14 14:02:21</t>
        </is>
      </c>
      <c r="BB994" t="inlineStr">
        <is>
          <t>Sewa</t>
        </is>
      </c>
      <c r="BC994" t="inlineStr">
        <is>
          <t>1</t>
        </is>
      </c>
      <c r="BD994" t="inlineStr">
        <is>
          <t>400</t>
        </is>
      </c>
      <c r="BH994" t="inlineStr">
        <is>
          <t>2024-04-10 00:00:00</t>
        </is>
      </c>
      <c r="BI994" t="inlineStr">
        <is>
          <t>2025-04-09 23:59:59</t>
        </is>
      </c>
      <c r="BL994" t="inlineStr">
        <is>
          <t>haridizahid</t>
        </is>
      </c>
      <c r="BM994" t="inlineStr">
        <is>
          <t>Tidak</t>
        </is>
      </c>
      <c r="BO994" t="inlineStr">
        <is>
          <t>Daerah perkotaan</t>
        </is>
      </c>
      <c r="BP994" t="inlineStr">
        <is>
          <t>GMT+7</t>
        </is>
      </c>
    </row>
    <row r="995">
      <c r="B995" t="inlineStr">
        <is>
          <t>Bekasi勿加西</t>
        </is>
      </c>
      <c r="C995" t="inlineStr">
        <is>
          <t>CKR02</t>
        </is>
      </c>
      <c r="D995" t="inlineStr">
        <is>
          <t>DELTA_MAS</t>
        </is>
      </c>
      <c r="F995" t="inlineStr">
        <is>
          <t>CKR777</t>
        </is>
      </c>
      <c r="G995" t="inlineStr">
        <is>
          <t>CKR_GATEWAY</t>
        </is>
      </c>
      <c r="H995" t="inlineStr">
        <is>
          <t>Agent</t>
        </is>
      </c>
      <c r="I995" t="inlineStr">
        <is>
          <t>DP</t>
        </is>
      </c>
      <c r="J995" t="inlineStr">
        <is>
          <t>JAWA BARAT</t>
        </is>
      </c>
      <c r="K995" t="inlineStr">
        <is>
          <t>CIKARANG</t>
        </is>
      </c>
      <c r="L995" t="inlineStr">
        <is>
          <t>CIKARANG PUSAT</t>
        </is>
      </c>
      <c r="M995" t="inlineStr">
        <is>
          <t>SAFRIN PRIGIYANTO</t>
        </is>
      </c>
      <c r="N995" t="inlineStr">
        <is>
          <t>085879523886</t>
        </is>
      </c>
      <c r="O995" t="inlineStr">
        <is>
          <t>085879523886</t>
        </is>
      </c>
      <c r="P995" t="inlineStr">
        <is>
          <t>Pickup Delivery</t>
        </is>
      </c>
      <c r="Q995" t="inlineStr">
        <is>
          <t>AGENT13</t>
        </is>
      </c>
      <c r="R995" t="inlineStr">
        <is>
          <t>CIKARANG PUSAT</t>
        </is>
      </c>
      <c r="S995" t="inlineStr">
        <is>
          <t>BKI_GATEWAY</t>
        </is>
      </c>
      <c r="T995" t="inlineStr">
        <is>
          <t>BKI_GATEWAY</t>
        </is>
      </c>
      <c r="V995" t="inlineStr">
        <is>
          <t>Daerah Perkotaan</t>
        </is>
      </c>
      <c r="W995" t="inlineStr">
        <is>
          <t>TUNAI,PAYCOOLS-BCA</t>
        </is>
      </c>
      <c r="X995" t="inlineStr">
        <is>
          <t>Tidak</t>
        </is>
      </c>
      <c r="AB995" t="inlineStr">
        <is>
          <t>MUKHAMAD NOFANA A</t>
        </is>
      </c>
      <c r="AC995" t="inlineStr">
        <is>
          <t>085879523886</t>
        </is>
      </c>
      <c r="AD995" t="inlineStr">
        <is>
          <t>MUKHAMAD NOFANA A</t>
        </is>
      </c>
      <c r="AE995" t="inlineStr">
        <is>
          <t>085879523886</t>
        </is>
      </c>
      <c r="AF995" t="inlineStr">
        <is>
          <t>1</t>
        </is>
      </c>
      <c r="AH995" t="inlineStr">
        <is>
          <t>0</t>
        </is>
      </c>
      <c r="AJ995" t="inlineStr">
        <is>
          <t>Jln Raya Cibarusah Ruko Mega Surya Desa Sukaresmi Kec Cikarang Selatan</t>
        </is>
      </c>
      <c r="AK995" t="inlineStr">
        <is>
          <t>107.135242</t>
        </is>
      </c>
      <c r="AL995" t="inlineStr">
        <is>
          <t>-6.317595</t>
        </is>
      </c>
      <c r="AM995" t="n">
        <v>0.1</v>
      </c>
      <c r="AN995" t="inlineStr">
        <is>
          <t>04:30:00--22:00:00</t>
        </is>
      </c>
      <c r="AO995" t="inlineStr">
        <is>
          <t>Ya</t>
        </is>
      </c>
      <c r="AP995" t="inlineStr">
        <is>
          <t>Aktif</t>
        </is>
      </c>
      <c r="AQ995" t="inlineStr">
        <is>
          <t>Tidak</t>
        </is>
      </c>
      <c r="AR995" t="inlineStr">
        <is>
          <t>Baru dibuka</t>
        </is>
      </c>
      <c r="AS995" t="inlineStr">
        <is>
          <t>2022-03-10 00:00:00</t>
        </is>
      </c>
      <c r="AU995" t="inlineStr">
        <is>
          <t>Tidak</t>
        </is>
      </c>
      <c r="AV995" t="n">
        <v>99999999</v>
      </c>
      <c r="AW995" t="n">
        <v>9999999</v>
      </c>
      <c r="AX995" t="inlineStr">
        <is>
          <t>2021-12-14 14:02:21</t>
        </is>
      </c>
      <c r="AY995" t="inlineStr">
        <is>
          <t>Tidak</t>
        </is>
      </c>
      <c r="AZ995" t="inlineStr">
        <is>
          <t>Tidak</t>
        </is>
      </c>
      <c r="BA995" t="inlineStr">
        <is>
          <t>2021-12-14 14:02:21</t>
        </is>
      </c>
      <c r="BB995" t="inlineStr">
        <is>
          <t>Sewa</t>
        </is>
      </c>
      <c r="BC995" t="inlineStr">
        <is>
          <t>1</t>
        </is>
      </c>
      <c r="BD995" t="inlineStr">
        <is>
          <t>180</t>
        </is>
      </c>
      <c r="BH995" t="inlineStr">
        <is>
          <t>2024-03-15 00:00:00</t>
        </is>
      </c>
      <c r="BI995" t="inlineStr">
        <is>
          <t>2025-03-14 23:59:59</t>
        </is>
      </c>
      <c r="BL995" t="inlineStr">
        <is>
          <t>ariswandi24</t>
        </is>
      </c>
      <c r="BM995" t="inlineStr">
        <is>
          <t>Tidak</t>
        </is>
      </c>
      <c r="BO995" t="inlineStr">
        <is>
          <t>Daerah perkotaan</t>
        </is>
      </c>
      <c r="BP995" t="inlineStr">
        <is>
          <t>GMT+7</t>
        </is>
      </c>
    </row>
    <row r="996">
      <c r="B996" t="inlineStr">
        <is>
          <t>Bekasi勿加西</t>
        </is>
      </c>
      <c r="C996" t="inlineStr">
        <is>
          <t>BKI13</t>
        </is>
      </c>
      <c r="D996" t="inlineStr">
        <is>
          <t>BANTAR_GEBANG</t>
        </is>
      </c>
      <c r="F996" t="inlineStr">
        <is>
          <t>BKI999</t>
        </is>
      </c>
      <c r="G996" t="inlineStr">
        <is>
          <t>BKI_GATEWAY</t>
        </is>
      </c>
      <c r="H996" t="inlineStr">
        <is>
          <t>Agent</t>
        </is>
      </c>
      <c r="I996" t="inlineStr">
        <is>
          <t>DP</t>
        </is>
      </c>
      <c r="J996" t="inlineStr">
        <is>
          <t>JAWA BARAT</t>
        </is>
      </c>
      <c r="K996" t="inlineStr">
        <is>
          <t>BEKASI</t>
        </is>
      </c>
      <c r="L996" t="inlineStr">
        <is>
          <t>BANTAR GEBANG</t>
        </is>
      </c>
      <c r="M996" t="inlineStr">
        <is>
          <t>ALI IBRAHIM</t>
        </is>
      </c>
      <c r="N996" t="inlineStr">
        <is>
          <t>085172302446</t>
        </is>
      </c>
      <c r="O996" t="inlineStr">
        <is>
          <t>085172302446</t>
        </is>
      </c>
      <c r="P996" t="inlineStr">
        <is>
          <t>Pickup Delivery</t>
        </is>
      </c>
      <c r="Q996" t="inlineStr">
        <is>
          <t>AGENT13</t>
        </is>
      </c>
      <c r="R996" t="inlineStr">
        <is>
          <t>BANTAR GEBANG</t>
        </is>
      </c>
      <c r="S996" t="inlineStr">
        <is>
          <t>BKI_GATEWAY</t>
        </is>
      </c>
      <c r="T996" t="inlineStr">
        <is>
          <t>BKI_GATEWAY,JKS_TRANSIT_CENTER</t>
        </is>
      </c>
      <c r="V996" t="inlineStr">
        <is>
          <t>Daerah Perkotaan</t>
        </is>
      </c>
      <c r="W996" t="inlineStr">
        <is>
          <t>TUNAI,PAYCOOLS-BCA</t>
        </is>
      </c>
      <c r="X996" t="inlineStr">
        <is>
          <t>Tidak</t>
        </is>
      </c>
      <c r="AB996" t="inlineStr">
        <is>
          <t>DENDEN TUBAGUS WAHIDIN</t>
        </is>
      </c>
      <c r="AC996" t="inlineStr">
        <is>
          <t>085172302446</t>
        </is>
      </c>
      <c r="AD996" t="inlineStr">
        <is>
          <t>DENDEN TUBAGUS WAHIDIN</t>
        </is>
      </c>
      <c r="AE996" t="inlineStr">
        <is>
          <t>085172302446</t>
        </is>
      </c>
      <c r="AF996" t="inlineStr">
        <is>
          <t>1</t>
        </is>
      </c>
      <c r="AH996" t="inlineStr">
        <is>
          <t>0</t>
        </is>
      </c>
      <c r="AJ996" t="inlineStr">
        <is>
          <t>Jl. Pangkalan II 237-89, RT.003/RW.003, Cikiwul, Kec. Bantar Gebang, Kota Bks, Jawa Barat 17152</t>
        </is>
      </c>
      <c r="AK996" t="inlineStr">
        <is>
          <t>106.996147</t>
        </is>
      </c>
      <c r="AL996" t="inlineStr">
        <is>
          <t>-6.335198</t>
        </is>
      </c>
      <c r="AM996" t="n">
        <v>0.1</v>
      </c>
      <c r="AN996" t="inlineStr">
        <is>
          <t>04:30:00--22:00:00</t>
        </is>
      </c>
      <c r="AO996" t="inlineStr">
        <is>
          <t>Ya</t>
        </is>
      </c>
      <c r="AP996" t="inlineStr">
        <is>
          <t>Aktif</t>
        </is>
      </c>
      <c r="AQ996" t="inlineStr">
        <is>
          <t>Tidak</t>
        </is>
      </c>
      <c r="AR996" t="inlineStr">
        <is>
          <t>Baru dibuka</t>
        </is>
      </c>
      <c r="AS996" t="inlineStr">
        <is>
          <t>2022-10-10 00:00:00</t>
        </is>
      </c>
      <c r="AU996" t="inlineStr">
        <is>
          <t>Tidak</t>
        </is>
      </c>
      <c r="AV996" t="n">
        <v>99999999</v>
      </c>
      <c r="AW996" t="n">
        <v>9999999</v>
      </c>
      <c r="AX996" t="inlineStr">
        <is>
          <t>2021-12-14 14:02:21</t>
        </is>
      </c>
      <c r="AY996" t="inlineStr">
        <is>
          <t>Tidak</t>
        </is>
      </c>
      <c r="AZ996" t="inlineStr">
        <is>
          <t>Tidak</t>
        </is>
      </c>
      <c r="BA996" t="inlineStr">
        <is>
          <t>2021-12-14 14:02:21</t>
        </is>
      </c>
      <c r="BB996" t="inlineStr">
        <is>
          <t>Sewa</t>
        </is>
      </c>
      <c r="BC996" t="inlineStr">
        <is>
          <t>1</t>
        </is>
      </c>
      <c r="BD996" t="inlineStr">
        <is>
          <t>400</t>
        </is>
      </c>
      <c r="BH996" t="inlineStr">
        <is>
          <t>2020-10-10 00:00:00</t>
        </is>
      </c>
      <c r="BI996" t="inlineStr">
        <is>
          <t>2022-10-10 23:59:59</t>
        </is>
      </c>
      <c r="BL996" t="inlineStr">
        <is>
          <t>gemapradana</t>
        </is>
      </c>
      <c r="BM996" t="inlineStr">
        <is>
          <t>Tidak</t>
        </is>
      </c>
      <c r="BO996" t="inlineStr">
        <is>
          <t>Daerah perkotaan</t>
        </is>
      </c>
      <c r="BP996" t="inlineStr">
        <is>
          <t>GMT+7</t>
        </is>
      </c>
    </row>
    <row r="997">
      <c r="B997" t="inlineStr">
        <is>
          <t>Bekasi勿加西</t>
        </is>
      </c>
      <c r="C997" t="inlineStr">
        <is>
          <t>CKR09</t>
        </is>
      </c>
      <c r="D997" t="inlineStr">
        <is>
          <t>CIBARUSAH_JAYA</t>
        </is>
      </c>
      <c r="F997" t="inlineStr">
        <is>
          <t>CKR777</t>
        </is>
      </c>
      <c r="G997" t="inlineStr">
        <is>
          <t>CKR_GATEWAY</t>
        </is>
      </c>
      <c r="H997" t="inlineStr">
        <is>
          <t>Franchise</t>
        </is>
      </c>
      <c r="I997" t="inlineStr">
        <is>
          <t>DP</t>
        </is>
      </c>
      <c r="J997" t="inlineStr">
        <is>
          <t>JAWA BARAT</t>
        </is>
      </c>
      <c r="K997" t="inlineStr">
        <is>
          <t>CIKARANG</t>
        </is>
      </c>
      <c r="L997" t="inlineStr">
        <is>
          <t>CIBARUSAH</t>
        </is>
      </c>
      <c r="M997" t="inlineStr">
        <is>
          <t>DEDE ANGGA PARISTIYO</t>
        </is>
      </c>
      <c r="N997" t="inlineStr">
        <is>
          <t>081807755534</t>
        </is>
      </c>
      <c r="O997" t="inlineStr">
        <is>
          <t>081807755534</t>
        </is>
      </c>
      <c r="P997" t="inlineStr">
        <is>
          <t>Pickup Delivery</t>
        </is>
      </c>
      <c r="Q997" t="inlineStr">
        <is>
          <t>AGENT13</t>
        </is>
      </c>
      <c r="R997" t="inlineStr">
        <is>
          <t>CIBARUSAH</t>
        </is>
      </c>
      <c r="S997" t="inlineStr">
        <is>
          <t>BKI_GATEWAY</t>
        </is>
      </c>
      <c r="T997" t="inlineStr">
        <is>
          <t>BKI_GATEWAY</t>
        </is>
      </c>
      <c r="V997" t="inlineStr">
        <is>
          <t>Daerah Perkotaan</t>
        </is>
      </c>
      <c r="W997" t="inlineStr">
        <is>
          <t>TUNAI,PAYCOOLS-BCA</t>
        </is>
      </c>
      <c r="X997" t="inlineStr">
        <is>
          <t>Tidak</t>
        </is>
      </c>
      <c r="AB997" t="inlineStr">
        <is>
          <t>ULFAH PADILAH AHMAD</t>
        </is>
      </c>
      <c r="AC997" t="inlineStr">
        <is>
          <t>081807755534</t>
        </is>
      </c>
      <c r="AD997" t="inlineStr">
        <is>
          <t>ULFAH PADILAH AHMAD</t>
        </is>
      </c>
      <c r="AE997" t="inlineStr">
        <is>
          <t>081807755534</t>
        </is>
      </c>
      <c r="AF997" t="inlineStr">
        <is>
          <t>1</t>
        </is>
      </c>
      <c r="AH997" t="inlineStr">
        <is>
          <t>0</t>
        </is>
      </c>
      <c r="AJ997" t="inlineStr">
        <is>
          <t>H5C4+Q6G, Jl. Lurah Emin, Medalkrisna, Kec. Bojongmangu, Kabupaten Bekasi, Jawa Barat 17350</t>
        </is>
      </c>
      <c r="AK997" t="inlineStr">
        <is>
          <t>107.155586</t>
        </is>
      </c>
      <c r="AL997" t="inlineStr">
        <is>
          <t>-6.428011</t>
        </is>
      </c>
      <c r="AM997" t="n">
        <v>0.1</v>
      </c>
      <c r="AN997" t="inlineStr">
        <is>
          <t>10:00:00--18:00:00</t>
        </is>
      </c>
      <c r="AO997" t="inlineStr">
        <is>
          <t>Ya</t>
        </is>
      </c>
      <c r="AP997" t="inlineStr">
        <is>
          <t>Aktif</t>
        </is>
      </c>
      <c r="AQ997" t="inlineStr">
        <is>
          <t>Tidak</t>
        </is>
      </c>
      <c r="AR997" t="inlineStr">
        <is>
          <t>Baru dibuka</t>
        </is>
      </c>
      <c r="AS997" t="inlineStr">
        <is>
          <t>2022-06-02 00:00:00</t>
        </is>
      </c>
      <c r="AU997" t="inlineStr">
        <is>
          <t>Tidak</t>
        </is>
      </c>
      <c r="AV997" t="n">
        <v>99999999</v>
      </c>
      <c r="AW997" t="n">
        <v>9999999</v>
      </c>
      <c r="AX997" t="inlineStr">
        <is>
          <t>2021-12-14 14:02:21</t>
        </is>
      </c>
      <c r="AY997" t="inlineStr">
        <is>
          <t>Tidak</t>
        </is>
      </c>
      <c r="AZ997" t="inlineStr">
        <is>
          <t>Tidak</t>
        </is>
      </c>
      <c r="BA997" t="inlineStr">
        <is>
          <t>2021-12-14 14:02:21</t>
        </is>
      </c>
      <c r="BB997" t="inlineStr">
        <is>
          <t>Sewa</t>
        </is>
      </c>
      <c r="BC997" t="inlineStr">
        <is>
          <t>2</t>
        </is>
      </c>
      <c r="BD997" t="inlineStr">
        <is>
          <t>150</t>
        </is>
      </c>
      <c r="BE997" t="inlineStr">
        <is>
          <t>JESSIKA NOVIA</t>
        </is>
      </c>
      <c r="BF997" t="inlineStr">
        <is>
          <t>521.express@gmail.com</t>
        </is>
      </c>
      <c r="BG997" t="inlineStr">
        <is>
          <t>082311111521</t>
        </is>
      </c>
      <c r="BH997" t="inlineStr">
        <is>
          <t>2023-06-03 00:00:00</t>
        </is>
      </c>
      <c r="BI997" t="inlineStr">
        <is>
          <t>2024-06-02 23:59:59</t>
        </is>
      </c>
      <c r="BJ997" t="inlineStr">
        <is>
          <t>2024-05-01 00:00:00</t>
        </is>
      </c>
      <c r="BK997" t="inlineStr">
        <is>
          <t>2024-11-01 23:59:59</t>
        </is>
      </c>
      <c r="BL997" t="inlineStr">
        <is>
          <t>hamdanic27</t>
        </is>
      </c>
      <c r="BM997" t="inlineStr">
        <is>
          <t>Ya</t>
        </is>
      </c>
      <c r="BO997" t="inlineStr">
        <is>
          <t>Daerah Terpencil</t>
        </is>
      </c>
      <c r="BP997" t="inlineStr">
        <is>
          <t>GMT+7</t>
        </is>
      </c>
    </row>
    <row r="998">
      <c r="B998" t="inlineStr">
        <is>
          <t>Jakarta雅加达</t>
        </is>
      </c>
      <c r="C998" t="inlineStr">
        <is>
          <t>JKT04I</t>
        </is>
      </c>
      <c r="D998" t="inlineStr">
        <is>
          <t>SUSILO_01</t>
        </is>
      </c>
      <c r="F998" t="inlineStr">
        <is>
          <t>6660011L</t>
        </is>
      </c>
      <c r="G998" t="inlineStr">
        <is>
          <t>AGENT40</t>
        </is>
      </c>
      <c r="H998" t="inlineStr">
        <is>
          <t>Agent</t>
        </is>
      </c>
      <c r="I998" t="inlineStr">
        <is>
          <t>DP</t>
        </is>
      </c>
      <c r="J998" t="inlineStr">
        <is>
          <t>DKI JAKARTA</t>
        </is>
      </c>
      <c r="K998" t="inlineStr">
        <is>
          <t>JAKARTA</t>
        </is>
      </c>
      <c r="L998" t="inlineStr">
        <is>
          <t>GROGOL PETAMBURAN</t>
        </is>
      </c>
      <c r="M998" t="inlineStr">
        <is>
          <t>Dwi Putro Wardoyo Widodo</t>
        </is>
      </c>
      <c r="N998" t="inlineStr">
        <is>
          <t>081296617190</t>
        </is>
      </c>
      <c r="O998" t="inlineStr">
        <is>
          <t>081296617190</t>
        </is>
      </c>
      <c r="P998" t="inlineStr">
        <is>
          <t>Pickup Delivery</t>
        </is>
      </c>
      <c r="Q998" t="inlineStr">
        <is>
          <t>AGENT40</t>
        </is>
      </c>
      <c r="R998" t="inlineStr">
        <is>
          <t>GROGOL PETAMBURAN</t>
        </is>
      </c>
      <c r="S998" t="inlineStr">
        <is>
          <t>JAT_GATEWAY</t>
        </is>
      </c>
      <c r="T998" t="inlineStr">
        <is>
          <t>JAT_GATEWAY,JKT_GATEWAY,JKS_TRANSIT_CENTER,JRT_GATEWAY,JST_GATEWAY</t>
        </is>
      </c>
      <c r="V998" t="inlineStr">
        <is>
          <t>Daerah Perkotaan</t>
        </is>
      </c>
      <c r="W998" t="inlineStr">
        <is>
          <t>TUNAI,PAYCOOLS-BCA</t>
        </is>
      </c>
      <c r="X998" t="inlineStr">
        <is>
          <t>Tidak</t>
        </is>
      </c>
      <c r="AB998" t="inlineStr">
        <is>
          <t>Dwi Putro Wardoyo Widodo</t>
        </is>
      </c>
      <c r="AC998" t="inlineStr">
        <is>
          <t>081296617190</t>
        </is>
      </c>
      <c r="AD998" t="inlineStr">
        <is>
          <t>Dwi Putro Wardoyo Widodo</t>
        </is>
      </c>
      <c r="AE998" t="inlineStr">
        <is>
          <t>081296617190</t>
        </is>
      </c>
      <c r="AF998" t="inlineStr">
        <is>
          <t>1</t>
        </is>
      </c>
      <c r="AH998" t="inlineStr">
        <is>
          <t>0</t>
        </is>
      </c>
      <c r="AJ998" t="inlineStr">
        <is>
          <t>JL. MUWARDI II NO.39, RT.10/RW.3, GROGOL, KEC. GROGOL PETAMBURAN, KOTA JAKARTA BARAT, DAERAH KHUSUS IBUKOTA JAKARTA 11450</t>
        </is>
      </c>
      <c r="AK998" t="inlineStr">
        <is>
          <t>106.7961389</t>
        </is>
      </c>
      <c r="AL998" t="inlineStr">
        <is>
          <t>-6.1626667</t>
        </is>
      </c>
      <c r="AM998" t="n">
        <v>0.1</v>
      </c>
      <c r="AN998" t="inlineStr">
        <is>
          <t>00:00:00--23:59:00</t>
        </is>
      </c>
      <c r="AO998" t="inlineStr">
        <is>
          <t>Tidak</t>
        </is>
      </c>
      <c r="AP998" t="inlineStr">
        <is>
          <t>Aktif</t>
        </is>
      </c>
      <c r="AQ998" t="inlineStr">
        <is>
          <t>Tidak</t>
        </is>
      </c>
      <c r="AR998" t="inlineStr">
        <is>
          <t>Baru dibuka</t>
        </is>
      </c>
      <c r="AS998" t="inlineStr">
        <is>
          <t>2025-11-10 14:25:23</t>
        </is>
      </c>
      <c r="AU998" t="inlineStr">
        <is>
          <t>Tidak</t>
        </is>
      </c>
      <c r="AV998" t="n">
        <v>99999999</v>
      </c>
      <c r="AW998" t="n">
        <v>9999999</v>
      </c>
      <c r="AX998" t="inlineStr">
        <is>
          <t>2024-01-31 21:27:13</t>
        </is>
      </c>
      <c r="AY998" t="inlineStr">
        <is>
          <t>Tidak</t>
        </is>
      </c>
      <c r="AZ998" t="inlineStr">
        <is>
          <t>Ya</t>
        </is>
      </c>
      <c r="BA998" t="inlineStr">
        <is>
          <t>2024-01-31 21:27:13</t>
        </is>
      </c>
      <c r="BB998" t="inlineStr">
        <is>
          <t>Sewa</t>
        </is>
      </c>
      <c r="BC998" t="inlineStr">
        <is>
          <t>1</t>
        </is>
      </c>
      <c r="BD998" t="inlineStr">
        <is>
          <t>247</t>
        </is>
      </c>
      <c r="BH998" t="inlineStr">
        <is>
          <t>2023-09-15 00:00:00</t>
        </is>
      </c>
      <c r="BI998" t="inlineStr">
        <is>
          <t>2026-09-14 23:59:59</t>
        </is>
      </c>
      <c r="BM998" t="inlineStr">
        <is>
          <t>Tidak</t>
        </is>
      </c>
      <c r="BO998" t="inlineStr">
        <is>
          <t>Daerah perkotaan</t>
        </is>
      </c>
      <c r="BP998" t="inlineStr">
        <is>
          <t>GMT+7</t>
        </is>
      </c>
    </row>
    <row r="999">
      <c r="B999" t="inlineStr">
        <is>
          <t>Surabaya泗水</t>
        </is>
      </c>
      <c r="C999" t="inlineStr">
        <is>
          <t>SPG09A</t>
        </is>
      </c>
      <c r="D999" t="inlineStr">
        <is>
          <t>ROBATAL</t>
        </is>
      </c>
      <c r="F999" t="inlineStr">
        <is>
          <t>MDR777</t>
        </is>
      </c>
      <c r="G999" t="inlineStr">
        <is>
          <t>MDR_GATEWAY</t>
        </is>
      </c>
      <c r="H999" t="inlineStr">
        <is>
          <t>Agent</t>
        </is>
      </c>
      <c r="I999" t="inlineStr">
        <is>
          <t>DP</t>
        </is>
      </c>
      <c r="J999" t="inlineStr">
        <is>
          <t>JAWA TIMUR</t>
        </is>
      </c>
      <c r="K999" t="inlineStr">
        <is>
          <t>SAMPANG</t>
        </is>
      </c>
      <c r="L999" t="inlineStr">
        <is>
          <t>ROBATAL</t>
        </is>
      </c>
      <c r="M999" t="inlineStr">
        <is>
          <t>Abd. Syakur</t>
        </is>
      </c>
      <c r="N999" t="inlineStr">
        <is>
          <t>085230882098</t>
        </is>
      </c>
      <c r="O999" t="inlineStr">
        <is>
          <t>085230882098</t>
        </is>
      </c>
      <c r="P999" t="inlineStr">
        <is>
          <t>Pickup Delivery</t>
        </is>
      </c>
      <c r="Q999" t="inlineStr">
        <is>
          <t>AGENT19</t>
        </is>
      </c>
      <c r="R999" t="inlineStr">
        <is>
          <t>ROBATAL</t>
        </is>
      </c>
      <c r="S999" t="inlineStr">
        <is>
          <t>MDR_GATEWAY</t>
        </is>
      </c>
      <c r="T999" t="inlineStr">
        <is>
          <t>MDR_GATEWAY</t>
        </is>
      </c>
      <c r="V999" t="inlineStr">
        <is>
          <t>Daerah Terpencil</t>
        </is>
      </c>
      <c r="W999" t="inlineStr">
        <is>
          <t>TUNAI,PAYCOOLS</t>
        </is>
      </c>
      <c r="X999" t="inlineStr">
        <is>
          <t>Tidak</t>
        </is>
      </c>
      <c r="Y999" t="inlineStr">
        <is>
          <t>TCSPG101</t>
        </is>
      </c>
      <c r="Z999" t="inlineStr">
        <is>
          <t>TCSPG101</t>
        </is>
      </c>
      <c r="AB999" t="inlineStr">
        <is>
          <t>Abd. Syakur</t>
        </is>
      </c>
      <c r="AC999" t="inlineStr">
        <is>
          <t>085230882098</t>
        </is>
      </c>
      <c r="AD999" t="inlineStr">
        <is>
          <t>Abd. Syakur</t>
        </is>
      </c>
      <c r="AE999" t="inlineStr">
        <is>
          <t>085230882098</t>
        </is>
      </c>
      <c r="AF999" t="inlineStr">
        <is>
          <t>1</t>
        </is>
      </c>
      <c r="AH999" t="inlineStr">
        <is>
          <t>0</t>
        </is>
      </c>
      <c r="AJ999" t="inlineStr">
        <is>
          <t>JL. RAYA KETAPANG - SAMPANG, DS. TRAGIH, KEC. ROBATAL, KAB. SAMPANG, JAWA TIMUR 69254</t>
        </is>
      </c>
      <c r="AK999" t="inlineStr">
        <is>
          <t>113.271923</t>
        </is>
      </c>
      <c r="AL999" t="inlineStr">
        <is>
          <t>-7.004670</t>
        </is>
      </c>
      <c r="AM999" t="n">
        <v>0.1</v>
      </c>
      <c r="AN999" t="inlineStr">
        <is>
          <t>08:00:00--18:00:00</t>
        </is>
      </c>
      <c r="AO999" t="inlineStr">
        <is>
          <t>Ya</t>
        </is>
      </c>
      <c r="AP999" t="inlineStr">
        <is>
          <t>Aktif</t>
        </is>
      </c>
      <c r="AQ999" t="inlineStr">
        <is>
          <t>Tidak</t>
        </is>
      </c>
      <c r="AR999" t="inlineStr">
        <is>
          <t>Baru dibuka</t>
        </is>
      </c>
      <c r="AU999" t="inlineStr">
        <is>
          <t>Tidak</t>
        </is>
      </c>
      <c r="AV999" t="n">
        <v>9999999</v>
      </c>
      <c r="AW999" t="n">
        <v>9999999</v>
      </c>
      <c r="AX999" t="inlineStr">
        <is>
          <t>2026-01-26 17:43:59</t>
        </is>
      </c>
      <c r="AY999" t="inlineStr">
        <is>
          <t>Tidak</t>
        </is>
      </c>
      <c r="AZ999" t="inlineStr">
        <is>
          <t>Tidak</t>
        </is>
      </c>
      <c r="BA999" t="inlineStr">
        <is>
          <t>2026-01-26 17:43:59</t>
        </is>
      </c>
      <c r="BD999" t="inlineStr">
        <is>
          <t>110</t>
        </is>
      </c>
      <c r="BH999" t="inlineStr">
        <is>
          <t>2026-02-07 00:00:00</t>
        </is>
      </c>
      <c r="BI999" t="inlineStr">
        <is>
          <t>2028-02-02 23:59:59</t>
        </is>
      </c>
      <c r="BL999" t="inlineStr">
        <is>
          <t>01102312</t>
        </is>
      </c>
      <c r="BM999" t="inlineStr">
        <is>
          <t>Tidak</t>
        </is>
      </c>
      <c r="BN999" t="n">
        <v>66600000</v>
      </c>
      <c r="BO999" t="inlineStr">
        <is>
          <t>Daerah Terpencil</t>
        </is>
      </c>
      <c r="BP999" t="inlineStr">
        <is>
          <t>GMT+7</t>
        </is>
      </c>
    </row>
    <row r="1000">
      <c r="B1000" t="inlineStr">
        <is>
          <t>Yogyakarta日惹</t>
        </is>
      </c>
      <c r="C1000" t="inlineStr">
        <is>
          <t>TCKLT021</t>
        </is>
      </c>
      <c r="D1000" t="inlineStr">
        <is>
          <t>TCKLT021</t>
        </is>
      </c>
      <c r="F1000" t="inlineStr">
        <is>
          <t>SOC999</t>
        </is>
      </c>
      <c r="G1000" t="inlineStr">
        <is>
          <t>SOC_GATEWAY</t>
        </is>
      </c>
      <c r="H1000" t="inlineStr">
        <is>
          <t>TC Agent</t>
        </is>
      </c>
      <c r="I1000" t="inlineStr">
        <is>
          <t>DP</t>
        </is>
      </c>
      <c r="J1000" t="inlineStr">
        <is>
          <t>JAWA TENGAH</t>
        </is>
      </c>
      <c r="K1000" t="inlineStr">
        <is>
          <t>KLATEN</t>
        </is>
      </c>
      <c r="L1000" t="inlineStr">
        <is>
          <t>CEPER</t>
        </is>
      </c>
      <c r="M1000" t="inlineStr">
        <is>
          <t>Septian</t>
        </is>
      </c>
      <c r="N1000" t="inlineStr">
        <is>
          <t>085740101120</t>
        </is>
      </c>
      <c r="O1000" t="inlineStr">
        <is>
          <t>082233031020</t>
        </is>
      </c>
      <c r="P1000" t="inlineStr">
        <is>
          <t>0</t>
        </is>
      </c>
      <c r="Q1000" t="inlineStr">
        <is>
          <t>AGENT18</t>
        </is>
      </c>
      <c r="R1000" t="inlineStr">
        <is>
          <t>CEPER</t>
        </is>
      </c>
      <c r="S1000" t="inlineStr">
        <is>
          <t>SOC_GATEWAY</t>
        </is>
      </c>
      <c r="T1000" t="inlineStr">
        <is>
          <t>JAT_GATEWAY,SOC_GATEWAY,SRG_GATEWAY,BDO_GATEWAY,MDN_GATEWAY,SEG_GATEWAY</t>
        </is>
      </c>
      <c r="V1000" t="inlineStr">
        <is>
          <t>Daerah Perkotaan</t>
        </is>
      </c>
      <c r="W1000" t="inlineStr">
        <is>
          <t>TUNAI,PAYCOOLS</t>
        </is>
      </c>
      <c r="X1000" t="inlineStr">
        <is>
          <t>Tidak</t>
        </is>
      </c>
      <c r="AB1000" t="inlineStr">
        <is>
          <t>Septian</t>
        </is>
      </c>
      <c r="AC1000" t="inlineStr">
        <is>
          <t>082233031020</t>
        </is>
      </c>
      <c r="AD1000" t="inlineStr">
        <is>
          <t>Septian</t>
        </is>
      </c>
      <c r="AE1000" t="inlineStr">
        <is>
          <t>085740101120</t>
        </is>
      </c>
      <c r="AF1000" t="inlineStr">
        <is>
          <t>1</t>
        </is>
      </c>
      <c r="AH1000" t="inlineStr">
        <is>
          <t>1</t>
        </is>
      </c>
      <c r="AJ1000" t="inlineStr">
        <is>
          <t>JL. RAYA SOLO-YOGYAKARTA RW 30 JAYAN, KELURAHAN JOMBOR, KECAMATAN CEPER, KABUPATEN KLATEN, JAWA TENGAH 57465</t>
        </is>
      </c>
      <c r="AK1000" t="inlineStr">
        <is>
          <t>110.64933915671597</t>
        </is>
      </c>
      <c r="AL1000" t="inlineStr">
        <is>
          <t>-7.680467463628471</t>
        </is>
      </c>
      <c r="AM1000" t="n">
        <v>0.1</v>
      </c>
      <c r="AN1000" t="inlineStr">
        <is>
          <t>00:00:00--23:59:00</t>
        </is>
      </c>
      <c r="AO1000" t="inlineStr">
        <is>
          <t>Tidak</t>
        </is>
      </c>
      <c r="AP1000" t="inlineStr">
        <is>
          <t>Aktif</t>
        </is>
      </c>
      <c r="AQ1000" t="inlineStr">
        <is>
          <t>Tidak</t>
        </is>
      </c>
      <c r="AR1000" t="inlineStr">
        <is>
          <t>Baru dibuka</t>
        </is>
      </c>
      <c r="AU1000" t="inlineStr">
        <is>
          <t>Tidak</t>
        </is>
      </c>
      <c r="AV1000" t="n">
        <v>99999999</v>
      </c>
      <c r="AW1000" t="n">
        <v>9999999</v>
      </c>
      <c r="AX1000" t="inlineStr">
        <is>
          <t>2023-11-13 19:50:59</t>
        </is>
      </c>
      <c r="AY1000" t="inlineStr">
        <is>
          <t>Ya</t>
        </is>
      </c>
      <c r="AZ1000" t="inlineStr">
        <is>
          <t>Tidak</t>
        </is>
      </c>
      <c r="BA1000" t="inlineStr">
        <is>
          <t>2023-11-13 19:50:59</t>
        </is>
      </c>
      <c r="BC1000" t="inlineStr">
        <is>
          <t>1</t>
        </is>
      </c>
      <c r="BD1000" t="inlineStr">
        <is>
          <t>616</t>
        </is>
      </c>
      <c r="BM1000" t="inlineStr">
        <is>
          <t>Tidak</t>
        </is>
      </c>
      <c r="BO1000" t="inlineStr">
        <is>
          <t>Daerah perkotaan</t>
        </is>
      </c>
      <c r="BP1000" t="inlineStr">
        <is>
          <t>GMT+7</t>
        </is>
      </c>
    </row>
    <row r="1001">
      <c r="B1001" t="inlineStr">
        <is>
          <t>Yogyakarta日惹</t>
        </is>
      </c>
      <c r="C1001" t="inlineStr">
        <is>
          <t>TCSUJ051</t>
        </is>
      </c>
      <c r="D1001" t="inlineStr">
        <is>
          <t>TCSUJ051</t>
        </is>
      </c>
      <c r="F1001" t="inlineStr">
        <is>
          <t>SOC999</t>
        </is>
      </c>
      <c r="G1001" t="inlineStr">
        <is>
          <t>SOC_GATEWAY</t>
        </is>
      </c>
      <c r="H1001" t="inlineStr">
        <is>
          <t>TC Agent</t>
        </is>
      </c>
      <c r="I1001" t="inlineStr">
        <is>
          <t>DP</t>
        </is>
      </c>
      <c r="J1001" t="inlineStr">
        <is>
          <t>JAWA TENGAH</t>
        </is>
      </c>
      <c r="K1001" t="inlineStr">
        <is>
          <t>SUKOHARJO</t>
        </is>
      </c>
      <c r="L1001" t="inlineStr">
        <is>
          <t>GROGOL-SUJ</t>
        </is>
      </c>
      <c r="M1001" t="inlineStr">
        <is>
          <t>ANANG</t>
        </is>
      </c>
      <c r="N1001" t="inlineStr">
        <is>
          <t>085701546645</t>
        </is>
      </c>
      <c r="O1001" t="inlineStr">
        <is>
          <t>085227158888</t>
        </is>
      </c>
      <c r="P1001" t="inlineStr">
        <is>
          <t>0</t>
        </is>
      </c>
      <c r="Q1001" t="inlineStr">
        <is>
          <t>AGENT18</t>
        </is>
      </c>
      <c r="R1001" t="inlineStr">
        <is>
          <t>GROGOL-SUJ</t>
        </is>
      </c>
      <c r="S1001" t="inlineStr">
        <is>
          <t>SOC_GATEWAY</t>
        </is>
      </c>
      <c r="T1001" t="inlineStr">
        <is>
          <t>SOC_GATEWAY,SEG_GATEWAY,BDO_GATEWAY,JAT_GATEWAY,SRG_GATEWAY</t>
        </is>
      </c>
      <c r="V1001" t="inlineStr">
        <is>
          <t>Daerah Perkotaan</t>
        </is>
      </c>
      <c r="W1001" t="inlineStr">
        <is>
          <t>TUNAI,PAYCOOLS</t>
        </is>
      </c>
      <c r="X1001" t="inlineStr">
        <is>
          <t>Tidak</t>
        </is>
      </c>
      <c r="AB1001" t="inlineStr">
        <is>
          <t>ANANG</t>
        </is>
      </c>
      <c r="AC1001" t="inlineStr">
        <is>
          <t>085227158888</t>
        </is>
      </c>
      <c r="AD1001" t="inlineStr">
        <is>
          <t>ANANG</t>
        </is>
      </c>
      <c r="AE1001" t="inlineStr">
        <is>
          <t>085701546645</t>
        </is>
      </c>
      <c r="AF1001" t="inlineStr">
        <is>
          <t>1</t>
        </is>
      </c>
      <c r="AH1001" t="inlineStr">
        <is>
          <t>1</t>
        </is>
      </c>
      <c r="AJ1001" t="inlineStr">
        <is>
          <t>JL. SOLO-SUKOHARJO, SAWAH, KELURAHAN PANDEYAN, KECAMATAN GROGOL, KABUPATEN SUKOHARJO, JAWA TENGAH 57552</t>
        </is>
      </c>
      <c r="AK1001" t="inlineStr">
        <is>
          <t>110.8398</t>
        </is>
      </c>
      <c r="AL1001" t="inlineStr">
        <is>
          <t>-7.64919</t>
        </is>
      </c>
      <c r="AM1001" t="n">
        <v>0.1</v>
      </c>
      <c r="AN1001" t="inlineStr">
        <is>
          <t>00:00:00--23:59:00</t>
        </is>
      </c>
      <c r="AO1001" t="inlineStr">
        <is>
          <t>Tidak</t>
        </is>
      </c>
      <c r="AP1001" t="inlineStr">
        <is>
          <t>Aktif</t>
        </is>
      </c>
      <c r="AQ1001" t="inlineStr">
        <is>
          <t>Tidak</t>
        </is>
      </c>
      <c r="AR1001" t="inlineStr">
        <is>
          <t>Baru dibuka</t>
        </is>
      </c>
      <c r="AU1001" t="inlineStr">
        <is>
          <t>Tidak</t>
        </is>
      </c>
      <c r="AV1001" t="n">
        <v>99999999</v>
      </c>
      <c r="AW1001" t="n">
        <v>9999999</v>
      </c>
      <c r="AX1001" t="inlineStr">
        <is>
          <t>2023-10-30 18:38:03</t>
        </is>
      </c>
      <c r="AY1001" t="inlineStr">
        <is>
          <t>Ya</t>
        </is>
      </c>
      <c r="AZ1001" t="inlineStr">
        <is>
          <t>Tidak</t>
        </is>
      </c>
      <c r="BA1001" t="inlineStr">
        <is>
          <t>2023-10-30 18:38:03</t>
        </is>
      </c>
      <c r="BC1001" t="inlineStr">
        <is>
          <t>1</t>
        </is>
      </c>
      <c r="BD1001" t="inlineStr">
        <is>
          <t>575</t>
        </is>
      </c>
      <c r="BM1001" t="inlineStr">
        <is>
          <t>Tidak</t>
        </is>
      </c>
      <c r="BO1001" t="inlineStr">
        <is>
          <t>Daerah perkotaan</t>
        </is>
      </c>
      <c r="BP1001" t="inlineStr">
        <is>
          <t>GMT+7</t>
        </is>
      </c>
    </row>
    <row r="1002">
      <c r="B1002" t="inlineStr">
        <is>
          <t>Yogyakarta日惹</t>
        </is>
      </c>
      <c r="C1002" t="inlineStr">
        <is>
          <t>TCSOC041</t>
        </is>
      </c>
      <c r="D1002" t="inlineStr">
        <is>
          <t>TCSOC041</t>
        </is>
      </c>
      <c r="F1002" t="inlineStr">
        <is>
          <t>SOC999</t>
        </is>
      </c>
      <c r="G1002" t="inlineStr">
        <is>
          <t>SOC_GATEWAY</t>
        </is>
      </c>
      <c r="H1002" t="inlineStr">
        <is>
          <t>TC Agent</t>
        </is>
      </c>
      <c r="I1002" t="inlineStr">
        <is>
          <t>DP</t>
        </is>
      </c>
      <c r="J1002" t="inlineStr">
        <is>
          <t>JAWA TENGAH</t>
        </is>
      </c>
      <c r="K1002" t="inlineStr">
        <is>
          <t>SOLO</t>
        </is>
      </c>
      <c r="L1002" t="inlineStr">
        <is>
          <t>JEBRES</t>
        </is>
      </c>
      <c r="M1002" t="inlineStr">
        <is>
          <t>ROMA</t>
        </is>
      </c>
      <c r="N1002" t="inlineStr">
        <is>
          <t>081336771200</t>
        </is>
      </c>
      <c r="O1002" t="inlineStr">
        <is>
          <t>08112869452</t>
        </is>
      </c>
      <c r="P1002" t="inlineStr">
        <is>
          <t>0</t>
        </is>
      </c>
      <c r="Q1002" t="inlineStr">
        <is>
          <t>AGENT18</t>
        </is>
      </c>
      <c r="R1002" t="inlineStr">
        <is>
          <t>JEBRES</t>
        </is>
      </c>
      <c r="S1002" t="inlineStr">
        <is>
          <t>SOC_GATEWAY</t>
        </is>
      </c>
      <c r="T1002" t="inlineStr">
        <is>
          <t>SOC_GATEWAY,SRG_GATEWAY,MDN_GATEWAY,SEG_GATEWAY,BDO_GATEWAY,JAT_GATEWAY</t>
        </is>
      </c>
      <c r="V1002" t="inlineStr">
        <is>
          <t>Daerah Perkotaan</t>
        </is>
      </c>
      <c r="W1002" t="inlineStr">
        <is>
          <t>TUNAI,PAYCOOLS</t>
        </is>
      </c>
      <c r="X1002" t="inlineStr">
        <is>
          <t>Tidak</t>
        </is>
      </c>
      <c r="AB1002" t="inlineStr">
        <is>
          <t>ROMA</t>
        </is>
      </c>
      <c r="AC1002" t="inlineStr">
        <is>
          <t>08112869452</t>
        </is>
      </c>
      <c r="AD1002" t="inlineStr">
        <is>
          <t>ROMA</t>
        </is>
      </c>
      <c r="AE1002" t="inlineStr">
        <is>
          <t>081336771200</t>
        </is>
      </c>
      <c r="AF1002" t="inlineStr">
        <is>
          <t>1</t>
        </is>
      </c>
      <c r="AH1002" t="inlineStr">
        <is>
          <t>1</t>
        </is>
      </c>
      <c r="AJ1002" t="inlineStr">
        <is>
          <t>JL. SURYO 56, KELURAHAN PURWODININGRAT, KECAMATAN JEBRES, KOTA SURAKARTA, JAWA TENGAH 57128</t>
        </is>
      </c>
      <c r="AK1002" t="inlineStr">
        <is>
          <t>110.83914</t>
        </is>
      </c>
      <c r="AL1002" t="inlineStr">
        <is>
          <t>-7.56512</t>
        </is>
      </c>
      <c r="AM1002" t="n">
        <v>0.1</v>
      </c>
      <c r="AN1002" t="inlineStr">
        <is>
          <t>00:00:00--23:59:00</t>
        </is>
      </c>
      <c r="AO1002" t="inlineStr">
        <is>
          <t>Tidak</t>
        </is>
      </c>
      <c r="AP1002" t="inlineStr">
        <is>
          <t>Aktif</t>
        </is>
      </c>
      <c r="AQ1002" t="inlineStr">
        <is>
          <t>Tidak</t>
        </is>
      </c>
      <c r="AR1002" t="inlineStr">
        <is>
          <t>Baru dibuka</t>
        </is>
      </c>
      <c r="AU1002" t="inlineStr">
        <is>
          <t>Tidak</t>
        </is>
      </c>
      <c r="AV1002" t="n">
        <v>99999999</v>
      </c>
      <c r="AW1002" t="n">
        <v>9999999</v>
      </c>
      <c r="AX1002" t="inlineStr">
        <is>
          <t>2023-10-26 22:25:31</t>
        </is>
      </c>
      <c r="AY1002" t="inlineStr">
        <is>
          <t>Ya</t>
        </is>
      </c>
      <c r="AZ1002" t="inlineStr">
        <is>
          <t>Tidak</t>
        </is>
      </c>
      <c r="BA1002" t="inlineStr">
        <is>
          <t>2023-10-26 22:25:31</t>
        </is>
      </c>
      <c r="BC1002" t="inlineStr">
        <is>
          <t>1</t>
        </is>
      </c>
      <c r="BD1002" t="inlineStr">
        <is>
          <t>900</t>
        </is>
      </c>
      <c r="BM1002" t="inlineStr">
        <is>
          <t>Tidak</t>
        </is>
      </c>
      <c r="BO1002" t="inlineStr">
        <is>
          <t>Daerah perkotaan</t>
        </is>
      </c>
      <c r="BP1002" t="inlineStr">
        <is>
          <t>GMT+7</t>
        </is>
      </c>
    </row>
    <row r="1003">
      <c r="B1003" t="inlineStr">
        <is>
          <t>Yogyakarta日惹</t>
        </is>
      </c>
      <c r="C1003" t="inlineStr">
        <is>
          <t>TCKAA171</t>
        </is>
      </c>
      <c r="D1003" t="inlineStr">
        <is>
          <t>TCKAA171</t>
        </is>
      </c>
      <c r="F1003" t="inlineStr">
        <is>
          <t>SOC999</t>
        </is>
      </c>
      <c r="G1003" t="inlineStr">
        <is>
          <t>SOC_GATEWAY</t>
        </is>
      </c>
      <c r="H1003" t="inlineStr">
        <is>
          <t>TC Agent</t>
        </is>
      </c>
      <c r="I1003" t="inlineStr">
        <is>
          <t>DP</t>
        </is>
      </c>
      <c r="J1003" t="inlineStr">
        <is>
          <t>JAWA TENGAH</t>
        </is>
      </c>
      <c r="K1003" t="inlineStr">
        <is>
          <t>KARANG ANYAR</t>
        </is>
      </c>
      <c r="L1003" t="inlineStr">
        <is>
          <t>COLOMADU</t>
        </is>
      </c>
      <c r="M1003" t="inlineStr">
        <is>
          <t>Oki Willyanto</t>
        </is>
      </c>
      <c r="N1003" t="inlineStr">
        <is>
          <t>08112660522</t>
        </is>
      </c>
      <c r="O1003" t="inlineStr">
        <is>
          <t>02717469893</t>
        </is>
      </c>
      <c r="P1003" t="inlineStr">
        <is>
          <t>0</t>
        </is>
      </c>
      <c r="Q1003" t="inlineStr">
        <is>
          <t>AGENT18</t>
        </is>
      </c>
      <c r="R1003" t="inlineStr">
        <is>
          <t>COLOMADU</t>
        </is>
      </c>
      <c r="S1003" t="inlineStr">
        <is>
          <t>SOC_GATEWAY</t>
        </is>
      </c>
      <c r="T1003" t="inlineStr">
        <is>
          <t>SOC_GATEWAY,MDN_GATEWAY,SEG_GATEWAY,BDO_GATEWAY,JAT_GATEWAY,SRG_GATEWAY</t>
        </is>
      </c>
      <c r="V1003" t="inlineStr">
        <is>
          <t>Daerah Perkotaan</t>
        </is>
      </c>
      <c r="W1003" t="inlineStr">
        <is>
          <t>TUNAI,PAYCOOLS</t>
        </is>
      </c>
      <c r="X1003" t="inlineStr">
        <is>
          <t>Tidak</t>
        </is>
      </c>
      <c r="AB1003" t="inlineStr">
        <is>
          <t>Oki Willyanto</t>
        </is>
      </c>
      <c r="AC1003" t="inlineStr">
        <is>
          <t>02717469893</t>
        </is>
      </c>
      <c r="AD1003" t="inlineStr">
        <is>
          <t>Oki Willyanto</t>
        </is>
      </c>
      <c r="AE1003" t="inlineStr">
        <is>
          <t>08112660522</t>
        </is>
      </c>
      <c r="AF1003" t="inlineStr">
        <is>
          <t>1</t>
        </is>
      </c>
      <c r="AH1003" t="inlineStr">
        <is>
          <t>1</t>
        </is>
      </c>
      <c r="AJ1003" t="inlineStr">
        <is>
          <t>JL. ADISUCIPTO NO.29B, KELURAHAN BLULUKAN, KECAMATAN COLOMADU, KABUPATEN KARANGANYAR, JAWA TENGAH 57174</t>
        </is>
      </c>
      <c r="AK1003" t="inlineStr">
        <is>
          <t>110.77511711894896</t>
        </is>
      </c>
      <c r="AL1003" t="inlineStr">
        <is>
          <t>-7.545667450001814</t>
        </is>
      </c>
      <c r="AM1003" t="n">
        <v>0.1</v>
      </c>
      <c r="AN1003" t="inlineStr">
        <is>
          <t>00:00:00--23:59:00</t>
        </is>
      </c>
      <c r="AO1003" t="inlineStr">
        <is>
          <t>Tidak</t>
        </is>
      </c>
      <c r="AP1003" t="inlineStr">
        <is>
          <t>Aktif</t>
        </is>
      </c>
      <c r="AQ1003" t="inlineStr">
        <is>
          <t>Tidak</t>
        </is>
      </c>
      <c r="AR1003" t="inlineStr">
        <is>
          <t>Baru dibuka</t>
        </is>
      </c>
      <c r="AU1003" t="inlineStr">
        <is>
          <t>Tidak</t>
        </is>
      </c>
      <c r="AV1003" t="n">
        <v>99999999</v>
      </c>
      <c r="AW1003" t="n">
        <v>9999999</v>
      </c>
      <c r="AX1003" t="inlineStr">
        <is>
          <t>2023-11-13 19:52:35</t>
        </is>
      </c>
      <c r="AY1003" t="inlineStr">
        <is>
          <t>Ya</t>
        </is>
      </c>
      <c r="AZ1003" t="inlineStr">
        <is>
          <t>Tidak</t>
        </is>
      </c>
      <c r="BA1003" t="inlineStr">
        <is>
          <t>2023-11-13 19:52:35</t>
        </is>
      </c>
      <c r="BC1003" t="inlineStr">
        <is>
          <t>1</t>
        </is>
      </c>
      <c r="BD1003" t="inlineStr">
        <is>
          <t>608</t>
        </is>
      </c>
      <c r="BM1003" t="inlineStr">
        <is>
          <t>Tidak</t>
        </is>
      </c>
      <c r="BO1003" t="inlineStr">
        <is>
          <t>Daerah perkotaan</t>
        </is>
      </c>
      <c r="BP1003" t="inlineStr">
        <is>
          <t>GMT+7</t>
        </is>
      </c>
    </row>
    <row r="1004">
      <c r="B1004" t="inlineStr">
        <is>
          <t>Bandung万隆</t>
        </is>
      </c>
      <c r="C1004" t="inlineStr">
        <is>
          <t>GRT32A</t>
        </is>
      </c>
      <c r="D1004" t="inlineStr">
        <is>
          <t>GRT32A</t>
        </is>
      </c>
      <c r="F1004" t="inlineStr">
        <is>
          <t>BDO999</t>
        </is>
      </c>
      <c r="G1004" t="inlineStr">
        <is>
          <t>BDO_GATEWAY</t>
        </is>
      </c>
      <c r="H1004" t="inlineStr">
        <is>
          <t>Franchise</t>
        </is>
      </c>
      <c r="I1004" t="inlineStr">
        <is>
          <t>DP</t>
        </is>
      </c>
      <c r="J1004" t="inlineStr">
        <is>
          <t>JAWA BARAT</t>
        </is>
      </c>
      <c r="K1004" t="inlineStr">
        <is>
          <t>GARUT</t>
        </is>
      </c>
      <c r="L1004" t="inlineStr">
        <is>
          <t>CIKELET</t>
        </is>
      </c>
      <c r="M1004" t="inlineStr">
        <is>
          <t>Undang Ramdani</t>
        </is>
      </c>
      <c r="N1004" t="inlineStr">
        <is>
          <t>082218725099</t>
        </is>
      </c>
      <c r="O1004" t="inlineStr">
        <is>
          <t>082218725099</t>
        </is>
      </c>
      <c r="P1004" t="inlineStr">
        <is>
          <t>Pickup Delivery</t>
        </is>
      </c>
      <c r="Q1004" t="inlineStr">
        <is>
          <t>AGENT16</t>
        </is>
      </c>
      <c r="R1004" t="inlineStr">
        <is>
          <t>CIKELET</t>
        </is>
      </c>
      <c r="S1004" t="inlineStr">
        <is>
          <t>BDO_GATEWAY</t>
        </is>
      </c>
      <c r="T1004" t="inlineStr">
        <is>
          <t>BDG_GATEWAY</t>
        </is>
      </c>
      <c r="V1004" t="inlineStr">
        <is>
          <t>Daerah Terpencil</t>
        </is>
      </c>
      <c r="W1004" t="inlineStr">
        <is>
          <t>TUNAI,PAYCOOLS</t>
        </is>
      </c>
      <c r="X1004" t="inlineStr">
        <is>
          <t>Tidak</t>
        </is>
      </c>
      <c r="AB1004" t="inlineStr">
        <is>
          <t>Undang Ramdani</t>
        </is>
      </c>
      <c r="AC1004" t="inlineStr">
        <is>
          <t>082218725099</t>
        </is>
      </c>
      <c r="AD1004" t="inlineStr">
        <is>
          <t>Undang Ramdani</t>
        </is>
      </c>
      <c r="AE1004" t="inlineStr">
        <is>
          <t>082218725099</t>
        </is>
      </c>
      <c r="AF1004" t="inlineStr">
        <is>
          <t>1</t>
        </is>
      </c>
      <c r="AH1004" t="inlineStr">
        <is>
          <t>0</t>
        </is>
      </c>
      <c r="AJ1004" t="inlineStr">
        <is>
          <t>KP. PAMOTONG RT 004 RW 008 DS CIKELET KEC CIKELET KAB GARUT</t>
        </is>
      </c>
      <c r="AK1004" t="inlineStr">
        <is>
          <t>107.676140</t>
        </is>
      </c>
      <c r="AL1004" t="inlineStr">
        <is>
          <t>-7.619144</t>
        </is>
      </c>
      <c r="AM1004" t="n">
        <v>0.1</v>
      </c>
      <c r="AN1004" t="inlineStr">
        <is>
          <t>08:00:00--20:00:00</t>
        </is>
      </c>
      <c r="AO1004" t="inlineStr">
        <is>
          <t>Ya</t>
        </is>
      </c>
      <c r="AP1004" t="inlineStr">
        <is>
          <t>Aktif</t>
        </is>
      </c>
      <c r="AQ1004" t="inlineStr">
        <is>
          <t>Tidak</t>
        </is>
      </c>
      <c r="AR1004" t="inlineStr">
        <is>
          <t>Baru dibuka</t>
        </is>
      </c>
      <c r="AU1004" t="inlineStr">
        <is>
          <t>Tidak</t>
        </is>
      </c>
      <c r="AV1004" t="n">
        <v>9999999</v>
      </c>
      <c r="AW1004" t="n">
        <v>9999999</v>
      </c>
      <c r="AX1004" t="inlineStr">
        <is>
          <t>2026-02-12 17:41:27</t>
        </is>
      </c>
      <c r="AY1004" t="inlineStr">
        <is>
          <t>Tidak</t>
        </is>
      </c>
      <c r="AZ1004" t="inlineStr">
        <is>
          <t>Tidak</t>
        </is>
      </c>
      <c r="BA1004" t="inlineStr">
        <is>
          <t>2026-02-12 17:41:27</t>
        </is>
      </c>
      <c r="BD1004" t="inlineStr">
        <is>
          <t>275</t>
        </is>
      </c>
      <c r="BE1004" t="inlineStr">
        <is>
          <t>Hendy Fauzi Rahman</t>
        </is>
      </c>
      <c r="BF1004" t="inlineStr">
        <is>
          <t>ptkayatamaberkahmakmur@gmail.com</t>
        </is>
      </c>
      <c r="BG1004" t="inlineStr">
        <is>
          <t>82321077569</t>
        </is>
      </c>
      <c r="BH1004" t="inlineStr">
        <is>
          <t>2026-02-20 00:00:00</t>
        </is>
      </c>
      <c r="BI1004" t="inlineStr">
        <is>
          <t>2027-02-19 23:59:59</t>
        </is>
      </c>
      <c r="BL1004" t="inlineStr">
        <is>
          <t>00538051</t>
        </is>
      </c>
      <c r="BM1004" t="inlineStr">
        <is>
          <t>Tidak</t>
        </is>
      </c>
      <c r="BN1004" t="n">
        <v>55000000</v>
      </c>
      <c r="BO1004" t="inlineStr">
        <is>
          <t>Daerah Terpencil</t>
        </is>
      </c>
      <c r="BP1004" t="inlineStr">
        <is>
          <t>GMT+7</t>
        </is>
      </c>
    </row>
    <row r="1005">
      <c r="B1005" t="inlineStr">
        <is>
          <t>Surabaya泗水</t>
        </is>
      </c>
      <c r="C1005" t="inlineStr">
        <is>
          <t>LMG01A</t>
        </is>
      </c>
      <c r="D1005" t="inlineStr">
        <is>
          <t>LAMONGAN_2</t>
        </is>
      </c>
      <c r="F1005" t="inlineStr">
        <is>
          <t>LMG777</t>
        </is>
      </c>
      <c r="G1005" t="inlineStr">
        <is>
          <t>LMG_GATEWAY</t>
        </is>
      </c>
      <c r="H1005" t="inlineStr">
        <is>
          <t>Agent</t>
        </is>
      </c>
      <c r="I1005" t="inlineStr">
        <is>
          <t>DP</t>
        </is>
      </c>
      <c r="J1005" t="inlineStr">
        <is>
          <t>JAWA TIMUR</t>
        </is>
      </c>
      <c r="K1005" t="inlineStr">
        <is>
          <t>LAMONGAN</t>
        </is>
      </c>
      <c r="L1005" t="inlineStr">
        <is>
          <t>LAMONGAN</t>
        </is>
      </c>
      <c r="M1005" t="inlineStr">
        <is>
          <t>AHMAD ANDY FAJAR WIJAYA</t>
        </is>
      </c>
      <c r="N1005" t="inlineStr">
        <is>
          <t>085648641316</t>
        </is>
      </c>
      <c r="O1005" t="inlineStr">
        <is>
          <t>03223101131</t>
        </is>
      </c>
      <c r="P1005" t="inlineStr">
        <is>
          <t>Pickup Delivery</t>
        </is>
      </c>
      <c r="Q1005" t="inlineStr">
        <is>
          <t>AGENT19</t>
        </is>
      </c>
      <c r="R1005" t="inlineStr">
        <is>
          <t>LAMONGAN</t>
        </is>
      </c>
      <c r="S1005" t="inlineStr">
        <is>
          <t>LMG_GATEWAY</t>
        </is>
      </c>
      <c r="T1005" t="inlineStr">
        <is>
          <t>LMG_GATEWAY</t>
        </is>
      </c>
      <c r="V1005" t="inlineStr">
        <is>
          <t>Daerah Perkotaan</t>
        </is>
      </c>
      <c r="W1005" t="inlineStr">
        <is>
          <t>TUNAI,PAYCOOLS-BCA</t>
        </is>
      </c>
      <c r="X1005" t="inlineStr">
        <is>
          <t>Tidak</t>
        </is>
      </c>
      <c r="AB1005" t="inlineStr">
        <is>
          <t>AHMAD ANDY FAJAR WIJAYA</t>
        </is>
      </c>
      <c r="AC1005" t="inlineStr">
        <is>
          <t>085648641316</t>
        </is>
      </c>
      <c r="AD1005" t="inlineStr">
        <is>
          <t>AHMAD ANDY FAJAR WIJAYA</t>
        </is>
      </c>
      <c r="AE1005" t="inlineStr">
        <is>
          <t>03223101131</t>
        </is>
      </c>
      <c r="AF1005" t="inlineStr">
        <is>
          <t>1</t>
        </is>
      </c>
      <c r="AH1005" t="inlineStr">
        <is>
          <t>0</t>
        </is>
      </c>
      <c r="AJ1005" t="inlineStr">
        <is>
          <t>JL. KUSUMA BANGSA NO.12 (SEBRANG PERTIGAAN JL. ANDANSARI), DS. TUMENGGUNGAN, KEC. LAMONGAN, KAB. LAMONGAN, JAWA TIMUR 62214</t>
        </is>
      </c>
      <c r="AK1005" t="inlineStr">
        <is>
          <t>112.413858</t>
        </is>
      </c>
      <c r="AL1005" t="inlineStr">
        <is>
          <t>-7.114701</t>
        </is>
      </c>
      <c r="AM1005" t="n">
        <v>0.1</v>
      </c>
      <c r="AN1005" t="inlineStr">
        <is>
          <t>08:00:00--17:00:00</t>
        </is>
      </c>
      <c r="AO1005" t="inlineStr">
        <is>
          <t>Ya</t>
        </is>
      </c>
      <c r="AP1005" t="inlineStr">
        <is>
          <t>Aktif</t>
        </is>
      </c>
      <c r="AQ1005" t="inlineStr">
        <is>
          <t>Tidak</t>
        </is>
      </c>
      <c r="AR1005" t="inlineStr">
        <is>
          <t>Baru dibuka</t>
        </is>
      </c>
      <c r="AU1005" t="inlineStr">
        <is>
          <t>Tidak</t>
        </is>
      </c>
      <c r="AV1005" t="n">
        <v>99999999</v>
      </c>
      <c r="AW1005" t="n">
        <v>9999999</v>
      </c>
      <c r="AX1005" t="inlineStr">
        <is>
          <t>2024-08-22 23:13:28</t>
        </is>
      </c>
      <c r="AY1005" t="inlineStr">
        <is>
          <t>Tidak</t>
        </is>
      </c>
      <c r="AZ1005" t="inlineStr">
        <is>
          <t>Tidak</t>
        </is>
      </c>
      <c r="BA1005" t="inlineStr">
        <is>
          <t>2024-08-22 23:13:28</t>
        </is>
      </c>
      <c r="BB1005" t="inlineStr">
        <is>
          <t>Sewa</t>
        </is>
      </c>
      <c r="BC1005" t="inlineStr">
        <is>
          <t>1</t>
        </is>
      </c>
      <c r="BD1005" t="inlineStr">
        <is>
          <t>107</t>
        </is>
      </c>
      <c r="BH1005" t="inlineStr">
        <is>
          <t>2024-02-15 00:00:00</t>
        </is>
      </c>
      <c r="BI1005" t="inlineStr">
        <is>
          <t>2025-02-15 23:59:59</t>
        </is>
      </c>
      <c r="BL1005" t="inlineStr">
        <is>
          <t>-</t>
        </is>
      </c>
      <c r="BM1005" t="inlineStr">
        <is>
          <t>Tidak</t>
        </is>
      </c>
      <c r="BO1005" t="inlineStr">
        <is>
          <t>Daerah perkotaan</t>
        </is>
      </c>
      <c r="BP1005" t="inlineStr">
        <is>
          <t>GMT+7</t>
        </is>
      </c>
    </row>
    <row r="1006">
      <c r="B1006" t="inlineStr">
        <is>
          <t>Surabaya泗水</t>
        </is>
      </c>
      <c r="C1006" t="inlineStr">
        <is>
          <t>PND05</t>
        </is>
      </c>
      <c r="D1006" t="inlineStr">
        <is>
          <t>PURWODADI_1</t>
        </is>
      </c>
      <c r="F1006" t="inlineStr">
        <is>
          <t>PRO777</t>
        </is>
      </c>
      <c r="G1006" t="inlineStr">
        <is>
          <t>PRO_GATEWAY</t>
        </is>
      </c>
      <c r="H1006" t="inlineStr">
        <is>
          <t>Agent</t>
        </is>
      </c>
      <c r="I1006" t="inlineStr">
        <is>
          <t>DP</t>
        </is>
      </c>
      <c r="J1006" t="inlineStr">
        <is>
          <t>JAWA TIMUR</t>
        </is>
      </c>
      <c r="K1006" t="inlineStr">
        <is>
          <t>PANDAAN</t>
        </is>
      </c>
      <c r="L1006" t="inlineStr">
        <is>
          <t>PURWODADI-PND</t>
        </is>
      </c>
      <c r="M1006" t="inlineStr">
        <is>
          <t>ANANG PRASETYO</t>
        </is>
      </c>
      <c r="N1006" t="inlineStr">
        <is>
          <t>08819473273</t>
        </is>
      </c>
      <c r="O1006" t="inlineStr">
        <is>
          <t>03414311280</t>
        </is>
      </c>
      <c r="P1006" t="inlineStr">
        <is>
          <t>Pickup Delivery</t>
        </is>
      </c>
      <c r="Q1006" t="inlineStr">
        <is>
          <t>AGENT19</t>
        </is>
      </c>
      <c r="R1006" t="inlineStr">
        <is>
          <t>PURWODADI-PND</t>
        </is>
      </c>
      <c r="S1006" t="inlineStr">
        <is>
          <t>PRO_GATEWAY</t>
        </is>
      </c>
      <c r="T1006" t="inlineStr">
        <is>
          <t>PRO_GATEWAY</t>
        </is>
      </c>
      <c r="V1006" t="inlineStr">
        <is>
          <t>Daerah Perkotaan</t>
        </is>
      </c>
      <c r="W1006" t="inlineStr">
        <is>
          <t>TUNAI,PAYCOOLS-BCA</t>
        </is>
      </c>
      <c r="X1006" t="inlineStr">
        <is>
          <t>Tidak</t>
        </is>
      </c>
      <c r="AB1006" t="inlineStr">
        <is>
          <t>ANANG PRASETYO</t>
        </is>
      </c>
      <c r="AC1006" t="inlineStr">
        <is>
          <t>08819473273</t>
        </is>
      </c>
      <c r="AD1006" t="inlineStr">
        <is>
          <t>ANANG PRASETYO</t>
        </is>
      </c>
      <c r="AE1006" t="inlineStr">
        <is>
          <t>08819473273</t>
        </is>
      </c>
      <c r="AF1006" t="inlineStr">
        <is>
          <t>1</t>
        </is>
      </c>
      <c r="AH1006" t="inlineStr">
        <is>
          <t>0</t>
        </is>
      </c>
      <c r="AJ1006" t="inlineStr">
        <is>
          <t>JL. RAYA NONGKOJAJAR NO.25 (BARAT SDN COWEK 1), DS. COWEK, KEC. PURWODADI, KAB. PASURUAN, JAWA TIMUR 67163</t>
        </is>
      </c>
      <c r="AK1006" t="inlineStr">
        <is>
          <t>112.746550</t>
        </is>
      </c>
      <c r="AL1006" t="inlineStr">
        <is>
          <t>-7.813230</t>
        </is>
      </c>
      <c r="AM1006" t="n">
        <v>0.1</v>
      </c>
      <c r="AN1006" t="inlineStr">
        <is>
          <t>08:00:00--18:00:00</t>
        </is>
      </c>
      <c r="AO1006" t="inlineStr">
        <is>
          <t>Ya</t>
        </is>
      </c>
      <c r="AP1006" t="inlineStr">
        <is>
          <t>Aktif</t>
        </is>
      </c>
      <c r="AQ1006" t="inlineStr">
        <is>
          <t>Tidak</t>
        </is>
      </c>
      <c r="AR1006" t="inlineStr">
        <is>
          <t>Baru dibuka</t>
        </is>
      </c>
      <c r="AS1006" t="inlineStr">
        <is>
          <t>2023-03-05 00:00:00</t>
        </is>
      </c>
      <c r="AU1006" t="inlineStr">
        <is>
          <t>Tidak</t>
        </is>
      </c>
      <c r="AV1006" t="n">
        <v>99999999</v>
      </c>
      <c r="AW1006" t="n">
        <v>9999999</v>
      </c>
      <c r="AX1006" t="inlineStr">
        <is>
          <t>2021-12-14 14:02:23</t>
        </is>
      </c>
      <c r="AY1006" t="inlineStr">
        <is>
          <t>Tidak</t>
        </is>
      </c>
      <c r="AZ1006" t="inlineStr">
        <is>
          <t>Tidak</t>
        </is>
      </c>
      <c r="BA1006" t="inlineStr">
        <is>
          <t>2021-12-14 14:02:23</t>
        </is>
      </c>
      <c r="BC1006" t="inlineStr">
        <is>
          <t>1</t>
        </is>
      </c>
      <c r="BD1006" t="inlineStr">
        <is>
          <t>94</t>
        </is>
      </c>
      <c r="BJ1006" t="inlineStr">
        <is>
          <t>2021-03-05 00:00:00</t>
        </is>
      </c>
      <c r="BK1006" t="inlineStr">
        <is>
          <t>2023-03-05 23:59:59</t>
        </is>
      </c>
      <c r="BL1006" t="inlineStr">
        <is>
          <t>-</t>
        </is>
      </c>
      <c r="BM1006" t="inlineStr">
        <is>
          <t>Tidak</t>
        </is>
      </c>
      <c r="BO1006" t="inlineStr">
        <is>
          <t>Daerah perkotaan</t>
        </is>
      </c>
      <c r="BP1006" t="inlineStr">
        <is>
          <t>GMT+7</t>
        </is>
      </c>
    </row>
    <row r="1007">
      <c r="B1007" t="inlineStr">
        <is>
          <t>Semarang三宝垄</t>
        </is>
      </c>
      <c r="C1007" t="inlineStr">
        <is>
          <t>BRB04</t>
        </is>
      </c>
      <c r="D1007" t="inlineStr">
        <is>
          <t>LOSARI</t>
        </is>
      </c>
      <c r="F1007" t="inlineStr">
        <is>
          <t>TGL777</t>
        </is>
      </c>
      <c r="G1007" t="inlineStr">
        <is>
          <t>TGL_GATEWAY</t>
        </is>
      </c>
      <c r="H1007" t="inlineStr">
        <is>
          <t>Agent</t>
        </is>
      </c>
      <c r="I1007" t="inlineStr">
        <is>
          <t>DP</t>
        </is>
      </c>
      <c r="J1007" t="inlineStr">
        <is>
          <t>JAWA TENGAH</t>
        </is>
      </c>
      <c r="K1007" t="inlineStr">
        <is>
          <t>BREBES</t>
        </is>
      </c>
      <c r="L1007" t="inlineStr">
        <is>
          <t>LOSARI-BRB</t>
        </is>
      </c>
      <c r="M1007" t="inlineStr">
        <is>
          <t>SANDI TRI SETIADI WIBOWO</t>
        </is>
      </c>
      <c r="N1007" t="inlineStr">
        <is>
          <t>085647855880</t>
        </is>
      </c>
      <c r="O1007" t="inlineStr">
        <is>
          <t>02838800577</t>
        </is>
      </c>
      <c r="P1007" t="inlineStr">
        <is>
          <t>Pickup Delivery</t>
        </is>
      </c>
      <c r="Q1007" t="inlineStr">
        <is>
          <t>AGENT17</t>
        </is>
      </c>
      <c r="R1007" t="inlineStr">
        <is>
          <t>LOSARI-BRB</t>
        </is>
      </c>
      <c r="S1007" t="inlineStr">
        <is>
          <t>TGL_GATEWAY</t>
        </is>
      </c>
      <c r="T1007" t="inlineStr">
        <is>
          <t>TGL_GATEWAY</t>
        </is>
      </c>
      <c r="V1007" t="inlineStr">
        <is>
          <t>Daerah Perkotaan</t>
        </is>
      </c>
      <c r="W1007" t="inlineStr">
        <is>
          <t>TUNAI,PAYCOOLS-BCA</t>
        </is>
      </c>
      <c r="X1007" t="inlineStr">
        <is>
          <t>Ya</t>
        </is>
      </c>
      <c r="Y1007" t="inlineStr">
        <is>
          <t>TCBRB011</t>
        </is>
      </c>
      <c r="Z1007" t="inlineStr">
        <is>
          <t>TCBRB011</t>
        </is>
      </c>
      <c r="AB1007" t="inlineStr">
        <is>
          <t>SANDI TRI SETIADI WIBOWO</t>
        </is>
      </c>
      <c r="AC1007" t="inlineStr">
        <is>
          <t>085647855880</t>
        </is>
      </c>
      <c r="AD1007" t="inlineStr">
        <is>
          <t>SANDI TRI SETIADI WIBOWO</t>
        </is>
      </c>
      <c r="AE1007" t="inlineStr">
        <is>
          <t>085647855880</t>
        </is>
      </c>
      <c r="AF1007" t="inlineStr">
        <is>
          <t>1</t>
        </is>
      </c>
      <c r="AH1007" t="inlineStr">
        <is>
          <t>0</t>
        </is>
      </c>
      <c r="AJ1007" t="inlineStr">
        <is>
          <t>JL. RAYA PANTURA RT 01 RW 01, DESA. LOSARI LOR, KEC. LOSARI, KAB. BREBES, JAWA TENGAH</t>
        </is>
      </c>
      <c r="AK1007" t="inlineStr">
        <is>
          <t>108.813994</t>
        </is>
      </c>
      <c r="AL1007" t="inlineStr">
        <is>
          <t>-6.846549</t>
        </is>
      </c>
      <c r="AM1007" t="n">
        <v>0.1</v>
      </c>
      <c r="AN1007" t="inlineStr">
        <is>
          <t>07:30:00--19:00:00</t>
        </is>
      </c>
      <c r="AO1007" t="inlineStr">
        <is>
          <t>Ya</t>
        </is>
      </c>
      <c r="AP1007" t="inlineStr">
        <is>
          <t>Aktif</t>
        </is>
      </c>
      <c r="AQ1007" t="inlineStr">
        <is>
          <t>Tidak</t>
        </is>
      </c>
      <c r="AR1007" t="inlineStr">
        <is>
          <t>Baru dibuka</t>
        </is>
      </c>
      <c r="AS1007" t="inlineStr">
        <is>
          <t>2022-07-01 00:00:00</t>
        </is>
      </c>
      <c r="AU1007" t="inlineStr">
        <is>
          <t>Tidak</t>
        </is>
      </c>
      <c r="AV1007" t="n">
        <v>99999999</v>
      </c>
      <c r="AW1007" t="n">
        <v>9999999</v>
      </c>
      <c r="AX1007" t="inlineStr">
        <is>
          <t>2021-12-14 14:02:21</t>
        </is>
      </c>
      <c r="AY1007" t="inlineStr">
        <is>
          <t>Tidak</t>
        </is>
      </c>
      <c r="AZ1007" t="inlineStr">
        <is>
          <t>Tidak</t>
        </is>
      </c>
      <c r="BA1007" t="inlineStr">
        <is>
          <t>2021-12-14 14:02:21</t>
        </is>
      </c>
      <c r="BB1007" t="inlineStr">
        <is>
          <t>Sewa</t>
        </is>
      </c>
      <c r="BC1007" t="inlineStr">
        <is>
          <t>1</t>
        </is>
      </c>
      <c r="BD1007" t="inlineStr">
        <is>
          <t>120</t>
        </is>
      </c>
      <c r="BH1007" t="inlineStr">
        <is>
          <t>2021-07-01 00:00:00</t>
        </is>
      </c>
      <c r="BI1007" t="inlineStr">
        <is>
          <t>2022-07-01 23:59:59</t>
        </is>
      </c>
      <c r="BL1007" t="inlineStr">
        <is>
          <t>01328138</t>
        </is>
      </c>
      <c r="BM1007" t="inlineStr">
        <is>
          <t>Tidak</t>
        </is>
      </c>
      <c r="BO1007" t="inlineStr">
        <is>
          <t>Daerah Terpencil</t>
        </is>
      </c>
      <c r="BP1007" t="inlineStr">
        <is>
          <t>GMT+7</t>
        </is>
      </c>
    </row>
    <row r="1008">
      <c r="B1008" t="inlineStr">
        <is>
          <t>Tangerang唐格朗</t>
        </is>
      </c>
      <c r="C1008" t="inlineStr">
        <is>
          <t>TGR04B</t>
        </is>
      </c>
      <c r="D1008" t="inlineStr">
        <is>
          <t>BENDA_JURUMUDI</t>
        </is>
      </c>
      <c r="F1008" t="inlineStr">
        <is>
          <t>TGR999</t>
        </is>
      </c>
      <c r="G1008" t="inlineStr">
        <is>
          <t>TGR_GATEWAY</t>
        </is>
      </c>
      <c r="H1008" t="inlineStr">
        <is>
          <t>Agent</t>
        </is>
      </c>
      <c r="I1008" t="inlineStr">
        <is>
          <t>DP</t>
        </is>
      </c>
      <c r="J1008" t="inlineStr">
        <is>
          <t>BANTEN</t>
        </is>
      </c>
      <c r="K1008" t="inlineStr">
        <is>
          <t>TANGERANG</t>
        </is>
      </c>
      <c r="L1008" t="inlineStr">
        <is>
          <t>BENDA</t>
        </is>
      </c>
      <c r="M1008" t="inlineStr">
        <is>
          <t>MUHAMAD RISKY</t>
        </is>
      </c>
      <c r="N1008" t="inlineStr">
        <is>
          <t>085890287715</t>
        </is>
      </c>
      <c r="O1008" t="inlineStr">
        <is>
          <t>085890287715</t>
        </is>
      </c>
      <c r="P1008" t="inlineStr">
        <is>
          <t>Pickup Delivery</t>
        </is>
      </c>
      <c r="Q1008" t="inlineStr">
        <is>
          <t>AGENT12</t>
        </is>
      </c>
      <c r="R1008" t="inlineStr">
        <is>
          <t>BENDA</t>
        </is>
      </c>
      <c r="S1008" t="inlineStr">
        <is>
          <t>SEG_GATEWAY</t>
        </is>
      </c>
      <c r="T1008" t="inlineStr">
        <is>
          <t>SEG_GATEWAY,TGR_GATEWAY</t>
        </is>
      </c>
      <c r="V1008" t="inlineStr">
        <is>
          <t>Daerah Perkotaan</t>
        </is>
      </c>
      <c r="W1008" t="inlineStr">
        <is>
          <t>TUNAI,PAYCOOLS-BCA</t>
        </is>
      </c>
      <c r="X1008" t="inlineStr">
        <is>
          <t>Tidak</t>
        </is>
      </c>
      <c r="AB1008" t="inlineStr">
        <is>
          <t>Nabila</t>
        </is>
      </c>
      <c r="AC1008" t="inlineStr">
        <is>
          <t>081400681181</t>
        </is>
      </c>
      <c r="AD1008" t="inlineStr">
        <is>
          <t>Wildat</t>
        </is>
      </c>
      <c r="AE1008" t="inlineStr">
        <is>
          <t>085183177030</t>
        </is>
      </c>
      <c r="AF1008" t="inlineStr">
        <is>
          <t>1</t>
        </is>
      </c>
      <c r="AH1008" t="inlineStr">
        <is>
          <t>0</t>
        </is>
      </c>
      <c r="AJ1008" t="inlineStr">
        <is>
          <t>JL. HUSEIN SASTRANEGARA NO.9 3, RT.006/RW.4, BENDA, KEC. BENDA, KOTA TANGERANG, BANTEN 15125</t>
        </is>
      </c>
      <c r="AK1008" t="inlineStr">
        <is>
          <t>106.6853472</t>
        </is>
      </c>
      <c r="AL1008" t="inlineStr">
        <is>
          <t>-6.116319</t>
        </is>
      </c>
      <c r="AM1008" t="n">
        <v>0.1</v>
      </c>
      <c r="AN1008" t="inlineStr">
        <is>
          <t>07:00:00--23:59:00</t>
        </is>
      </c>
      <c r="AO1008" t="inlineStr">
        <is>
          <t>Tidak</t>
        </is>
      </c>
      <c r="AP1008" t="inlineStr">
        <is>
          <t>Aktif</t>
        </is>
      </c>
      <c r="AQ1008" t="inlineStr">
        <is>
          <t>Tidak</t>
        </is>
      </c>
      <c r="AR1008" t="inlineStr">
        <is>
          <t>Baru dibuka</t>
        </is>
      </c>
      <c r="AS1008" t="inlineStr">
        <is>
          <t>2026-02-16 10:00:53</t>
        </is>
      </c>
      <c r="AU1008" t="inlineStr">
        <is>
          <t>Tidak</t>
        </is>
      </c>
      <c r="AV1008" t="n">
        <v>99999999</v>
      </c>
      <c r="AW1008" t="n">
        <v>9999999</v>
      </c>
      <c r="AX1008" t="inlineStr">
        <is>
          <t>2024-05-27 18:07:24</t>
        </is>
      </c>
      <c r="AY1008" t="inlineStr">
        <is>
          <t>Tidak</t>
        </is>
      </c>
      <c r="AZ1008" t="inlineStr">
        <is>
          <t>Ya</t>
        </is>
      </c>
      <c r="BA1008" t="inlineStr">
        <is>
          <t>2024-05-27 18:07:24</t>
        </is>
      </c>
      <c r="BB1008" t="inlineStr">
        <is>
          <t>Sewa</t>
        </is>
      </c>
      <c r="BC1008" t="inlineStr">
        <is>
          <t>1</t>
        </is>
      </c>
      <c r="BD1008" t="inlineStr">
        <is>
          <t>420</t>
        </is>
      </c>
      <c r="BH1008" t="inlineStr">
        <is>
          <t>2023-07-17 00:00:00</t>
        </is>
      </c>
      <c r="BI1008" t="inlineStr">
        <is>
          <t>2024-07-17 23:59:59</t>
        </is>
      </c>
      <c r="BM1008" t="inlineStr">
        <is>
          <t>Tidak</t>
        </is>
      </c>
      <c r="BO1008" t="inlineStr">
        <is>
          <t>Daerah perkotaan</t>
        </is>
      </c>
      <c r="BP1008" t="inlineStr">
        <is>
          <t>GMT+7</t>
        </is>
      </c>
    </row>
    <row r="1009">
      <c r="B1009" t="inlineStr">
        <is>
          <t>Tangerang唐格朗</t>
        </is>
      </c>
      <c r="C1009" t="inlineStr">
        <is>
          <t>TGR01C</t>
        </is>
      </c>
      <c r="D1009" t="inlineStr">
        <is>
          <t>MAHKOTA_MAS</t>
        </is>
      </c>
      <c r="F1009" t="inlineStr">
        <is>
          <t>TGR999</t>
        </is>
      </c>
      <c r="G1009" t="inlineStr">
        <is>
          <t>TGR_GATEWAY</t>
        </is>
      </c>
      <c r="H1009" t="inlineStr">
        <is>
          <t>Agent</t>
        </is>
      </c>
      <c r="I1009" t="inlineStr">
        <is>
          <t>DP</t>
        </is>
      </c>
      <c r="J1009" t="inlineStr">
        <is>
          <t>BANTEN</t>
        </is>
      </c>
      <c r="K1009" t="inlineStr">
        <is>
          <t>TANGERANG</t>
        </is>
      </c>
      <c r="L1009" t="inlineStr">
        <is>
          <t>TANGERANG</t>
        </is>
      </c>
      <c r="M1009" t="inlineStr">
        <is>
          <t>KOMARUDIN</t>
        </is>
      </c>
      <c r="N1009" t="inlineStr">
        <is>
          <t>083863796981</t>
        </is>
      </c>
      <c r="O1009" t="inlineStr">
        <is>
          <t>083863796981</t>
        </is>
      </c>
      <c r="P1009" t="inlineStr">
        <is>
          <t>Pickup Delivery</t>
        </is>
      </c>
      <c r="Q1009" t="inlineStr">
        <is>
          <t>AGENT12</t>
        </is>
      </c>
      <c r="R1009" t="inlineStr">
        <is>
          <t>TANGERANG</t>
        </is>
      </c>
      <c r="S1009" t="inlineStr">
        <is>
          <t>SEG_GATEWAY</t>
        </is>
      </c>
      <c r="T1009" t="inlineStr">
        <is>
          <t>SEG_GATEWAY,TGR_GATEWAY</t>
        </is>
      </c>
      <c r="V1009" t="inlineStr">
        <is>
          <t>Daerah Perkotaan</t>
        </is>
      </c>
      <c r="W1009" t="inlineStr">
        <is>
          <t>TUNAI,PAYCOOLS-BCA</t>
        </is>
      </c>
      <c r="X1009" t="inlineStr">
        <is>
          <t>Tidak</t>
        </is>
      </c>
      <c r="AB1009" t="inlineStr">
        <is>
          <t>KOMARUDIN</t>
        </is>
      </c>
      <c r="AC1009" t="inlineStr">
        <is>
          <t>083863796981</t>
        </is>
      </c>
      <c r="AD1009" t="inlineStr">
        <is>
          <t>KOMARUDIN</t>
        </is>
      </c>
      <c r="AE1009" t="inlineStr">
        <is>
          <t>083863796981</t>
        </is>
      </c>
      <c r="AF1009" t="inlineStr">
        <is>
          <t>1</t>
        </is>
      </c>
      <c r="AH1009" t="inlineStr">
        <is>
          <t>0</t>
        </is>
      </c>
      <c r="AJ1009" t="inlineStr">
        <is>
          <t>MODERN BUSINESS PARK RUKO, JL. KH. HASYIM ASHARI NO.79, RT.001/RW.004, BUARAN INDAH, KEC. TANGERANG, KOTA TANGERANG, BANTEN 15119</t>
        </is>
      </c>
      <c r="AK1009" t="inlineStr">
        <is>
          <t>106.6509983</t>
        </is>
      </c>
      <c r="AL1009" t="inlineStr">
        <is>
          <t>-6.1852857</t>
        </is>
      </c>
      <c r="AM1009" t="n">
        <v>0.1</v>
      </c>
      <c r="AN1009" t="inlineStr">
        <is>
          <t>07:00:00--23:59:00</t>
        </is>
      </c>
      <c r="AO1009" t="inlineStr">
        <is>
          <t>Tidak</t>
        </is>
      </c>
      <c r="AP1009" t="inlineStr">
        <is>
          <t>Aktif</t>
        </is>
      </c>
      <c r="AQ1009" t="inlineStr">
        <is>
          <t>Tidak</t>
        </is>
      </c>
      <c r="AR1009" t="inlineStr">
        <is>
          <t>Baru dibuka</t>
        </is>
      </c>
      <c r="AS1009" t="inlineStr">
        <is>
          <t>2026-02-16 10:00:30</t>
        </is>
      </c>
      <c r="AU1009" t="inlineStr">
        <is>
          <t>Tidak</t>
        </is>
      </c>
      <c r="AV1009" t="n">
        <v>99999999</v>
      </c>
      <c r="AW1009" t="n">
        <v>9999999</v>
      </c>
      <c r="AX1009" t="inlineStr">
        <is>
          <t>2024-02-01 18:02:05</t>
        </is>
      </c>
      <c r="AY1009" t="inlineStr">
        <is>
          <t>Tidak</t>
        </is>
      </c>
      <c r="AZ1009" t="inlineStr">
        <is>
          <t>Ya</t>
        </is>
      </c>
      <c r="BA1009" t="inlineStr">
        <is>
          <t>2024-02-01 18:02:05</t>
        </is>
      </c>
      <c r="BB1009" t="inlineStr">
        <is>
          <t>Sewa</t>
        </is>
      </c>
      <c r="BC1009" t="inlineStr">
        <is>
          <t>1</t>
        </is>
      </c>
      <c r="BD1009" t="inlineStr">
        <is>
          <t>312</t>
        </is>
      </c>
      <c r="BH1009" t="inlineStr">
        <is>
          <t>2023-07-07 00:00:00</t>
        </is>
      </c>
      <c r="BI1009" t="inlineStr">
        <is>
          <t>2024-07-07 23:59:59</t>
        </is>
      </c>
      <c r="BM1009" t="inlineStr">
        <is>
          <t>Tidak</t>
        </is>
      </c>
      <c r="BO1009" t="inlineStr">
        <is>
          <t>Daerah perkotaan</t>
        </is>
      </c>
      <c r="BP1009" t="inlineStr">
        <is>
          <t>GMT+7</t>
        </is>
      </c>
    </row>
    <row r="1010">
      <c r="B1010" t="inlineStr">
        <is>
          <t>Tangerang唐格朗</t>
        </is>
      </c>
      <c r="C1010" t="inlineStr">
        <is>
          <t>SNG09B</t>
        </is>
      </c>
      <c r="D1010" t="inlineStr">
        <is>
          <t>PADARINCANG_PERKASA</t>
        </is>
      </c>
      <c r="F1010" t="inlineStr">
        <is>
          <t>SEG777</t>
        </is>
      </c>
      <c r="G1010" t="inlineStr">
        <is>
          <t>SEG_GATEWAY</t>
        </is>
      </c>
      <c r="H1010" t="inlineStr">
        <is>
          <t>Franchise</t>
        </is>
      </c>
      <c r="I1010" t="inlineStr">
        <is>
          <t>DP</t>
        </is>
      </c>
      <c r="J1010" t="inlineStr">
        <is>
          <t>BANTEN</t>
        </is>
      </c>
      <c r="K1010" t="inlineStr">
        <is>
          <t>KAB.SERANG</t>
        </is>
      </c>
      <c r="L1010" t="inlineStr">
        <is>
          <t>CIOMAS-SNG</t>
        </is>
      </c>
      <c r="M1010" t="inlineStr">
        <is>
          <t>MOHAMAD JUNAEDI FIRMANSYAH</t>
        </is>
      </c>
      <c r="N1010" t="inlineStr">
        <is>
          <t>082137280415</t>
        </is>
      </c>
      <c r="O1010" t="inlineStr">
        <is>
          <t>082137280415</t>
        </is>
      </c>
      <c r="P1010" t="inlineStr">
        <is>
          <t>Pickup Delivery</t>
        </is>
      </c>
      <c r="Q1010" t="inlineStr">
        <is>
          <t>AGENT12</t>
        </is>
      </c>
      <c r="R1010" t="inlineStr">
        <is>
          <t>CIOMAS-SNG</t>
        </is>
      </c>
      <c r="S1010" t="inlineStr">
        <is>
          <t>SEG_GATEWAY</t>
        </is>
      </c>
      <c r="T1010" t="inlineStr">
        <is>
          <t>SEG_GATEWAY,TGR_GATEWAY</t>
        </is>
      </c>
      <c r="V1010" t="inlineStr">
        <is>
          <t>Daerah Perkotaan</t>
        </is>
      </c>
      <c r="W1010" t="inlineStr">
        <is>
          <t>TUNAI,PAYCOOLS-BCA</t>
        </is>
      </c>
      <c r="X1010" t="inlineStr">
        <is>
          <t>Tidak</t>
        </is>
      </c>
      <c r="Y1010" t="inlineStr">
        <is>
          <t>TCSEG051</t>
        </is>
      </c>
      <c r="Z1010" t="inlineStr">
        <is>
          <t>TCSEG051</t>
        </is>
      </c>
      <c r="AB1010" t="inlineStr">
        <is>
          <t>MOHAMAD JUNAEDI FIRMANSYAH</t>
        </is>
      </c>
      <c r="AC1010" t="inlineStr">
        <is>
          <t>082137280415</t>
        </is>
      </c>
      <c r="AD1010" t="inlineStr">
        <is>
          <t>MOHAMAD JUNAEDI FIRMANSYAH</t>
        </is>
      </c>
      <c r="AE1010" t="inlineStr">
        <is>
          <t>082137280415</t>
        </is>
      </c>
      <c r="AF1010" t="inlineStr">
        <is>
          <t>1</t>
        </is>
      </c>
      <c r="AH1010" t="inlineStr">
        <is>
          <t>0</t>
        </is>
      </c>
      <c r="AJ1010" t="inlineStr">
        <is>
          <t>JL. ARAH KE CARITA NO.16, KELURAHAN SUKADANA, KECAMATAN CIOMAS, KABUPATEN SERANG, BANTEN 42164</t>
        </is>
      </c>
      <c r="AK1010" t="inlineStr">
        <is>
          <t>106.0439258</t>
        </is>
      </c>
      <c r="AL1010" t="inlineStr">
        <is>
          <t>-6.2142397</t>
        </is>
      </c>
      <c r="AM1010" t="n">
        <v>0.1</v>
      </c>
      <c r="AN1010" t="inlineStr">
        <is>
          <t>07:00:00--23:59:00</t>
        </is>
      </c>
      <c r="AO1010" t="inlineStr">
        <is>
          <t>Tidak</t>
        </is>
      </c>
      <c r="AP1010" t="inlineStr">
        <is>
          <t>Aktif</t>
        </is>
      </c>
      <c r="AQ1010" t="inlineStr">
        <is>
          <t>Tidak</t>
        </is>
      </c>
      <c r="AR1010" t="inlineStr">
        <is>
          <t>Baru dibuka</t>
        </is>
      </c>
      <c r="AS1010" t="inlineStr">
        <is>
          <t>2026-02-16 09:44:12</t>
        </is>
      </c>
      <c r="AU1010" t="inlineStr">
        <is>
          <t>Tidak</t>
        </is>
      </c>
      <c r="AV1010" t="n">
        <v>99999999</v>
      </c>
      <c r="AW1010" t="n">
        <v>9999999</v>
      </c>
      <c r="AX1010" t="inlineStr">
        <is>
          <t>2024-10-07 16:40:47</t>
        </is>
      </c>
      <c r="AY1010" t="inlineStr">
        <is>
          <t>Tidak</t>
        </is>
      </c>
      <c r="AZ1010" t="inlineStr">
        <is>
          <t>Ya</t>
        </is>
      </c>
      <c r="BA1010" t="inlineStr">
        <is>
          <t>2024-10-07 16:40:47</t>
        </is>
      </c>
      <c r="BB1010" t="inlineStr">
        <is>
          <t>Sewa</t>
        </is>
      </c>
      <c r="BC1010" t="inlineStr">
        <is>
          <t>1</t>
        </is>
      </c>
      <c r="BD1010" t="inlineStr">
        <is>
          <t>200</t>
        </is>
      </c>
      <c r="BE1010" t="inlineStr">
        <is>
          <t>MUHAMMAD RAMADHAN FEBRIYANTO</t>
        </is>
      </c>
      <c r="BF1010" t="inlineStr">
        <is>
          <t>RAMADHANPEBI@GMAIL.COM</t>
        </is>
      </c>
      <c r="BG1010" t="inlineStr">
        <is>
          <t>087774444424</t>
        </is>
      </c>
      <c r="BH1010" t="inlineStr">
        <is>
          <t>2024-08-30 00:00:00</t>
        </is>
      </c>
      <c r="BI1010" t="inlineStr">
        <is>
          <t>2024-09-30 23:59:59</t>
        </is>
      </c>
      <c r="BJ1010" t="inlineStr">
        <is>
          <t>2024-09-21 00:00:00</t>
        </is>
      </c>
      <c r="BK1010" t="inlineStr">
        <is>
          <t>2025-09-20 23:59:59</t>
        </is>
      </c>
      <c r="BM1010" t="inlineStr">
        <is>
          <t>Tidak</t>
        </is>
      </c>
      <c r="BO1010" t="inlineStr">
        <is>
          <t>Daerah perkotaan</t>
        </is>
      </c>
      <c r="BP1010" t="inlineStr">
        <is>
          <t>GMT+7</t>
        </is>
      </c>
    </row>
    <row r="1011">
      <c r="B1011" t="inlineStr">
        <is>
          <t>Tangerang唐格朗</t>
        </is>
      </c>
      <c r="C1011" t="inlineStr">
        <is>
          <t>BAL08F</t>
        </is>
      </c>
      <c r="D1011" t="inlineStr">
        <is>
          <t>SUKAMANTRI_PASKEM</t>
        </is>
      </c>
      <c r="F1011" t="inlineStr">
        <is>
          <t>TGR999</t>
        </is>
      </c>
      <c r="G1011" t="inlineStr">
        <is>
          <t>TGR_GATEWAY</t>
        </is>
      </c>
      <c r="H1011" t="inlineStr">
        <is>
          <t>Agent</t>
        </is>
      </c>
      <c r="I1011" t="inlineStr">
        <is>
          <t>DP</t>
        </is>
      </c>
      <c r="J1011" t="inlineStr">
        <is>
          <t>BANTEN</t>
        </is>
      </c>
      <c r="K1011" t="inlineStr">
        <is>
          <t>BALARAJA</t>
        </is>
      </c>
      <c r="L1011" t="inlineStr">
        <is>
          <t>PASAR KEMIS</t>
        </is>
      </c>
      <c r="M1011" t="inlineStr">
        <is>
          <t>Novitasari</t>
        </is>
      </c>
      <c r="N1011" t="inlineStr">
        <is>
          <t>089695193427</t>
        </is>
      </c>
      <c r="O1011" t="inlineStr">
        <is>
          <t>089695193427</t>
        </is>
      </c>
      <c r="P1011" t="inlineStr">
        <is>
          <t>Pickup Delivery</t>
        </is>
      </c>
      <c r="Q1011" t="inlineStr">
        <is>
          <t>AGENT12</t>
        </is>
      </c>
      <c r="R1011" t="inlineStr">
        <is>
          <t>PASAR KEMIS</t>
        </is>
      </c>
      <c r="S1011" t="inlineStr">
        <is>
          <t>SEG_GATEWAY</t>
        </is>
      </c>
      <c r="T1011" t="inlineStr">
        <is>
          <t>TGR_GATEWAY,SEG_GATEWAY,JKT_GATEWAY</t>
        </is>
      </c>
      <c r="V1011" t="inlineStr">
        <is>
          <t>Daerah Perkotaan</t>
        </is>
      </c>
      <c r="W1011" t="inlineStr">
        <is>
          <t>TUNAI,PAYCOOLS</t>
        </is>
      </c>
      <c r="X1011" t="inlineStr">
        <is>
          <t>Tidak</t>
        </is>
      </c>
      <c r="AB1011" t="inlineStr">
        <is>
          <t>Novitasari</t>
        </is>
      </c>
      <c r="AC1011" t="inlineStr">
        <is>
          <t>089695193427</t>
        </is>
      </c>
      <c r="AE1011" t="inlineStr">
        <is>
          <t>089695193427</t>
        </is>
      </c>
      <c r="AJ1011" t="inlineStr">
        <is>
          <t>INFINITY BIZPARK, JL. RAYA PS. KEMIS NO.76, SUKAMANTRI, KEC. PS. KEMIS, KABUPATEN TANGERANG, BANTEN 15560</t>
        </is>
      </c>
      <c r="AK1011" t="inlineStr">
        <is>
          <t>106.548757</t>
        </is>
      </c>
      <c r="AL1011" t="inlineStr">
        <is>
          <t>-6.1720025</t>
        </is>
      </c>
      <c r="AM1011" t="n">
        <v>0.1</v>
      </c>
      <c r="AN1011" t="inlineStr">
        <is>
          <t>07:00:00--23:59:59</t>
        </is>
      </c>
      <c r="AO1011" t="inlineStr">
        <is>
          <t>Tidak</t>
        </is>
      </c>
      <c r="AP1011" t="inlineStr">
        <is>
          <t>Aktif</t>
        </is>
      </c>
      <c r="AQ1011" t="inlineStr">
        <is>
          <t>Tidak</t>
        </is>
      </c>
      <c r="AR1011" t="inlineStr">
        <is>
          <t>Baru dibuka</t>
        </is>
      </c>
      <c r="AS1011" t="inlineStr">
        <is>
          <t>2026-02-16 09:43:42</t>
        </is>
      </c>
      <c r="AU1011" t="inlineStr">
        <is>
          <t>Tidak</t>
        </is>
      </c>
      <c r="AV1011" t="n">
        <v>9999999</v>
      </c>
      <c r="AW1011" t="n">
        <v>9999999</v>
      </c>
      <c r="AX1011" t="inlineStr">
        <is>
          <t>2025-09-11 17:28:09</t>
        </is>
      </c>
      <c r="AY1011" t="inlineStr">
        <is>
          <t>Tidak</t>
        </is>
      </c>
      <c r="AZ1011" t="inlineStr">
        <is>
          <t>Ya</t>
        </is>
      </c>
      <c r="BA1011" t="inlineStr">
        <is>
          <t>2025-09-11 17:28:09</t>
        </is>
      </c>
      <c r="BB1011" t="inlineStr">
        <is>
          <t>Sewa</t>
        </is>
      </c>
      <c r="BC1011" t="inlineStr">
        <is>
          <t>1</t>
        </is>
      </c>
      <c r="BD1011" t="inlineStr">
        <is>
          <t>510</t>
        </is>
      </c>
      <c r="BH1011" t="inlineStr">
        <is>
          <t>2025-04-01 00:00:00</t>
        </is>
      </c>
      <c r="BI1011" t="inlineStr">
        <is>
          <t>2026-03-31 23:59:59</t>
        </is>
      </c>
      <c r="BL1011" t="inlineStr">
        <is>
          <t>01262415</t>
        </is>
      </c>
      <c r="BM1011" t="inlineStr">
        <is>
          <t>Tidak</t>
        </is>
      </c>
      <c r="BN1011" t="n">
        <v>280000000</v>
      </c>
      <c r="BO1011" t="inlineStr">
        <is>
          <t>Daerah perkotaan</t>
        </is>
      </c>
      <c r="BP1011" t="inlineStr">
        <is>
          <t>GMT+7</t>
        </is>
      </c>
    </row>
    <row r="1012">
      <c r="B1012" t="inlineStr">
        <is>
          <t>Semarang三宝垄</t>
        </is>
      </c>
      <c r="C1012" t="inlineStr">
        <is>
          <t>SRG01B</t>
        </is>
      </c>
      <c r="D1012" t="inlineStr">
        <is>
          <t>KYAI_SALEH</t>
        </is>
      </c>
      <c r="F1012" t="inlineStr">
        <is>
          <t>SRG999</t>
        </is>
      </c>
      <c r="G1012" t="inlineStr">
        <is>
          <t>SRG_GATEWAY</t>
        </is>
      </c>
      <c r="H1012" t="inlineStr">
        <is>
          <t>Agent</t>
        </is>
      </c>
      <c r="I1012" t="inlineStr">
        <is>
          <t>DP</t>
        </is>
      </c>
      <c r="J1012" t="inlineStr">
        <is>
          <t>JAWA TENGAH</t>
        </is>
      </c>
      <c r="K1012" t="inlineStr">
        <is>
          <t>SEMARANG</t>
        </is>
      </c>
      <c r="L1012" t="inlineStr">
        <is>
          <t>SEMARANG SELATAN</t>
        </is>
      </c>
      <c r="M1012" t="inlineStr">
        <is>
          <t>IRWAN KRIST BUDI UTOMO</t>
        </is>
      </c>
      <c r="N1012" t="inlineStr">
        <is>
          <t>082118701168</t>
        </is>
      </c>
      <c r="O1012" t="inlineStr">
        <is>
          <t>082221111231</t>
        </is>
      </c>
      <c r="P1012" t="inlineStr">
        <is>
          <t>Pickup Delivery</t>
        </is>
      </c>
      <c r="Q1012" t="inlineStr">
        <is>
          <t>AGENT17</t>
        </is>
      </c>
      <c r="R1012" t="inlineStr">
        <is>
          <t>SEMARANG SELATAN</t>
        </is>
      </c>
      <c r="S1012" t="inlineStr">
        <is>
          <t>SRG_GATEWAY</t>
        </is>
      </c>
      <c r="T1012" t="inlineStr">
        <is>
          <t>SRG_GATEWAY</t>
        </is>
      </c>
      <c r="V1012" t="inlineStr">
        <is>
          <t>Daerah Perkotaan</t>
        </is>
      </c>
      <c r="W1012" t="inlineStr">
        <is>
          <t>TUNAI,PAYCOOLS-BCA</t>
        </is>
      </c>
      <c r="X1012" t="inlineStr">
        <is>
          <t>Tidak</t>
        </is>
      </c>
      <c r="AB1012" t="inlineStr">
        <is>
          <t>IRWAN KRIST BUDI UTOMO</t>
        </is>
      </c>
      <c r="AC1012" t="inlineStr">
        <is>
          <t>082221111231</t>
        </is>
      </c>
      <c r="AD1012" t="inlineStr">
        <is>
          <t>IRWAN KRIST BUDI UTOMO</t>
        </is>
      </c>
      <c r="AE1012" t="inlineStr">
        <is>
          <t>082118701168</t>
        </is>
      </c>
      <c r="AF1012" t="inlineStr">
        <is>
          <t>1</t>
        </is>
      </c>
      <c r="AH1012" t="inlineStr">
        <is>
          <t>0</t>
        </is>
      </c>
      <c r="AJ1012" t="inlineStr">
        <is>
          <t>JL KYAI SALEH ATAS NO.102 KEL. RANDUSARI, KEC. SEMARANG SELATAN, SEMARANG 50244</t>
        </is>
      </c>
      <c r="AK1012" t="inlineStr">
        <is>
          <t>110.4141</t>
        </is>
      </c>
      <c r="AL1012" t="inlineStr">
        <is>
          <t>-6.99174</t>
        </is>
      </c>
      <c r="AM1012" t="n">
        <v>0.1</v>
      </c>
      <c r="AN1012" t="inlineStr">
        <is>
          <t>07:30:00--19:00:00</t>
        </is>
      </c>
      <c r="AO1012" t="inlineStr">
        <is>
          <t>Tidak</t>
        </is>
      </c>
      <c r="AP1012" t="inlineStr">
        <is>
          <t>Aktif</t>
        </is>
      </c>
      <c r="AQ1012" t="inlineStr">
        <is>
          <t>Tidak</t>
        </is>
      </c>
      <c r="AR1012" t="inlineStr">
        <is>
          <t>Baru dibuka</t>
        </is>
      </c>
      <c r="AS1012" t="inlineStr">
        <is>
          <t>2026-02-16 09:43:04</t>
        </is>
      </c>
      <c r="AU1012" t="inlineStr">
        <is>
          <t>Tidak</t>
        </is>
      </c>
      <c r="AV1012" t="n">
        <v>99999999</v>
      </c>
      <c r="AW1012" t="n">
        <v>9999999</v>
      </c>
      <c r="AX1012" t="inlineStr">
        <is>
          <t>2024-02-29 22:05:31</t>
        </is>
      </c>
      <c r="AY1012" t="inlineStr">
        <is>
          <t>Tidak</t>
        </is>
      </c>
      <c r="AZ1012" t="inlineStr">
        <is>
          <t>Ya</t>
        </is>
      </c>
      <c r="BA1012" t="inlineStr">
        <is>
          <t>2024-02-29 22:05:31</t>
        </is>
      </c>
      <c r="BB1012" t="inlineStr">
        <is>
          <t>Sewa</t>
        </is>
      </c>
      <c r="BC1012" t="inlineStr">
        <is>
          <t>1</t>
        </is>
      </c>
      <c r="BD1012" t="inlineStr">
        <is>
          <t>170</t>
        </is>
      </c>
      <c r="BH1012" t="inlineStr">
        <is>
          <t>2023-09-18 00:00:00</t>
        </is>
      </c>
      <c r="BI1012" t="inlineStr">
        <is>
          <t>2025-09-18 23:59:59</t>
        </is>
      </c>
      <c r="BL1012" t="inlineStr">
        <is>
          <t>00557231</t>
        </is>
      </c>
      <c r="BM1012" t="inlineStr">
        <is>
          <t>Tidak</t>
        </is>
      </c>
      <c r="BO1012" t="inlineStr">
        <is>
          <t>Daerah perkotaan</t>
        </is>
      </c>
      <c r="BP1012" t="inlineStr">
        <is>
          <t>GMT+7</t>
        </is>
      </c>
    </row>
    <row r="1013">
      <c r="B1013" t="inlineStr">
        <is>
          <t>Semarang三宝垄</t>
        </is>
      </c>
      <c r="C1013" t="inlineStr">
        <is>
          <t>BOL08A</t>
        </is>
      </c>
      <c r="D1013" t="inlineStr">
        <is>
          <t>TODANAN</t>
        </is>
      </c>
      <c r="F1013" t="inlineStr">
        <is>
          <t>PTI777</t>
        </is>
      </c>
      <c r="G1013" t="inlineStr">
        <is>
          <t>PTI_GATEWAY</t>
        </is>
      </c>
      <c r="H1013" t="inlineStr">
        <is>
          <t>Agent</t>
        </is>
      </c>
      <c r="I1013" t="inlineStr">
        <is>
          <t>DP</t>
        </is>
      </c>
      <c r="J1013" t="inlineStr">
        <is>
          <t>JAWA TENGAH</t>
        </is>
      </c>
      <c r="K1013" t="inlineStr">
        <is>
          <t>BLORA</t>
        </is>
      </c>
      <c r="L1013" t="inlineStr">
        <is>
          <t>TODANAN</t>
        </is>
      </c>
      <c r="M1013" t="inlineStr">
        <is>
          <t>Sri Laksono</t>
        </is>
      </c>
      <c r="N1013" t="inlineStr">
        <is>
          <t>081568319313</t>
        </is>
      </c>
      <c r="O1013" t="inlineStr">
        <is>
          <t>02968152008</t>
        </is>
      </c>
      <c r="P1013" t="inlineStr">
        <is>
          <t>Pickup Delivery</t>
        </is>
      </c>
      <c r="Q1013" t="inlineStr">
        <is>
          <t>AGENT17</t>
        </is>
      </c>
      <c r="R1013" t="inlineStr">
        <is>
          <t>TODANAN</t>
        </is>
      </c>
      <c r="S1013" t="inlineStr">
        <is>
          <t>PTI_GATEWAY</t>
        </is>
      </c>
      <c r="T1013" t="inlineStr">
        <is>
          <t>PTI_GATEWAY</t>
        </is>
      </c>
      <c r="V1013" t="inlineStr">
        <is>
          <t>Daerah Perkotaan</t>
        </is>
      </c>
      <c r="W1013" t="inlineStr">
        <is>
          <t>TUNAI,PAYCOOLS</t>
        </is>
      </c>
      <c r="X1013" t="inlineStr">
        <is>
          <t>Tidak</t>
        </is>
      </c>
      <c r="Y1013" t="inlineStr">
        <is>
          <t>TCBOL011</t>
        </is>
      </c>
      <c r="Z1013" t="inlineStr">
        <is>
          <t>TCBOL011</t>
        </is>
      </c>
      <c r="AB1013" t="inlineStr">
        <is>
          <t>Sri Laksono</t>
        </is>
      </c>
      <c r="AC1013" t="inlineStr">
        <is>
          <t>00557540</t>
        </is>
      </c>
      <c r="AD1013" t="inlineStr">
        <is>
          <t>Sri Laksono</t>
        </is>
      </c>
      <c r="AE1013" t="inlineStr">
        <is>
          <t>081568319313</t>
        </is>
      </c>
      <c r="AF1013" t="inlineStr">
        <is>
          <t>1</t>
        </is>
      </c>
      <c r="AH1013" t="inlineStr">
        <is>
          <t>1</t>
        </is>
      </c>
      <c r="AJ1013" t="inlineStr">
        <is>
          <t>JL RAYA TODANAN DK PADAS RT 01 / RW 01, KEL. TODANAN, KEC. TODANAN, KAB. BLORA</t>
        </is>
      </c>
      <c r="AK1013" t="inlineStr">
        <is>
          <t>111.187710</t>
        </is>
      </c>
      <c r="AL1013" t="inlineStr">
        <is>
          <t>-6.941340</t>
        </is>
      </c>
      <c r="AM1013" t="n">
        <v>0.1</v>
      </c>
      <c r="AN1013" t="inlineStr">
        <is>
          <t>07:30:00--19:00:00</t>
        </is>
      </c>
      <c r="AO1013" t="inlineStr">
        <is>
          <t>Tidak</t>
        </is>
      </c>
      <c r="AP1013" t="inlineStr">
        <is>
          <t>Aktif</t>
        </is>
      </c>
      <c r="AQ1013" t="inlineStr">
        <is>
          <t>Tidak</t>
        </is>
      </c>
      <c r="AR1013" t="inlineStr">
        <is>
          <t>Baru dibuka</t>
        </is>
      </c>
      <c r="AS1013" t="inlineStr">
        <is>
          <t>2026-02-16 09:42:52</t>
        </is>
      </c>
      <c r="AU1013" t="inlineStr">
        <is>
          <t>Tidak</t>
        </is>
      </c>
      <c r="AV1013" t="n">
        <v>9999999</v>
      </c>
      <c r="AW1013" t="n">
        <v>9999999</v>
      </c>
      <c r="AX1013" t="inlineStr">
        <is>
          <t>2025-11-27 16:51:15</t>
        </is>
      </c>
      <c r="AY1013" t="inlineStr">
        <is>
          <t>Tidak</t>
        </is>
      </c>
      <c r="AZ1013" t="inlineStr">
        <is>
          <t>Ya</t>
        </is>
      </c>
      <c r="BA1013" t="inlineStr">
        <is>
          <t>2025-11-27 16:51:15</t>
        </is>
      </c>
      <c r="BB1013" t="inlineStr">
        <is>
          <t>Sewa</t>
        </is>
      </c>
      <c r="BD1013" t="inlineStr">
        <is>
          <t>89</t>
        </is>
      </c>
      <c r="BH1013" t="inlineStr">
        <is>
          <t>2025-09-10 00:00:00</t>
        </is>
      </c>
      <c r="BI1013" t="inlineStr">
        <is>
          <t>2026-09-10 23:59:59</t>
        </is>
      </c>
      <c r="BL1013" t="inlineStr">
        <is>
          <t>00557540</t>
        </is>
      </c>
      <c r="BM1013" t="inlineStr">
        <is>
          <t>Tidak</t>
        </is>
      </c>
      <c r="BN1013" t="n">
        <v>14994000</v>
      </c>
      <c r="BO1013" t="inlineStr">
        <is>
          <t>Daerah perkotaan</t>
        </is>
      </c>
      <c r="BP1013" t="inlineStr">
        <is>
          <t>GMT+7</t>
        </is>
      </c>
    </row>
    <row r="1014">
      <c r="B1014" t="inlineStr">
        <is>
          <t>Surabaya泗水</t>
        </is>
      </c>
      <c r="C1014" t="inlineStr">
        <is>
          <t>BWS11</t>
        </is>
      </c>
      <c r="D1014" t="inlineStr">
        <is>
          <t>BONDOWOSO_2</t>
        </is>
      </c>
      <c r="F1014" t="inlineStr">
        <is>
          <t>JBR777</t>
        </is>
      </c>
      <c r="G1014" t="inlineStr">
        <is>
          <t>JBR_GATEWAY</t>
        </is>
      </c>
      <c r="H1014" t="inlineStr">
        <is>
          <t>Agent</t>
        </is>
      </c>
      <c r="I1014" t="inlineStr">
        <is>
          <t>DP</t>
        </is>
      </c>
      <c r="J1014" t="inlineStr">
        <is>
          <t>JAWA TIMUR</t>
        </is>
      </c>
      <c r="K1014" t="inlineStr">
        <is>
          <t>BONDOWOSO</t>
        </is>
      </c>
      <c r="L1014" t="inlineStr">
        <is>
          <t>BONDOWOSO</t>
        </is>
      </c>
      <c r="M1014" t="inlineStr">
        <is>
          <t>Putra Pratama Iwan Wahyudi</t>
        </is>
      </c>
      <c r="N1014" t="inlineStr">
        <is>
          <t>+62-82336304929</t>
        </is>
      </c>
      <c r="O1014" t="inlineStr">
        <is>
          <t>085843901845</t>
        </is>
      </c>
      <c r="P1014" t="inlineStr">
        <is>
          <t>Pickup Delivery</t>
        </is>
      </c>
      <c r="Q1014" t="inlineStr">
        <is>
          <t>AGENT19</t>
        </is>
      </c>
      <c r="R1014" t="inlineStr">
        <is>
          <t>BONDOWOSO</t>
        </is>
      </c>
      <c r="S1014" t="inlineStr">
        <is>
          <t>JBR_GATEWAY</t>
        </is>
      </c>
      <c r="T1014" t="inlineStr">
        <is>
          <t>JBR_GATEWAY</t>
        </is>
      </c>
      <c r="V1014" t="inlineStr">
        <is>
          <t>Daerah Perkotaan</t>
        </is>
      </c>
      <c r="W1014" t="inlineStr">
        <is>
          <t>TUNAI,PAYCOOLS-BCA</t>
        </is>
      </c>
      <c r="X1014" t="inlineStr">
        <is>
          <t>Tidak</t>
        </is>
      </c>
      <c r="AB1014" t="inlineStr">
        <is>
          <t>Denny Sofian Wahyudi</t>
        </is>
      </c>
      <c r="AC1014" t="inlineStr">
        <is>
          <t>085843901845</t>
        </is>
      </c>
      <c r="AD1014" t="inlineStr">
        <is>
          <t>Putra Pratama Iwan Wahyudi</t>
        </is>
      </c>
      <c r="AE1014" t="inlineStr">
        <is>
          <t>+62-82336304929</t>
        </is>
      </c>
      <c r="AF1014" t="inlineStr">
        <is>
          <t>1</t>
        </is>
      </c>
      <c r="AH1014" t="inlineStr">
        <is>
          <t>1</t>
        </is>
      </c>
      <c r="AJ1014" t="inlineStr">
        <is>
          <t>JL. KH. ASYARI NO.225 (DEPAN PERTIGAAN JL. IMAM BONJOL), DS. KADEMANGAN, KEC. BONDOWOSO, KAB. BONDOWOSO, JAWA TIMUR 68217</t>
        </is>
      </c>
      <c r="AK1014" t="inlineStr">
        <is>
          <t>113.833643</t>
        </is>
      </c>
      <c r="AL1014" t="inlineStr">
        <is>
          <t>-7.91346</t>
        </is>
      </c>
      <c r="AM1014" t="n">
        <v>0.1</v>
      </c>
      <c r="AN1014" t="inlineStr">
        <is>
          <t>08:00:00--18:00:00</t>
        </is>
      </c>
      <c r="AO1014" t="inlineStr">
        <is>
          <t>Ya</t>
        </is>
      </c>
      <c r="AP1014" t="inlineStr">
        <is>
          <t>Aktif</t>
        </is>
      </c>
      <c r="AQ1014" t="inlineStr">
        <is>
          <t>Tidak</t>
        </is>
      </c>
      <c r="AR1014" t="inlineStr">
        <is>
          <t>Baru dibuka</t>
        </is>
      </c>
      <c r="AU1014" t="inlineStr">
        <is>
          <t>Tidak</t>
        </is>
      </c>
      <c r="AV1014" t="n">
        <v>9999999</v>
      </c>
      <c r="AW1014" t="n">
        <v>9999999</v>
      </c>
      <c r="AX1014" t="inlineStr">
        <is>
          <t>2025-08-14 17:04:33</t>
        </is>
      </c>
      <c r="AY1014" t="inlineStr">
        <is>
          <t>Tidak</t>
        </is>
      </c>
      <c r="AZ1014" t="inlineStr">
        <is>
          <t>Tidak</t>
        </is>
      </c>
      <c r="BA1014" t="inlineStr">
        <is>
          <t>2025-08-14 17:04:33</t>
        </is>
      </c>
      <c r="BD1014" t="inlineStr">
        <is>
          <t>139</t>
        </is>
      </c>
      <c r="BH1014" t="inlineStr">
        <is>
          <t>2024-08-31 00:00:00</t>
        </is>
      </c>
      <c r="BI1014" t="inlineStr">
        <is>
          <t>2026-08-31 23:59:59</t>
        </is>
      </c>
      <c r="BL1014" t="inlineStr">
        <is>
          <t>00551377</t>
        </is>
      </c>
      <c r="BM1014" t="inlineStr">
        <is>
          <t>Tidak</t>
        </is>
      </c>
      <c r="BN1014" t="n">
        <v>80000000</v>
      </c>
      <c r="BO1014" t="inlineStr">
        <is>
          <t>Daerah perkotaan</t>
        </is>
      </c>
      <c r="BP1014" t="inlineStr">
        <is>
          <t>GMT+7</t>
        </is>
      </c>
    </row>
    <row r="1015">
      <c r="B1015" t="inlineStr">
        <is>
          <t>Surabaya泗水</t>
        </is>
      </c>
      <c r="C1015" t="inlineStr">
        <is>
          <t>SUB30B</t>
        </is>
      </c>
      <c r="D1015" t="inlineStr">
        <is>
          <t>TEGALSARI_4</t>
        </is>
      </c>
      <c r="F1015" t="inlineStr">
        <is>
          <t>SUB999</t>
        </is>
      </c>
      <c r="G1015" t="inlineStr">
        <is>
          <t>SUB_GATEWAY</t>
        </is>
      </c>
      <c r="H1015" t="inlineStr">
        <is>
          <t>Franchise</t>
        </is>
      </c>
      <c r="I1015" t="inlineStr">
        <is>
          <t>DP</t>
        </is>
      </c>
      <c r="J1015" t="inlineStr">
        <is>
          <t>JAWA TIMUR</t>
        </is>
      </c>
      <c r="K1015" t="inlineStr">
        <is>
          <t>SURABAYA</t>
        </is>
      </c>
      <c r="L1015" t="inlineStr">
        <is>
          <t>TEGALSARI-SUB</t>
        </is>
      </c>
      <c r="M1015" t="inlineStr">
        <is>
          <t>Taufiq Hidayat</t>
        </is>
      </c>
      <c r="N1015" t="inlineStr">
        <is>
          <t>0895330040002</t>
        </is>
      </c>
      <c r="O1015" t="inlineStr">
        <is>
          <t>0895330040002</t>
        </is>
      </c>
      <c r="P1015" t="inlineStr">
        <is>
          <t>Pickup Delivery</t>
        </is>
      </c>
      <c r="Q1015" t="inlineStr">
        <is>
          <t>AGENT19</t>
        </is>
      </c>
      <c r="R1015" t="inlineStr">
        <is>
          <t>TEGALSARI-SUB</t>
        </is>
      </c>
      <c r="S1015" t="inlineStr">
        <is>
          <t>SUB_GATEWAY</t>
        </is>
      </c>
      <c r="T1015" t="inlineStr">
        <is>
          <t>SUB_GATEWAY,GSK2_GATEWAY</t>
        </is>
      </c>
      <c r="V1015" t="inlineStr">
        <is>
          <t>Daerah Perkotaan</t>
        </is>
      </c>
      <c r="W1015" t="inlineStr">
        <is>
          <t>TUNAI,PAYCOOLS-BCA</t>
        </is>
      </c>
      <c r="X1015" t="inlineStr">
        <is>
          <t>Tidak</t>
        </is>
      </c>
      <c r="AB1015" t="inlineStr">
        <is>
          <t>Taufiq Hidayat</t>
        </is>
      </c>
      <c r="AC1015" t="inlineStr">
        <is>
          <t>0895330040002</t>
        </is>
      </c>
      <c r="AD1015" t="inlineStr">
        <is>
          <t>Taufiq Hidayat</t>
        </is>
      </c>
      <c r="AE1015" t="inlineStr">
        <is>
          <t>0895330040002</t>
        </is>
      </c>
      <c r="AF1015" t="inlineStr">
        <is>
          <t>1</t>
        </is>
      </c>
      <c r="AH1015" t="inlineStr">
        <is>
          <t>1</t>
        </is>
      </c>
      <c r="AJ1015" t="inlineStr">
        <is>
          <t>JL. KEDUNGSARI NO. 48 (BARAT KANTOR DINAS DP5A), KEL. KEDUNGDORO, KEC. TEGALSARI, KOTA SURABAYA, JAWA TIMUR 60261</t>
        </is>
      </c>
      <c r="AK1015" t="inlineStr">
        <is>
          <t>112.732984</t>
        </is>
      </c>
      <c r="AL1015" t="inlineStr">
        <is>
          <t>-7.2668</t>
        </is>
      </c>
      <c r="AM1015" t="n">
        <v>0.1</v>
      </c>
      <c r="AN1015" t="inlineStr">
        <is>
          <t>08:00:00--18:00:00</t>
        </is>
      </c>
      <c r="AO1015" t="inlineStr">
        <is>
          <t>Ya</t>
        </is>
      </c>
      <c r="AP1015" t="inlineStr">
        <is>
          <t>Aktif</t>
        </is>
      </c>
      <c r="AQ1015" t="inlineStr">
        <is>
          <t>Tidak</t>
        </is>
      </c>
      <c r="AR1015" t="inlineStr">
        <is>
          <t>Baru dibuka</t>
        </is>
      </c>
      <c r="AU1015" t="inlineStr">
        <is>
          <t>Tidak</t>
        </is>
      </c>
      <c r="AV1015" t="n">
        <v>9999999</v>
      </c>
      <c r="AW1015" t="n">
        <v>9999999</v>
      </c>
      <c r="AX1015" t="inlineStr">
        <is>
          <t>2025-06-26 17:27:39</t>
        </is>
      </c>
      <c r="AY1015" t="inlineStr">
        <is>
          <t>Tidak</t>
        </is>
      </c>
      <c r="AZ1015" t="inlineStr">
        <is>
          <t>Tidak</t>
        </is>
      </c>
      <c r="BA1015" t="inlineStr">
        <is>
          <t>2025-06-26 17:27:39</t>
        </is>
      </c>
      <c r="BB1015" t="inlineStr">
        <is>
          <t>Sewa</t>
        </is>
      </c>
      <c r="BC1015" t="inlineStr">
        <is>
          <t>1</t>
        </is>
      </c>
      <c r="BD1015" t="inlineStr">
        <is>
          <t>142</t>
        </is>
      </c>
      <c r="BE1015" t="inlineStr">
        <is>
          <t>HENDRI SAPUTRA</t>
        </is>
      </c>
      <c r="BF1015" t="inlineStr">
        <is>
          <t>ptberkahhariini.finance@gmail.com</t>
        </is>
      </c>
      <c r="BG1015" t="inlineStr">
        <is>
          <t>089681555352</t>
        </is>
      </c>
      <c r="BJ1015" t="inlineStr">
        <is>
          <t>2025-07-01 00:00:00</t>
        </is>
      </c>
      <c r="BK1015" t="inlineStr">
        <is>
          <t>2026-07-01 23:59:59</t>
        </is>
      </c>
      <c r="BL1015" t="inlineStr">
        <is>
          <t>01052249</t>
        </is>
      </c>
      <c r="BM1015" t="inlineStr">
        <is>
          <t>Tidak</t>
        </is>
      </c>
      <c r="BO1015" t="inlineStr">
        <is>
          <t>Daerah perkotaan</t>
        </is>
      </c>
      <c r="BP1015" t="inlineStr">
        <is>
          <t>GMT+7</t>
        </is>
      </c>
    </row>
    <row r="1016">
      <c r="B1016" t="inlineStr">
        <is>
          <t>Surabaya泗水</t>
        </is>
      </c>
      <c r="C1016" t="inlineStr">
        <is>
          <t>SUB16B</t>
        </is>
      </c>
      <c r="D1016" t="inlineStr">
        <is>
          <t>LAKARSANTRI_2</t>
        </is>
      </c>
      <c r="F1016" t="inlineStr">
        <is>
          <t>SUB999</t>
        </is>
      </c>
      <c r="G1016" t="inlineStr">
        <is>
          <t>SUB_GATEWAY</t>
        </is>
      </c>
      <c r="H1016" t="inlineStr">
        <is>
          <t>Franchise</t>
        </is>
      </c>
      <c r="I1016" t="inlineStr">
        <is>
          <t>DP</t>
        </is>
      </c>
      <c r="J1016" t="inlineStr">
        <is>
          <t>JAWA TIMUR</t>
        </is>
      </c>
      <c r="K1016" t="inlineStr">
        <is>
          <t>SURABAYA</t>
        </is>
      </c>
      <c r="L1016" t="inlineStr">
        <is>
          <t>LAKARSANTRI</t>
        </is>
      </c>
      <c r="M1016" t="inlineStr">
        <is>
          <t>Moch Ragil Januar</t>
        </is>
      </c>
      <c r="N1016" t="inlineStr">
        <is>
          <t>088235503430</t>
        </is>
      </c>
      <c r="O1016" t="inlineStr">
        <is>
          <t>088235503430</t>
        </is>
      </c>
      <c r="P1016" t="inlineStr">
        <is>
          <t>Pickup Delivery</t>
        </is>
      </c>
      <c r="Q1016" t="inlineStr">
        <is>
          <t>AGENT19</t>
        </is>
      </c>
      <c r="R1016" t="inlineStr">
        <is>
          <t>LAKARSANTRI</t>
        </is>
      </c>
      <c r="S1016" t="inlineStr">
        <is>
          <t>SUB_GATEWAY</t>
        </is>
      </c>
      <c r="T1016" t="inlineStr">
        <is>
          <t>SUB_GATEWAY,GSK2_GATEWAY</t>
        </is>
      </c>
      <c r="V1016" t="inlineStr">
        <is>
          <t>Daerah Perkotaan</t>
        </is>
      </c>
      <c r="W1016" t="inlineStr">
        <is>
          <t>TUNAI,PAYCOOLS-BCA</t>
        </is>
      </c>
      <c r="X1016" t="inlineStr">
        <is>
          <t>Tidak</t>
        </is>
      </c>
      <c r="AB1016" t="inlineStr">
        <is>
          <t xml:space="preserve">Moch Ragil Januar </t>
        </is>
      </c>
      <c r="AC1016" t="inlineStr">
        <is>
          <t>088235503430</t>
        </is>
      </c>
      <c r="AD1016" t="inlineStr">
        <is>
          <t xml:space="preserve">Moch Ragil Januar </t>
        </is>
      </c>
      <c r="AE1016" t="inlineStr">
        <is>
          <t>088235503430</t>
        </is>
      </c>
      <c r="AF1016" t="inlineStr">
        <is>
          <t>1</t>
        </is>
      </c>
      <c r="AH1016" t="inlineStr">
        <is>
          <t>0</t>
        </is>
      </c>
      <c r="AJ1016" t="inlineStr">
        <is>
          <t>JL. RAYA JERUK NO.155 (BARAT KANTOR KELURAHAN JERUK), KEL. JERUK, KEC. LAKARSANTRI, KOTA SURABAYA, JAWA TIMUR 60212</t>
        </is>
      </c>
      <c r="AK1016" t="inlineStr">
        <is>
          <t>112.643143</t>
        </is>
      </c>
      <c r="AL1016" t="inlineStr">
        <is>
          <t>-7.305265</t>
        </is>
      </c>
      <c r="AM1016" t="n">
        <v>0.1</v>
      </c>
      <c r="AN1016" t="inlineStr">
        <is>
          <t>08:00:00--18:00:00</t>
        </is>
      </c>
      <c r="AO1016" t="inlineStr">
        <is>
          <t>Ya</t>
        </is>
      </c>
      <c r="AP1016" t="inlineStr">
        <is>
          <t>Aktif</t>
        </is>
      </c>
      <c r="AQ1016" t="inlineStr">
        <is>
          <t>Tidak</t>
        </is>
      </c>
      <c r="AR1016" t="inlineStr">
        <is>
          <t>Baru dibuka</t>
        </is>
      </c>
      <c r="AU1016" t="inlineStr">
        <is>
          <t>Tidak</t>
        </is>
      </c>
      <c r="AV1016" t="n">
        <v>9999999</v>
      </c>
      <c r="AW1016" t="n">
        <v>9999999</v>
      </c>
      <c r="AX1016" t="inlineStr">
        <is>
          <t>2025-06-05 17:29:38</t>
        </is>
      </c>
      <c r="AY1016" t="inlineStr">
        <is>
          <t>Tidak</t>
        </is>
      </c>
      <c r="AZ1016" t="inlineStr">
        <is>
          <t>Tidak</t>
        </is>
      </c>
      <c r="BA1016" t="inlineStr">
        <is>
          <t>2025-06-05 17:29:38</t>
        </is>
      </c>
      <c r="BB1016" t="inlineStr">
        <is>
          <t>Sewa</t>
        </is>
      </c>
      <c r="BC1016" t="inlineStr">
        <is>
          <t>1</t>
        </is>
      </c>
      <c r="BD1016" t="inlineStr">
        <is>
          <t>150</t>
        </is>
      </c>
      <c r="BE1016" t="inlineStr">
        <is>
          <t>SUGIHARTO</t>
        </is>
      </c>
      <c r="BF1016" t="inlineStr">
        <is>
          <t>finance.sugihglobalkomunika@gmail.com</t>
        </is>
      </c>
      <c r="BG1016" t="inlineStr">
        <is>
          <t>08123193355</t>
        </is>
      </c>
      <c r="BJ1016" t="inlineStr">
        <is>
          <t>2022-06-01 00:00:00</t>
        </is>
      </c>
      <c r="BK1016" t="inlineStr">
        <is>
          <t>2027-06-01 23:59:59</t>
        </is>
      </c>
      <c r="BL1016" t="inlineStr">
        <is>
          <t>00551083</t>
        </is>
      </c>
      <c r="BM1016" t="inlineStr">
        <is>
          <t>Tidak</t>
        </is>
      </c>
      <c r="BO1016" t="inlineStr">
        <is>
          <t>Daerah perkotaan</t>
        </is>
      </c>
      <c r="BP1016" t="inlineStr">
        <is>
          <t>GMT+7</t>
        </is>
      </c>
    </row>
    <row r="1017">
      <c r="B1017" t="inlineStr">
        <is>
          <t>Surabaya泗水</t>
        </is>
      </c>
      <c r="C1017" t="inlineStr">
        <is>
          <t>SDA18A</t>
        </is>
      </c>
      <c r="D1017" t="inlineStr">
        <is>
          <t>TAMAN_3</t>
        </is>
      </c>
      <c r="F1017" t="inlineStr">
        <is>
          <t>SUB999</t>
        </is>
      </c>
      <c r="G1017" t="inlineStr">
        <is>
          <t>SUB_GATEWAY</t>
        </is>
      </c>
      <c r="H1017" t="inlineStr">
        <is>
          <t>Agent</t>
        </is>
      </c>
      <c r="I1017" t="inlineStr">
        <is>
          <t>DP</t>
        </is>
      </c>
      <c r="J1017" t="inlineStr">
        <is>
          <t>JAWA TIMUR</t>
        </is>
      </c>
      <c r="K1017" t="inlineStr">
        <is>
          <t>SIDOARJO</t>
        </is>
      </c>
      <c r="L1017" t="inlineStr">
        <is>
          <t>TAMAN-SDA</t>
        </is>
      </c>
      <c r="M1017" t="inlineStr">
        <is>
          <t>RONI NOFENDRA TRIMANTO</t>
        </is>
      </c>
      <c r="N1017" t="inlineStr">
        <is>
          <t>0895801026930</t>
        </is>
      </c>
      <c r="O1017" t="inlineStr">
        <is>
          <t>081336425948</t>
        </is>
      </c>
      <c r="P1017" t="inlineStr">
        <is>
          <t>Pickup Delivery</t>
        </is>
      </c>
      <c r="Q1017" t="inlineStr">
        <is>
          <t>AGENT19</t>
        </is>
      </c>
      <c r="R1017" t="inlineStr">
        <is>
          <t>TAMAN-SDA</t>
        </is>
      </c>
      <c r="S1017" t="inlineStr">
        <is>
          <t>SUB_GATEWAY,GSK2_GATEWAY</t>
        </is>
      </c>
      <c r="T1017" t="inlineStr">
        <is>
          <t>SUB_GATEWAY,GSK2_GATEWAY</t>
        </is>
      </c>
      <c r="V1017" t="inlineStr">
        <is>
          <t>Daerah Perkotaan</t>
        </is>
      </c>
      <c r="W1017" t="inlineStr">
        <is>
          <t>TUNAI,PAYCOOLS-BCA</t>
        </is>
      </c>
      <c r="X1017" t="inlineStr">
        <is>
          <t>Tidak</t>
        </is>
      </c>
      <c r="Y1017" t="inlineStr">
        <is>
          <t>TCSDA003</t>
        </is>
      </c>
      <c r="AB1017" t="inlineStr">
        <is>
          <t>RONI NOFENDRA TRIMANTO</t>
        </is>
      </c>
      <c r="AC1017" t="inlineStr">
        <is>
          <t>0895801026930</t>
        </is>
      </c>
      <c r="AD1017" t="inlineStr">
        <is>
          <t>RONI NOFENDRA TRIMANTO</t>
        </is>
      </c>
      <c r="AE1017" t="inlineStr">
        <is>
          <t>081336425948</t>
        </is>
      </c>
      <c r="AH1017" t="inlineStr">
        <is>
          <t>0</t>
        </is>
      </c>
      <c r="AJ1017" t="inlineStr">
        <is>
          <t>JL. RAYA TROSOBO NO.27 (SAMPING MASJID AR-ROHMAN TROSOBO), DS. TROSOBO, KEC. TAMAN, KAB. SIDOARJO, JAWA TIMUR 61257</t>
        </is>
      </c>
      <c r="AK1017" t="inlineStr">
        <is>
          <t>112.635944</t>
        </is>
      </c>
      <c r="AL1017" t="inlineStr">
        <is>
          <t>-7.375203</t>
        </is>
      </c>
      <c r="AM1017" t="n">
        <v>0.1</v>
      </c>
      <c r="AN1017" t="inlineStr">
        <is>
          <t>08:00:00--20:00:00</t>
        </is>
      </c>
      <c r="AO1017" t="inlineStr">
        <is>
          <t>Ya</t>
        </is>
      </c>
      <c r="AP1017" t="inlineStr">
        <is>
          <t>Aktif</t>
        </is>
      </c>
      <c r="AQ1017" t="inlineStr">
        <is>
          <t>Tidak</t>
        </is>
      </c>
      <c r="AR1017" t="inlineStr">
        <is>
          <t>Baru dibuka</t>
        </is>
      </c>
      <c r="AU1017" t="inlineStr">
        <is>
          <t>Tidak</t>
        </is>
      </c>
      <c r="AV1017" t="n">
        <v>9999999</v>
      </c>
      <c r="AW1017" t="n">
        <v>9999999</v>
      </c>
      <c r="AX1017" t="inlineStr">
        <is>
          <t>2025-03-20 16:54:32</t>
        </is>
      </c>
      <c r="AY1017" t="inlineStr">
        <is>
          <t>Tidak</t>
        </is>
      </c>
      <c r="AZ1017" t="inlineStr">
        <is>
          <t>Tidak</t>
        </is>
      </c>
      <c r="BA1017" t="inlineStr">
        <is>
          <t>2025-03-20 16:54:32</t>
        </is>
      </c>
      <c r="BB1017" t="inlineStr">
        <is>
          <t>Sewa</t>
        </is>
      </c>
      <c r="BC1017" t="inlineStr">
        <is>
          <t>1</t>
        </is>
      </c>
      <c r="BD1017" t="inlineStr">
        <is>
          <t>81</t>
        </is>
      </c>
      <c r="BH1017" t="inlineStr">
        <is>
          <t>2025-04-01 00:00:00</t>
        </is>
      </c>
      <c r="BI1017" t="inlineStr">
        <is>
          <t>2026-04-01 23:59:59</t>
        </is>
      </c>
      <c r="BL1017" t="inlineStr">
        <is>
          <t>-</t>
        </is>
      </c>
      <c r="BM1017" t="inlineStr">
        <is>
          <t>Tidak</t>
        </is>
      </c>
      <c r="BN1017" t="n">
        <v>106555000</v>
      </c>
      <c r="BO1017" t="inlineStr">
        <is>
          <t>Daerah perkotaan</t>
        </is>
      </c>
      <c r="BP1017" t="inlineStr">
        <is>
          <t>GMT+7</t>
        </is>
      </c>
    </row>
    <row r="1018">
      <c r="B1018" t="inlineStr">
        <is>
          <t>Surabaya泗水</t>
        </is>
      </c>
      <c r="C1018" t="inlineStr">
        <is>
          <t>SUB21B</t>
        </is>
      </c>
      <c r="D1018" t="inlineStr">
        <is>
          <t>KENJERAN_3</t>
        </is>
      </c>
      <c r="F1018" t="inlineStr">
        <is>
          <t>GSK777</t>
        </is>
      </c>
      <c r="G1018" t="inlineStr">
        <is>
          <t>GSK2_GATEWAY</t>
        </is>
      </c>
      <c r="H1018" t="inlineStr">
        <is>
          <t>Agent</t>
        </is>
      </c>
      <c r="I1018" t="inlineStr">
        <is>
          <t>DP</t>
        </is>
      </c>
      <c r="J1018" t="inlineStr">
        <is>
          <t>JAWA TIMUR</t>
        </is>
      </c>
      <c r="K1018" t="inlineStr">
        <is>
          <t>SURABAYA</t>
        </is>
      </c>
      <c r="L1018" t="inlineStr">
        <is>
          <t>KENJERAN</t>
        </is>
      </c>
      <c r="M1018" t="inlineStr">
        <is>
          <t>MOCHAMMAD NOR CHOLIS</t>
        </is>
      </c>
      <c r="N1018" t="inlineStr">
        <is>
          <t>089515635100</t>
        </is>
      </c>
      <c r="O1018" t="inlineStr">
        <is>
          <t>03199927867</t>
        </is>
      </c>
      <c r="P1018" t="inlineStr">
        <is>
          <t>Pickup Delivery</t>
        </is>
      </c>
      <c r="Q1018" t="inlineStr">
        <is>
          <t>AGENT19</t>
        </is>
      </c>
      <c r="R1018" t="inlineStr">
        <is>
          <t>KENJERAN</t>
        </is>
      </c>
      <c r="S1018" t="inlineStr">
        <is>
          <t>SUB_GATEWAY</t>
        </is>
      </c>
      <c r="T1018" t="inlineStr">
        <is>
          <t>GSK2_GATEWAY,SUB_GATEWAY</t>
        </is>
      </c>
      <c r="V1018" t="inlineStr">
        <is>
          <t>Daerah Perkotaan</t>
        </is>
      </c>
      <c r="W1018" t="inlineStr">
        <is>
          <t>TUNAI,PAYCOOLS-BCA</t>
        </is>
      </c>
      <c r="X1018" t="inlineStr">
        <is>
          <t>Tidak</t>
        </is>
      </c>
      <c r="AB1018" t="inlineStr">
        <is>
          <t>MOCHAMMAD NOR CHOLIS</t>
        </is>
      </c>
      <c r="AC1018" t="inlineStr">
        <is>
          <t>089515635100</t>
        </is>
      </c>
      <c r="AD1018" t="inlineStr">
        <is>
          <t>MOCHAMMAD NOR CHOLIS</t>
        </is>
      </c>
      <c r="AE1018" t="inlineStr">
        <is>
          <t>03199927867</t>
        </is>
      </c>
      <c r="AH1018" t="inlineStr">
        <is>
          <t>0</t>
        </is>
      </c>
      <c r="AJ1018" t="inlineStr">
        <is>
          <t>Jl. KEDINDING TENGAH JAYA III NO.1 (UTARA J&amp;T EXPRESS MDR777), KEL. TANAH KALI KEDINDING, KEC. KENJERAN, KOTA SURABAYA, JAWA TIMUR 60129</t>
        </is>
      </c>
      <c r="AK1018" t="inlineStr">
        <is>
          <t>112.779347</t>
        </is>
      </c>
      <c r="AL1018" t="inlineStr">
        <is>
          <t>-7.224231</t>
        </is>
      </c>
      <c r="AM1018" t="n">
        <v>0.1</v>
      </c>
      <c r="AN1018" t="inlineStr">
        <is>
          <t>08:00:00--18:00:00</t>
        </is>
      </c>
      <c r="AO1018" t="inlineStr">
        <is>
          <t>Ya</t>
        </is>
      </c>
      <c r="AP1018" t="inlineStr">
        <is>
          <t>Aktif</t>
        </is>
      </c>
      <c r="AQ1018" t="inlineStr">
        <is>
          <t>Tidak</t>
        </is>
      </c>
      <c r="AR1018" t="inlineStr">
        <is>
          <t>Baru dibuka</t>
        </is>
      </c>
      <c r="AU1018" t="inlineStr">
        <is>
          <t>Tidak</t>
        </is>
      </c>
      <c r="AV1018" t="n">
        <v>9999999</v>
      </c>
      <c r="AW1018" t="n">
        <v>9999999</v>
      </c>
      <c r="AX1018" t="inlineStr">
        <is>
          <t>2025-01-23 17:31:38</t>
        </is>
      </c>
      <c r="AY1018" t="inlineStr">
        <is>
          <t>Tidak</t>
        </is>
      </c>
      <c r="AZ1018" t="inlineStr">
        <is>
          <t>Tidak</t>
        </is>
      </c>
      <c r="BA1018" t="inlineStr">
        <is>
          <t>2025-01-23 17:31:38</t>
        </is>
      </c>
      <c r="BB1018" t="inlineStr">
        <is>
          <t>Sewa</t>
        </is>
      </c>
      <c r="BC1018" t="inlineStr">
        <is>
          <t>1</t>
        </is>
      </c>
      <c r="BD1018" t="inlineStr">
        <is>
          <t>290</t>
        </is>
      </c>
      <c r="BH1018" t="inlineStr">
        <is>
          <t>2023-03-01 00:00:00</t>
        </is>
      </c>
      <c r="BI1018" t="inlineStr">
        <is>
          <t>2025-03-01 23:59:59</t>
        </is>
      </c>
      <c r="BL1018" t="inlineStr">
        <is>
          <t>-</t>
        </is>
      </c>
      <c r="BM1018" t="inlineStr">
        <is>
          <t>Tidak</t>
        </is>
      </c>
      <c r="BN1018" t="n">
        <v>243000000</v>
      </c>
      <c r="BO1018" t="inlineStr">
        <is>
          <t>Daerah perkotaan</t>
        </is>
      </c>
      <c r="BP1018" t="inlineStr">
        <is>
          <t>GMT+7</t>
        </is>
      </c>
    </row>
    <row r="1019">
      <c r="B1019" t="inlineStr">
        <is>
          <t>Surabaya泗水</t>
        </is>
      </c>
      <c r="C1019" t="inlineStr">
        <is>
          <t>JBG13A</t>
        </is>
      </c>
      <c r="D1019" t="inlineStr">
        <is>
          <t>TEMBELANG_1</t>
        </is>
      </c>
      <c r="F1019" t="inlineStr">
        <is>
          <t>MDN777</t>
        </is>
      </c>
      <c r="G1019" t="inlineStr">
        <is>
          <t>MDN_GATEWAY</t>
        </is>
      </c>
      <c r="H1019" t="inlineStr">
        <is>
          <t>Agent</t>
        </is>
      </c>
      <c r="I1019" t="inlineStr">
        <is>
          <t>DP</t>
        </is>
      </c>
      <c r="J1019" t="inlineStr">
        <is>
          <t>JAWA TIMUR</t>
        </is>
      </c>
      <c r="K1019" t="inlineStr">
        <is>
          <t>JOMBANG</t>
        </is>
      </c>
      <c r="L1019" t="inlineStr">
        <is>
          <t>JOMBANG-JBG</t>
        </is>
      </c>
      <c r="M1019" t="inlineStr">
        <is>
          <t>Agung Hendi Alparista</t>
        </is>
      </c>
      <c r="N1019" t="inlineStr">
        <is>
          <t>+62-81807140060</t>
        </is>
      </c>
      <c r="O1019" t="inlineStr">
        <is>
          <t>081330349924</t>
        </is>
      </c>
      <c r="P1019" t="inlineStr">
        <is>
          <t>Pickup Delivery</t>
        </is>
      </c>
      <c r="Q1019" t="inlineStr">
        <is>
          <t>AGENT19</t>
        </is>
      </c>
      <c r="R1019" t="inlineStr">
        <is>
          <t>JOMBANG-JBG</t>
        </is>
      </c>
      <c r="S1019" t="inlineStr">
        <is>
          <t>MDN_GATEWAY</t>
        </is>
      </c>
      <c r="T1019" t="inlineStr">
        <is>
          <t>MDN_GATEWAY</t>
        </is>
      </c>
      <c r="V1019" t="inlineStr">
        <is>
          <t>Daerah Perkotaan</t>
        </is>
      </c>
      <c r="W1019" t="inlineStr">
        <is>
          <t>TUNAI,PAYCOOLS-BCA</t>
        </is>
      </c>
      <c r="X1019" t="inlineStr">
        <is>
          <t>Tidak</t>
        </is>
      </c>
      <c r="AB1019" t="inlineStr">
        <is>
          <t>MUHAMMAD GHONIYYULLOH</t>
        </is>
      </c>
      <c r="AC1019" t="inlineStr">
        <is>
          <t>085163642303</t>
        </is>
      </c>
      <c r="AD1019" t="inlineStr">
        <is>
          <t>Agung Hendi Alparista</t>
        </is>
      </c>
      <c r="AE1019" t="inlineStr">
        <is>
          <t>+62-81807140060</t>
        </is>
      </c>
      <c r="AF1019" t="inlineStr">
        <is>
          <t>1</t>
        </is>
      </c>
      <c r="AH1019" t="inlineStr">
        <is>
          <t>0</t>
        </is>
      </c>
      <c r="AJ1019" t="inlineStr">
        <is>
          <t>JL. WAHAB HASBULLAH NO. 80 (SELATAN PUSKESMAS TAMBAKREJO), DS. TAMBAKREJO, KEC. JOMBANG, KAB. JOMBANG, JAWA TIMUR 61419</t>
        </is>
      </c>
      <c r="AK1019" t="inlineStr">
        <is>
          <t>112.23143</t>
        </is>
      </c>
      <c r="AL1019" t="inlineStr">
        <is>
          <t>-7.483327</t>
        </is>
      </c>
      <c r="AM1019" t="n">
        <v>0.1</v>
      </c>
      <c r="AN1019" t="inlineStr">
        <is>
          <t>08:00:00--18:00:00</t>
        </is>
      </c>
      <c r="AO1019" t="inlineStr">
        <is>
          <t>Ya</t>
        </is>
      </c>
      <c r="AP1019" t="inlineStr">
        <is>
          <t>Aktif</t>
        </is>
      </c>
      <c r="AQ1019" t="inlineStr">
        <is>
          <t>Tidak</t>
        </is>
      </c>
      <c r="AR1019" t="inlineStr">
        <is>
          <t>Baru dibuka</t>
        </is>
      </c>
      <c r="AU1019" t="inlineStr">
        <is>
          <t>Tidak</t>
        </is>
      </c>
      <c r="AV1019" t="n">
        <v>99999999</v>
      </c>
      <c r="AW1019" t="n">
        <v>9999999</v>
      </c>
      <c r="AX1019" t="inlineStr">
        <is>
          <t>2024-08-26 17:25:08</t>
        </is>
      </c>
      <c r="AY1019" t="inlineStr">
        <is>
          <t>Tidak</t>
        </is>
      </c>
      <c r="AZ1019" t="inlineStr">
        <is>
          <t>Tidak</t>
        </is>
      </c>
      <c r="BA1019" t="inlineStr">
        <is>
          <t>2024-08-26 17:25:08</t>
        </is>
      </c>
      <c r="BB1019" t="inlineStr">
        <is>
          <t>Sewa</t>
        </is>
      </c>
      <c r="BC1019" t="inlineStr">
        <is>
          <t>1</t>
        </is>
      </c>
      <c r="BD1019" t="inlineStr">
        <is>
          <t>88</t>
        </is>
      </c>
      <c r="BH1019" t="inlineStr">
        <is>
          <t>2024-02-12 00:00:00</t>
        </is>
      </c>
      <c r="BI1019" t="inlineStr">
        <is>
          <t>2026-02-12 23:59:59</t>
        </is>
      </c>
      <c r="BL1019" t="inlineStr">
        <is>
          <t>1490983</t>
        </is>
      </c>
      <c r="BM1019" t="inlineStr">
        <is>
          <t>Tidak</t>
        </is>
      </c>
      <c r="BO1019" t="inlineStr">
        <is>
          <t>Daerah perkotaan</t>
        </is>
      </c>
      <c r="BP1019" t="inlineStr">
        <is>
          <t>GMT+7</t>
        </is>
      </c>
    </row>
    <row r="1020">
      <c r="B1020" t="inlineStr">
        <is>
          <t>Surabaya泗水</t>
        </is>
      </c>
      <c r="C1020" t="inlineStr">
        <is>
          <t>JBG03A</t>
        </is>
      </c>
      <c r="D1020" t="inlineStr">
        <is>
          <t>DIWEK_1</t>
        </is>
      </c>
      <c r="F1020" t="inlineStr">
        <is>
          <t>MDN777</t>
        </is>
      </c>
      <c r="G1020" t="inlineStr">
        <is>
          <t>MDN_GATEWAY</t>
        </is>
      </c>
      <c r="H1020" t="inlineStr">
        <is>
          <t>Agent</t>
        </is>
      </c>
      <c r="I1020" t="inlineStr">
        <is>
          <t>DP</t>
        </is>
      </c>
      <c r="J1020" t="inlineStr">
        <is>
          <t>JAWA TIMUR</t>
        </is>
      </c>
      <c r="K1020" t="inlineStr">
        <is>
          <t>JOMBANG</t>
        </is>
      </c>
      <c r="L1020" t="inlineStr">
        <is>
          <t>DIWEK</t>
        </is>
      </c>
      <c r="M1020" t="inlineStr">
        <is>
          <t>Muhammad Ali Yusuf</t>
        </is>
      </c>
      <c r="N1020" t="inlineStr">
        <is>
          <t>+62-81232726079</t>
        </is>
      </c>
      <c r="O1020" t="inlineStr">
        <is>
          <t>03218491567</t>
        </is>
      </c>
      <c r="P1020" t="inlineStr">
        <is>
          <t>Pickup Delivery</t>
        </is>
      </c>
      <c r="Q1020" t="inlineStr">
        <is>
          <t>AGENT19</t>
        </is>
      </c>
      <c r="R1020" t="inlineStr">
        <is>
          <t>DIWEK</t>
        </is>
      </c>
      <c r="S1020" t="inlineStr">
        <is>
          <t>MDN_GATEWAY</t>
        </is>
      </c>
      <c r="T1020" t="inlineStr">
        <is>
          <t>MDN_GATEWAY</t>
        </is>
      </c>
      <c r="V1020" t="inlineStr">
        <is>
          <t>Daerah Perkotaan</t>
        </is>
      </c>
      <c r="W1020" t="inlineStr">
        <is>
          <t>TUNAI,PAYCOOLS-BCA</t>
        </is>
      </c>
      <c r="X1020" t="inlineStr">
        <is>
          <t>Tidak</t>
        </is>
      </c>
      <c r="AB1020" t="inlineStr">
        <is>
          <t>ROBBY DWI INDRA KUSUMA</t>
        </is>
      </c>
      <c r="AC1020" t="inlineStr">
        <is>
          <t>081338195655</t>
        </is>
      </c>
      <c r="AD1020" t="inlineStr">
        <is>
          <t>Muhammad Ali Yusuf</t>
        </is>
      </c>
      <c r="AE1020" t="inlineStr">
        <is>
          <t>+62-81232726079</t>
        </is>
      </c>
      <c r="AF1020" t="inlineStr">
        <is>
          <t>1</t>
        </is>
      </c>
      <c r="AH1020" t="inlineStr">
        <is>
          <t>0</t>
        </is>
      </c>
      <c r="AJ1020" t="inlineStr">
        <is>
          <t>JL. KH. HASYIM ASY'ARI RT01/RW02 (SEBRANG PERTIGAAN JL. RAYA BANDUNG), DS. CEWENG, KEC. DIWEK, KAB. JOMBANG, JAWA TIMUR 61471</t>
        </is>
      </c>
      <c r="AK1020" t="inlineStr">
        <is>
          <t>112.236466</t>
        </is>
      </c>
      <c r="AL1020" t="inlineStr">
        <is>
          <t>-7.583569</t>
        </is>
      </c>
      <c r="AM1020" t="n">
        <v>0.1</v>
      </c>
      <c r="AN1020" t="inlineStr">
        <is>
          <t>08:00:00--20:00:00</t>
        </is>
      </c>
      <c r="AO1020" t="inlineStr">
        <is>
          <t>Ya</t>
        </is>
      </c>
      <c r="AP1020" t="inlineStr">
        <is>
          <t>Aktif</t>
        </is>
      </c>
      <c r="AQ1020" t="inlineStr">
        <is>
          <t>Tidak</t>
        </is>
      </c>
      <c r="AR1020" t="inlineStr">
        <is>
          <t>Baru dibuka</t>
        </is>
      </c>
      <c r="AU1020" t="inlineStr">
        <is>
          <t>Tidak</t>
        </is>
      </c>
      <c r="AV1020" t="n">
        <v>99999999</v>
      </c>
      <c r="AW1020" t="n">
        <v>9999999</v>
      </c>
      <c r="AX1020" t="inlineStr">
        <is>
          <t>2024-08-26 16:25:25</t>
        </is>
      </c>
      <c r="AY1020" t="inlineStr">
        <is>
          <t>Tidak</t>
        </is>
      </c>
      <c r="AZ1020" t="inlineStr">
        <is>
          <t>Tidak</t>
        </is>
      </c>
      <c r="BA1020" t="inlineStr">
        <is>
          <t>2024-08-26 16:25:25</t>
        </is>
      </c>
      <c r="BB1020" t="inlineStr">
        <is>
          <t>Sewa</t>
        </is>
      </c>
      <c r="BC1020" t="inlineStr">
        <is>
          <t>1</t>
        </is>
      </c>
      <c r="BD1020" t="inlineStr">
        <is>
          <t>87</t>
        </is>
      </c>
      <c r="BH1020" t="inlineStr">
        <is>
          <t>2023-07-10 00:00:00</t>
        </is>
      </c>
      <c r="BI1020" t="inlineStr">
        <is>
          <t>2026-07-10 23:59:59</t>
        </is>
      </c>
      <c r="BL1020" t="inlineStr">
        <is>
          <t>-</t>
        </is>
      </c>
      <c r="BM1020" t="inlineStr">
        <is>
          <t>Tidak</t>
        </is>
      </c>
      <c r="BO1020" t="inlineStr">
        <is>
          <t>Daerah perkotaan</t>
        </is>
      </c>
      <c r="BP1020" t="inlineStr">
        <is>
          <t>GMT+7</t>
        </is>
      </c>
    </row>
    <row r="1021">
      <c r="B1021" t="inlineStr">
        <is>
          <t>Surabaya泗水</t>
        </is>
      </c>
      <c r="C1021" t="inlineStr">
        <is>
          <t>SUB83</t>
        </is>
      </c>
      <c r="D1021" t="inlineStr">
        <is>
          <t>ARIEF_RAHMAN_HAKIM</t>
        </is>
      </c>
      <c r="F1021" t="inlineStr">
        <is>
          <t>SUB999</t>
        </is>
      </c>
      <c r="G1021" t="inlineStr">
        <is>
          <t>SUB_GATEWAY</t>
        </is>
      </c>
      <c r="H1021" t="inlineStr">
        <is>
          <t>Franchise</t>
        </is>
      </c>
      <c r="I1021" t="inlineStr">
        <is>
          <t>DP</t>
        </is>
      </c>
      <c r="J1021" t="inlineStr">
        <is>
          <t>JAWA TIMUR</t>
        </is>
      </c>
      <c r="K1021" t="inlineStr">
        <is>
          <t>SURABAYA</t>
        </is>
      </c>
      <c r="L1021" t="inlineStr">
        <is>
          <t>SUKOLILO-SUB</t>
        </is>
      </c>
      <c r="M1021" t="inlineStr">
        <is>
          <t>RACHMAD ALIF LO YUSTIAWAN</t>
        </is>
      </c>
      <c r="N1021" t="inlineStr">
        <is>
          <t>082140707204</t>
        </is>
      </c>
      <c r="O1021" t="inlineStr">
        <is>
          <t>0315957773</t>
        </is>
      </c>
      <c r="P1021" t="inlineStr">
        <is>
          <t>Pickup</t>
        </is>
      </c>
      <c r="Q1021" t="inlineStr">
        <is>
          <t>AGENT19</t>
        </is>
      </c>
      <c r="R1021" t="inlineStr">
        <is>
          <t>SUKOLILO-SUB</t>
        </is>
      </c>
      <c r="S1021" t="inlineStr">
        <is>
          <t>SUB_GATEWAY</t>
        </is>
      </c>
      <c r="T1021" t="inlineStr">
        <is>
          <t>SUB_GATEWAY,GSK2_GATEWAY</t>
        </is>
      </c>
      <c r="V1021" t="inlineStr">
        <is>
          <t>Daerah Perkotaan</t>
        </is>
      </c>
      <c r="W1021" t="inlineStr">
        <is>
          <t>TUNAI,PAYCOOLS-BCA</t>
        </is>
      </c>
      <c r="X1021" t="inlineStr">
        <is>
          <t>Tidak</t>
        </is>
      </c>
      <c r="AB1021" t="inlineStr">
        <is>
          <t>RACHMAD ALIF LO YUSTIAWAN</t>
        </is>
      </c>
      <c r="AC1021" t="inlineStr">
        <is>
          <t>082140707204</t>
        </is>
      </c>
      <c r="AD1021" t="inlineStr">
        <is>
          <t>RACHMAD ALIF LO YUSTIAWAN</t>
        </is>
      </c>
      <c r="AE1021" t="inlineStr">
        <is>
          <t>0315957773</t>
        </is>
      </c>
      <c r="AF1021" t="inlineStr">
        <is>
          <t>1</t>
        </is>
      </c>
      <c r="AH1021" t="inlineStr">
        <is>
          <t>0</t>
        </is>
      </c>
      <c r="AJ1021" t="inlineStr">
        <is>
          <t>JL. KLAMPIS JAYA NO.154 (UTARA MAKAM ISLAM KLAMPIS NGASEM), KEL. KLAMPIS NGASEM, KEC. SUKOLILO, KOTA SURABAYA, JAWA TIMUR 60117</t>
        </is>
      </c>
      <c r="AK1021" t="inlineStr">
        <is>
          <t>112.776652</t>
        </is>
      </c>
      <c r="AL1021" t="inlineStr">
        <is>
          <t>-7.282878</t>
        </is>
      </c>
      <c r="AM1021" t="n">
        <v>0.1</v>
      </c>
      <c r="AN1021" t="inlineStr">
        <is>
          <t>08:15:00--20:00:00</t>
        </is>
      </c>
      <c r="AO1021" t="inlineStr">
        <is>
          <t>Ya</t>
        </is>
      </c>
      <c r="AP1021" t="inlineStr">
        <is>
          <t>Aktif</t>
        </is>
      </c>
      <c r="AQ1021" t="inlineStr">
        <is>
          <t>Tidak</t>
        </is>
      </c>
      <c r="AR1021" t="inlineStr">
        <is>
          <t>Baru dibuka</t>
        </is>
      </c>
      <c r="AS1021" t="inlineStr">
        <is>
          <t>2024-01-01 00:00:00</t>
        </is>
      </c>
      <c r="AU1021" t="inlineStr">
        <is>
          <t>Tidak</t>
        </is>
      </c>
      <c r="AV1021" t="n">
        <v>99999999</v>
      </c>
      <c r="AW1021" t="n">
        <v>9999999</v>
      </c>
      <c r="AX1021" t="inlineStr">
        <is>
          <t>2021-12-14 14:02:23</t>
        </is>
      </c>
      <c r="AY1021" t="inlineStr">
        <is>
          <t>Tidak</t>
        </is>
      </c>
      <c r="AZ1021" t="inlineStr">
        <is>
          <t>Tidak</t>
        </is>
      </c>
      <c r="BA1021" t="inlineStr">
        <is>
          <t>2021-12-14 14:02:23</t>
        </is>
      </c>
      <c r="BC1021" t="inlineStr">
        <is>
          <t>1</t>
        </is>
      </c>
      <c r="BD1021" t="inlineStr">
        <is>
          <t>60</t>
        </is>
      </c>
      <c r="BJ1021" t="inlineStr">
        <is>
          <t>2022-01-01 00:00:00</t>
        </is>
      </c>
      <c r="BK1021" t="inlineStr">
        <is>
          <t>2024-01-01 23:59:59</t>
        </is>
      </c>
      <c r="BL1021" t="inlineStr">
        <is>
          <t>-</t>
        </is>
      </c>
      <c r="BM1021" t="inlineStr">
        <is>
          <t>Ya</t>
        </is>
      </c>
      <c r="BO1021" t="inlineStr">
        <is>
          <t>Daerah perkotaan</t>
        </is>
      </c>
      <c r="BP1021" t="inlineStr">
        <is>
          <t>GMT+7</t>
        </is>
      </c>
    </row>
    <row r="1022">
      <c r="B1022" t="inlineStr">
        <is>
          <t>Surabaya泗水</t>
        </is>
      </c>
      <c r="C1022" t="inlineStr">
        <is>
          <t>BWI09</t>
        </is>
      </c>
      <c r="D1022" t="inlineStr">
        <is>
          <t>GENTENG_2</t>
        </is>
      </c>
      <c r="F1022" t="inlineStr">
        <is>
          <t>JBR777</t>
        </is>
      </c>
      <c r="G1022" t="inlineStr">
        <is>
          <t>JBR_GATEWAY</t>
        </is>
      </c>
      <c r="H1022" t="inlineStr">
        <is>
          <t>Franchise</t>
        </is>
      </c>
      <c r="I1022" t="inlineStr">
        <is>
          <t>DP</t>
        </is>
      </c>
      <c r="J1022" t="inlineStr">
        <is>
          <t>JAWA TIMUR</t>
        </is>
      </c>
      <c r="K1022" t="inlineStr">
        <is>
          <t>BANYUWANGI</t>
        </is>
      </c>
      <c r="L1022" t="inlineStr">
        <is>
          <t>SEMPU</t>
        </is>
      </c>
      <c r="M1022" t="inlineStr">
        <is>
          <t>Mohammad Rizky Adhe Nugraha</t>
        </is>
      </c>
      <c r="N1022" t="inlineStr">
        <is>
          <t>085334649540</t>
        </is>
      </c>
      <c r="O1022" t="inlineStr">
        <is>
          <t>085607961438</t>
        </is>
      </c>
      <c r="P1022" t="inlineStr">
        <is>
          <t>Pickup Delivery</t>
        </is>
      </c>
      <c r="Q1022" t="inlineStr">
        <is>
          <t>AGENT19</t>
        </is>
      </c>
      <c r="R1022" t="inlineStr">
        <is>
          <t>SEMPU</t>
        </is>
      </c>
      <c r="S1022" t="inlineStr">
        <is>
          <t>JBR_GATEWAY</t>
        </is>
      </c>
      <c r="T1022" t="inlineStr">
        <is>
          <t>JBR_GATEWAY</t>
        </is>
      </c>
      <c r="V1022" t="inlineStr">
        <is>
          <t>Daerah Terpencil</t>
        </is>
      </c>
      <c r="W1022" t="inlineStr">
        <is>
          <t>TUNAI,PAYCOOLS-BCA</t>
        </is>
      </c>
      <c r="X1022" t="inlineStr">
        <is>
          <t>Tidak</t>
        </is>
      </c>
      <c r="AB1022" t="inlineStr">
        <is>
          <t>LUTFIYANTO</t>
        </is>
      </c>
      <c r="AC1022" t="inlineStr">
        <is>
          <t>085607961438</t>
        </is>
      </c>
      <c r="AD1022" t="inlineStr">
        <is>
          <t>Mohammad Rizky Adhe Nugraha</t>
        </is>
      </c>
      <c r="AE1022" t="inlineStr">
        <is>
          <t>085334649540</t>
        </is>
      </c>
      <c r="AF1022" t="inlineStr">
        <is>
          <t>1</t>
        </is>
      </c>
      <c r="AH1022" t="inlineStr">
        <is>
          <t>0</t>
        </is>
      </c>
      <c r="AJ1022" t="inlineStr">
        <is>
          <t>JL. ARUJI KARTA WINATA (TIMUR TK AISYIYAH GENDOH), DS. GENDOH, KEC. SEMPU, KAB. BANYUWANGI, JAWA TIMUR 68468</t>
        </is>
      </c>
      <c r="AK1022" t="inlineStr">
        <is>
          <t>114.215332</t>
        </is>
      </c>
      <c r="AL1022" t="inlineStr">
        <is>
          <t>-8.306435</t>
        </is>
      </c>
      <c r="AM1022" t="n">
        <v>0.1</v>
      </c>
      <c r="AN1022" t="inlineStr">
        <is>
          <t>07:00:00--18:00:00</t>
        </is>
      </c>
      <c r="AO1022" t="inlineStr">
        <is>
          <t>Ya</t>
        </is>
      </c>
      <c r="AP1022" t="inlineStr">
        <is>
          <t>Aktif</t>
        </is>
      </c>
      <c r="AQ1022" t="inlineStr">
        <is>
          <t>Tidak</t>
        </is>
      </c>
      <c r="AR1022" t="inlineStr">
        <is>
          <t>Baru dibuka</t>
        </is>
      </c>
      <c r="AS1022" t="inlineStr">
        <is>
          <t>2022-11-01 00:00:00</t>
        </is>
      </c>
      <c r="AU1022" t="inlineStr">
        <is>
          <t>Tidak</t>
        </is>
      </c>
      <c r="AV1022" t="n">
        <v>99999999</v>
      </c>
      <c r="AW1022" t="n">
        <v>9999999</v>
      </c>
      <c r="AX1022" t="inlineStr">
        <is>
          <t>2021-12-14 14:02:23</t>
        </is>
      </c>
      <c r="AY1022" t="inlineStr">
        <is>
          <t>Tidak</t>
        </is>
      </c>
      <c r="AZ1022" t="inlineStr">
        <is>
          <t>Tidak</t>
        </is>
      </c>
      <c r="BA1022" t="inlineStr">
        <is>
          <t>2021-12-14 14:02:23</t>
        </is>
      </c>
      <c r="BC1022" t="inlineStr">
        <is>
          <t>1</t>
        </is>
      </c>
      <c r="BD1022" t="inlineStr">
        <is>
          <t>65</t>
        </is>
      </c>
      <c r="BJ1022" t="inlineStr">
        <is>
          <t>2019-11-01 00:00:00</t>
        </is>
      </c>
      <c r="BK1022" t="inlineStr">
        <is>
          <t>2022-11-01 23:59:59</t>
        </is>
      </c>
      <c r="BL1022" t="inlineStr">
        <is>
          <t>lutfi1989</t>
        </is>
      </c>
      <c r="BM1022" t="inlineStr">
        <is>
          <t>Tidak</t>
        </is>
      </c>
      <c r="BO1022" t="inlineStr">
        <is>
          <t>Daerah Terpencil</t>
        </is>
      </c>
      <c r="BP1022" t="inlineStr">
        <is>
          <t>GMT+7</t>
        </is>
      </c>
    </row>
    <row r="1023">
      <c r="B1023" t="inlineStr">
        <is>
          <t>Surabaya泗水</t>
        </is>
      </c>
      <c r="C1023" t="inlineStr">
        <is>
          <t>KPJ06</t>
        </is>
      </c>
      <c r="D1023" t="inlineStr">
        <is>
          <t>SUPER_HERO</t>
        </is>
      </c>
      <c r="F1023" t="inlineStr">
        <is>
          <t>MLG999</t>
        </is>
      </c>
      <c r="G1023" t="inlineStr">
        <is>
          <t>MLG_GATEWAY</t>
        </is>
      </c>
      <c r="H1023" t="inlineStr">
        <is>
          <t>Franchise</t>
        </is>
      </c>
      <c r="I1023" t="inlineStr">
        <is>
          <t>DP</t>
        </is>
      </c>
      <c r="J1023" t="inlineStr">
        <is>
          <t>JAWA TIMUR</t>
        </is>
      </c>
      <c r="K1023" t="inlineStr">
        <is>
          <t>KEPANJEN</t>
        </is>
      </c>
      <c r="L1023" t="inlineStr">
        <is>
          <t>GONDANGLEGI</t>
        </is>
      </c>
      <c r="M1023" t="inlineStr">
        <is>
          <t>ACHMAD MISBACHUL MUNIR</t>
        </is>
      </c>
      <c r="N1023" t="inlineStr">
        <is>
          <t>081216614296</t>
        </is>
      </c>
      <c r="O1023" t="inlineStr">
        <is>
          <t>03417982227</t>
        </is>
      </c>
      <c r="P1023" t="inlineStr">
        <is>
          <t>Pickup Delivery</t>
        </is>
      </c>
      <c r="Q1023" t="inlineStr">
        <is>
          <t>AGENT19</t>
        </is>
      </c>
      <c r="R1023" t="inlineStr">
        <is>
          <t>GONDANGLEGI</t>
        </is>
      </c>
      <c r="S1023" t="inlineStr">
        <is>
          <t>MLG_GATEWAY</t>
        </is>
      </c>
      <c r="T1023" t="inlineStr">
        <is>
          <t>MLG_GATEWAY</t>
        </is>
      </c>
      <c r="V1023" t="inlineStr">
        <is>
          <t>Daerah Terpencil</t>
        </is>
      </c>
      <c r="W1023" t="inlineStr">
        <is>
          <t>TUNAI,PAYCOOLS-BCA</t>
        </is>
      </c>
      <c r="X1023" t="inlineStr">
        <is>
          <t>Tidak</t>
        </is>
      </c>
      <c r="AB1023" t="inlineStr">
        <is>
          <t>ACHMAD MISBACHUL MUNIR</t>
        </is>
      </c>
      <c r="AC1023" t="inlineStr">
        <is>
          <t>081216614296</t>
        </is>
      </c>
      <c r="AD1023" t="inlineStr">
        <is>
          <t>ACHMAD MISBACHUL MUNIR</t>
        </is>
      </c>
      <c r="AE1023" t="inlineStr">
        <is>
          <t>081216614296</t>
        </is>
      </c>
      <c r="AF1023" t="inlineStr">
        <is>
          <t>1</t>
        </is>
      </c>
      <c r="AH1023" t="inlineStr">
        <is>
          <t>0</t>
        </is>
      </c>
      <c r="AJ1023" t="inlineStr">
        <is>
          <t>JL. HAYAM WURUK RT16/RW05 (UTARA MAKAM MBAH SOGOL), DS. PUTAT KIDUL, KEC. GONDANGLEGI, KAB. MALANG 65174</t>
        </is>
      </c>
      <c r="AK1023" t="inlineStr">
        <is>
          <t>112.641088</t>
        </is>
      </c>
      <c r="AL1023" t="inlineStr">
        <is>
          <t>-8.167223</t>
        </is>
      </c>
      <c r="AM1023" t="n">
        <v>0.1</v>
      </c>
      <c r="AN1023" t="inlineStr">
        <is>
          <t>08:00:00--18:00:00</t>
        </is>
      </c>
      <c r="AO1023" t="inlineStr">
        <is>
          <t>Ya</t>
        </is>
      </c>
      <c r="AP1023" t="inlineStr">
        <is>
          <t>Aktif</t>
        </is>
      </c>
      <c r="AQ1023" t="inlineStr">
        <is>
          <t>Tidak</t>
        </is>
      </c>
      <c r="AR1023" t="inlineStr">
        <is>
          <t>Baru dibuka</t>
        </is>
      </c>
      <c r="AS1023" t="inlineStr">
        <is>
          <t>2024-04-01 00:00:00</t>
        </is>
      </c>
      <c r="AU1023" t="inlineStr">
        <is>
          <t>Tidak</t>
        </is>
      </c>
      <c r="AV1023" t="n">
        <v>99999999</v>
      </c>
      <c r="AW1023" t="n">
        <v>9999999</v>
      </c>
      <c r="AX1023" t="inlineStr">
        <is>
          <t>2021-12-14 14:02:23</t>
        </is>
      </c>
      <c r="AY1023" t="inlineStr">
        <is>
          <t>Tidak</t>
        </is>
      </c>
      <c r="AZ1023" t="inlineStr">
        <is>
          <t>Tidak</t>
        </is>
      </c>
      <c r="BA1023" t="inlineStr">
        <is>
          <t>2021-12-14 14:02:23</t>
        </is>
      </c>
      <c r="BC1023" t="inlineStr">
        <is>
          <t>1</t>
        </is>
      </c>
      <c r="BD1023" t="inlineStr">
        <is>
          <t>130</t>
        </is>
      </c>
      <c r="BJ1023" t="inlineStr">
        <is>
          <t>2023-04-01 00:00:00</t>
        </is>
      </c>
      <c r="BK1023" t="inlineStr">
        <is>
          <t>2024-04-01 23:59:59</t>
        </is>
      </c>
      <c r="BL1023" t="inlineStr">
        <is>
          <t>-</t>
        </is>
      </c>
      <c r="BM1023" t="inlineStr">
        <is>
          <t>Tidak</t>
        </is>
      </c>
      <c r="BO1023" t="inlineStr">
        <is>
          <t>Daerah Terpencil</t>
        </is>
      </c>
      <c r="BP1023" t="inlineStr">
        <is>
          <t>GMT+7</t>
        </is>
      </c>
    </row>
    <row r="1024">
      <c r="B1024" t="inlineStr">
        <is>
          <t>Surabaya泗水</t>
        </is>
      </c>
      <c r="C1024" t="inlineStr">
        <is>
          <t>BWI15</t>
        </is>
      </c>
      <c r="D1024" t="inlineStr">
        <is>
          <t>SRONO</t>
        </is>
      </c>
      <c r="F1024" t="inlineStr">
        <is>
          <t>JBR777</t>
        </is>
      </c>
      <c r="G1024" t="inlineStr">
        <is>
          <t>JBR_GATEWAY</t>
        </is>
      </c>
      <c r="H1024" t="inlineStr">
        <is>
          <t>Franchise</t>
        </is>
      </c>
      <c r="I1024" t="inlineStr">
        <is>
          <t>DP</t>
        </is>
      </c>
      <c r="J1024" t="inlineStr">
        <is>
          <t>JAWA TIMUR</t>
        </is>
      </c>
      <c r="K1024" t="inlineStr">
        <is>
          <t>BANYUWANGI</t>
        </is>
      </c>
      <c r="L1024" t="inlineStr">
        <is>
          <t>SRONO</t>
        </is>
      </c>
      <c r="M1024" t="inlineStr">
        <is>
          <t>LUTFIYANTO</t>
        </is>
      </c>
      <c r="N1024" t="inlineStr">
        <is>
          <t>085257177052</t>
        </is>
      </c>
      <c r="O1024" t="inlineStr">
        <is>
          <t>03333912238</t>
        </is>
      </c>
      <c r="P1024" t="inlineStr">
        <is>
          <t>Pickup Delivery</t>
        </is>
      </c>
      <c r="Q1024" t="inlineStr">
        <is>
          <t>AGENT19</t>
        </is>
      </c>
      <c r="R1024" t="inlineStr">
        <is>
          <t>SRONO</t>
        </is>
      </c>
      <c r="S1024" t="inlineStr">
        <is>
          <t>JBR_GATEWAY</t>
        </is>
      </c>
      <c r="T1024" t="inlineStr">
        <is>
          <t>JBR_GATEWAY</t>
        </is>
      </c>
      <c r="V1024" t="inlineStr">
        <is>
          <t>Daerah Perkotaan</t>
        </is>
      </c>
      <c r="W1024" t="inlineStr">
        <is>
          <t>TUNAI,PAYCOOLS-BCA</t>
        </is>
      </c>
      <c r="X1024" t="inlineStr">
        <is>
          <t>Tidak</t>
        </is>
      </c>
      <c r="AB1024" t="inlineStr">
        <is>
          <t>LUTFIYANTO</t>
        </is>
      </c>
      <c r="AC1024" t="inlineStr">
        <is>
          <t>085257177052</t>
        </is>
      </c>
      <c r="AD1024" t="inlineStr">
        <is>
          <t>LUTFIYANTO</t>
        </is>
      </c>
      <c r="AE1024" t="inlineStr">
        <is>
          <t>085257177052</t>
        </is>
      </c>
      <c r="AF1024" t="inlineStr">
        <is>
          <t>1</t>
        </is>
      </c>
      <c r="AH1024" t="inlineStr">
        <is>
          <t>0</t>
        </is>
      </c>
      <c r="AJ1024" t="inlineStr">
        <is>
          <t>JL. SRONO - MUNCAR NO.142 (SEBRANG MASJID BAITUL MUTTAQIN), DS. KEBAMAN, KEC. SRONO, KAB. BANYUWANGI, JAWA TIMUR 68471</t>
        </is>
      </c>
      <c r="AK1024" t="inlineStr">
        <is>
          <t>114.272545</t>
        </is>
      </c>
      <c r="AL1024" t="inlineStr">
        <is>
          <t>-8.40564</t>
        </is>
      </c>
      <c r="AM1024" t="n">
        <v>0.1</v>
      </c>
      <c r="AN1024" t="inlineStr">
        <is>
          <t>08:00:00--18:00:00</t>
        </is>
      </c>
      <c r="AO1024" t="inlineStr">
        <is>
          <t>Ya</t>
        </is>
      </c>
      <c r="AP1024" t="inlineStr">
        <is>
          <t>Aktif</t>
        </is>
      </c>
      <c r="AQ1024" t="inlineStr">
        <is>
          <t>Tidak</t>
        </is>
      </c>
      <c r="AR1024" t="inlineStr">
        <is>
          <t>Baru dibuka</t>
        </is>
      </c>
      <c r="AS1024" t="inlineStr">
        <is>
          <t>2023-11-01 00:00:00</t>
        </is>
      </c>
      <c r="AU1024" t="inlineStr">
        <is>
          <t>Tidak</t>
        </is>
      </c>
      <c r="AV1024" t="n">
        <v>99999999</v>
      </c>
      <c r="AW1024" t="n">
        <v>9999999</v>
      </c>
      <c r="AX1024" t="inlineStr">
        <is>
          <t>2021-12-14 14:02:23</t>
        </is>
      </c>
      <c r="AY1024" t="inlineStr">
        <is>
          <t>Tidak</t>
        </is>
      </c>
      <c r="AZ1024" t="inlineStr">
        <is>
          <t>Tidak</t>
        </is>
      </c>
      <c r="BA1024" t="inlineStr">
        <is>
          <t>2021-12-14 14:02:23</t>
        </is>
      </c>
      <c r="BB1024" t="inlineStr">
        <is>
          <t>Sewa</t>
        </is>
      </c>
      <c r="BC1024" t="inlineStr">
        <is>
          <t>1</t>
        </is>
      </c>
      <c r="BD1024" t="inlineStr">
        <is>
          <t>263</t>
        </is>
      </c>
      <c r="BE1024" t="inlineStr">
        <is>
          <t>Siti Nur Azizah</t>
        </is>
      </c>
      <c r="BF1024" t="inlineStr">
        <is>
          <t>azizahelyza1@gmail.com</t>
        </is>
      </c>
      <c r="BH1024" t="inlineStr">
        <is>
          <t>2021-11-01 00:00:00</t>
        </is>
      </c>
      <c r="BI1024" t="inlineStr">
        <is>
          <t>2023-11-01 23:59:59</t>
        </is>
      </c>
      <c r="BJ1024" t="inlineStr">
        <is>
          <t>2022-09-01 00:00:00</t>
        </is>
      </c>
      <c r="BK1024" t="inlineStr">
        <is>
          <t>2027-09-01 23:59:59</t>
        </is>
      </c>
      <c r="BL1024" t="inlineStr">
        <is>
          <t>-</t>
        </is>
      </c>
      <c r="BM1024" t="inlineStr">
        <is>
          <t>Tidak</t>
        </is>
      </c>
      <c r="BO1024" t="inlineStr">
        <is>
          <t>Daerah perkotaan</t>
        </is>
      </c>
      <c r="BP1024" t="inlineStr">
        <is>
          <t>GMT+7</t>
        </is>
      </c>
    </row>
    <row r="1025">
      <c r="B1025" t="inlineStr">
        <is>
          <t>Surabaya泗水</t>
        </is>
      </c>
      <c r="C1025" t="inlineStr">
        <is>
          <t>SDA20</t>
        </is>
      </c>
      <c r="D1025" t="inlineStr">
        <is>
          <t>SEDATI</t>
        </is>
      </c>
      <c r="F1025" t="inlineStr">
        <is>
          <t>SUB999</t>
        </is>
      </c>
      <c r="G1025" t="inlineStr">
        <is>
          <t>SUB_GATEWAY</t>
        </is>
      </c>
      <c r="H1025" t="inlineStr">
        <is>
          <t>Franchise</t>
        </is>
      </c>
      <c r="I1025" t="inlineStr">
        <is>
          <t>DP</t>
        </is>
      </c>
      <c r="J1025" t="inlineStr">
        <is>
          <t>JAWA TIMUR</t>
        </is>
      </c>
      <c r="K1025" t="inlineStr">
        <is>
          <t>SIDOARJO</t>
        </is>
      </c>
      <c r="L1025" t="inlineStr">
        <is>
          <t>SEDATI</t>
        </is>
      </c>
      <c r="M1025" t="inlineStr">
        <is>
          <t>LUHUR SETYA BUDI</t>
        </is>
      </c>
      <c r="N1025" t="inlineStr">
        <is>
          <t>081262424492</t>
        </is>
      </c>
      <c r="O1025" t="inlineStr">
        <is>
          <t>03199684359</t>
        </is>
      </c>
      <c r="P1025" t="inlineStr">
        <is>
          <t>Pickup</t>
        </is>
      </c>
      <c r="Q1025" t="inlineStr">
        <is>
          <t>AGENT19</t>
        </is>
      </c>
      <c r="R1025" t="inlineStr">
        <is>
          <t>SEDATI</t>
        </is>
      </c>
      <c r="S1025" t="inlineStr">
        <is>
          <t>SUB_GATEWAY,GSK2_GATEWAY</t>
        </is>
      </c>
      <c r="T1025" t="inlineStr">
        <is>
          <t>SUB_GATEWAY,GSK2_GATEWAY</t>
        </is>
      </c>
      <c r="V1025" t="inlineStr">
        <is>
          <t>Daerah Perkotaan</t>
        </is>
      </c>
      <c r="W1025" t="inlineStr">
        <is>
          <t>TUNAI,PAYCOOLS-BCA</t>
        </is>
      </c>
      <c r="X1025" t="inlineStr">
        <is>
          <t>Tidak</t>
        </is>
      </c>
      <c r="Y1025" t="inlineStr">
        <is>
          <t>TCSDA003</t>
        </is>
      </c>
      <c r="AB1025" t="inlineStr">
        <is>
          <t>LUHUR SETYA BUDI</t>
        </is>
      </c>
      <c r="AC1025" t="inlineStr">
        <is>
          <t>081262424492</t>
        </is>
      </c>
      <c r="AD1025" t="inlineStr">
        <is>
          <t>LUHUR SETYA BUDI</t>
        </is>
      </c>
      <c r="AE1025" t="inlineStr">
        <is>
          <t>03199684359</t>
        </is>
      </c>
      <c r="AF1025" t="inlineStr">
        <is>
          <t>1</t>
        </is>
      </c>
      <c r="AH1025" t="inlineStr">
        <is>
          <t>0</t>
        </is>
      </c>
      <c r="AJ1025" t="inlineStr">
        <is>
          <t>JL. RAYA BY PASS JUANDA NO.10 (SEBRANG JL. H. SYUKUR VII), KEL. SEDATI GEDE, KEC. SEDATI, KAB. SIDOARJO, JAWA TIMUR 61253</t>
        </is>
      </c>
      <c r="AK1025" t="inlineStr">
        <is>
          <t>112.758216</t>
        </is>
      </c>
      <c r="AL1025" t="inlineStr">
        <is>
          <t>-7.375219</t>
        </is>
      </c>
      <c r="AM1025" t="n">
        <v>0.1</v>
      </c>
      <c r="AN1025" t="inlineStr">
        <is>
          <t>08:00:00--18:00:00</t>
        </is>
      </c>
      <c r="AO1025" t="inlineStr">
        <is>
          <t>Ya</t>
        </is>
      </c>
      <c r="AP1025" t="inlineStr">
        <is>
          <t>Aktif</t>
        </is>
      </c>
      <c r="AQ1025" t="inlineStr">
        <is>
          <t>Tidak</t>
        </is>
      </c>
      <c r="AR1025" t="inlineStr">
        <is>
          <t>Baru dibuka</t>
        </is>
      </c>
      <c r="AS1025" t="inlineStr">
        <is>
          <t>2024-03-01 00:00:00</t>
        </is>
      </c>
      <c r="AU1025" t="inlineStr">
        <is>
          <t>Tidak</t>
        </is>
      </c>
      <c r="AV1025" t="n">
        <v>99999999</v>
      </c>
      <c r="AW1025" t="n">
        <v>9999999</v>
      </c>
      <c r="AX1025" t="inlineStr">
        <is>
          <t>2021-12-14 14:02:23</t>
        </is>
      </c>
      <c r="AY1025" t="inlineStr">
        <is>
          <t>Tidak</t>
        </is>
      </c>
      <c r="AZ1025" t="inlineStr">
        <is>
          <t>Tidak</t>
        </is>
      </c>
      <c r="BA1025" t="inlineStr">
        <is>
          <t>2021-12-14 14:02:23</t>
        </is>
      </c>
      <c r="BC1025" t="inlineStr">
        <is>
          <t>1</t>
        </is>
      </c>
      <c r="BD1025" t="inlineStr">
        <is>
          <t>84</t>
        </is>
      </c>
      <c r="BH1025" t="inlineStr">
        <is>
          <t>2024-03-01 00:00:00</t>
        </is>
      </c>
      <c r="BI1025" t="inlineStr">
        <is>
          <t>2025-03-01 23:59:59</t>
        </is>
      </c>
      <c r="BJ1025" t="inlineStr">
        <is>
          <t>2022-03-01 00:00:00</t>
        </is>
      </c>
      <c r="BK1025" t="inlineStr">
        <is>
          <t>2024-03-01 23:59:59</t>
        </is>
      </c>
      <c r="BL1025" t="inlineStr">
        <is>
          <t>-</t>
        </is>
      </c>
      <c r="BM1025" t="inlineStr">
        <is>
          <t>Ya</t>
        </is>
      </c>
      <c r="BO1025" t="inlineStr">
        <is>
          <t>Daerah perkotaan</t>
        </is>
      </c>
      <c r="BP1025" t="inlineStr">
        <is>
          <t>GMT+7</t>
        </is>
      </c>
    </row>
    <row r="1026">
      <c r="B1026" t="inlineStr">
        <is>
          <t>Surabaya泗水</t>
        </is>
      </c>
      <c r="C1026" t="inlineStr">
        <is>
          <t>MOJ01</t>
        </is>
      </c>
      <c r="D1026" t="inlineStr">
        <is>
          <t>NGORO</t>
        </is>
      </c>
      <c r="F1026" t="inlineStr">
        <is>
          <t>MDN777</t>
        </is>
      </c>
      <c r="G1026" t="inlineStr">
        <is>
          <t>MDN_GATEWAY</t>
        </is>
      </c>
      <c r="H1026" t="inlineStr">
        <is>
          <t>Agent</t>
        </is>
      </c>
      <c r="I1026" t="inlineStr">
        <is>
          <t>DP</t>
        </is>
      </c>
      <c r="J1026" t="inlineStr">
        <is>
          <t>JAWA TIMUR</t>
        </is>
      </c>
      <c r="K1026" t="inlineStr">
        <is>
          <t>MOJOSARI</t>
        </is>
      </c>
      <c r="L1026" t="inlineStr">
        <is>
          <t>NGORO-MOJ</t>
        </is>
      </c>
      <c r="M1026" t="inlineStr">
        <is>
          <t>INDRA KOKASIH</t>
        </is>
      </c>
      <c r="N1026" t="inlineStr">
        <is>
          <t>081252618306</t>
        </is>
      </c>
      <c r="O1026" t="inlineStr">
        <is>
          <t>03216820340</t>
        </is>
      </c>
      <c r="P1026" t="inlineStr">
        <is>
          <t>Pickup Delivery</t>
        </is>
      </c>
      <c r="Q1026" t="inlineStr">
        <is>
          <t>AGENT19</t>
        </is>
      </c>
      <c r="R1026" t="inlineStr">
        <is>
          <t>NGORO-MOJ</t>
        </is>
      </c>
      <c r="S1026" t="inlineStr">
        <is>
          <t>MDN_GATEWAY</t>
        </is>
      </c>
      <c r="T1026" t="inlineStr">
        <is>
          <t>MDN_GATEWAY</t>
        </is>
      </c>
      <c r="V1026" t="inlineStr">
        <is>
          <t>Daerah Perkotaan</t>
        </is>
      </c>
      <c r="W1026" t="inlineStr">
        <is>
          <t>TUNAI,PAYCOOLS-BCA</t>
        </is>
      </c>
      <c r="X1026" t="inlineStr">
        <is>
          <t>Tidak</t>
        </is>
      </c>
      <c r="AB1026" t="inlineStr">
        <is>
          <t>INDRA KOKASIH</t>
        </is>
      </c>
      <c r="AC1026" t="inlineStr">
        <is>
          <t>081252618306</t>
        </is>
      </c>
      <c r="AD1026" t="inlineStr">
        <is>
          <t>INDRA KOKASIH</t>
        </is>
      </c>
      <c r="AE1026" t="inlineStr">
        <is>
          <t>03216820340</t>
        </is>
      </c>
      <c r="AF1026" t="inlineStr">
        <is>
          <t>1</t>
        </is>
      </c>
      <c r="AH1026" t="inlineStr">
        <is>
          <t>0</t>
        </is>
      </c>
      <c r="AJ1026" t="inlineStr">
        <is>
          <t>JL. GEMPOL - MOJOKERTO NO.88A &amp; 88B (BARAT POLSEK NGORO), DS. NGORO, KEC. NGORO, KAB. MOJOKERTO, JAWA TIMUR 61385</t>
        </is>
      </c>
      <c r="AK1026" t="inlineStr">
        <is>
          <t>112.619907</t>
        </is>
      </c>
      <c r="AL1026" t="inlineStr">
        <is>
          <t>-7.552724</t>
        </is>
      </c>
      <c r="AM1026" t="n">
        <v>0.1</v>
      </c>
      <c r="AN1026" t="inlineStr">
        <is>
          <t>08:00:00--18:00:00</t>
        </is>
      </c>
      <c r="AO1026" t="inlineStr">
        <is>
          <t>Ya</t>
        </is>
      </c>
      <c r="AP1026" t="inlineStr">
        <is>
          <t>Aktif</t>
        </is>
      </c>
      <c r="AQ1026" t="inlineStr">
        <is>
          <t>Tidak</t>
        </is>
      </c>
      <c r="AR1026" t="inlineStr">
        <is>
          <t>Baru dibuka</t>
        </is>
      </c>
      <c r="AS1026" t="inlineStr">
        <is>
          <t>2025-10-01 00:00:00</t>
        </is>
      </c>
      <c r="AU1026" t="inlineStr">
        <is>
          <t>Tidak</t>
        </is>
      </c>
      <c r="AV1026" t="n">
        <v>99999999</v>
      </c>
      <c r="AW1026" t="n">
        <v>9999999</v>
      </c>
      <c r="AX1026" t="inlineStr">
        <is>
          <t>2021-12-14 14:02:23</t>
        </is>
      </c>
      <c r="AY1026" t="inlineStr">
        <is>
          <t>Tidak</t>
        </is>
      </c>
      <c r="AZ1026" t="inlineStr">
        <is>
          <t>Tidak</t>
        </is>
      </c>
      <c r="BA1026" t="inlineStr">
        <is>
          <t>2021-12-14 14:02:23</t>
        </is>
      </c>
      <c r="BB1026" t="inlineStr">
        <is>
          <t>Sewa</t>
        </is>
      </c>
      <c r="BC1026" t="inlineStr">
        <is>
          <t>1</t>
        </is>
      </c>
      <c r="BD1026" t="inlineStr">
        <is>
          <t>113.33</t>
        </is>
      </c>
      <c r="BH1026" t="inlineStr">
        <is>
          <t>2023-10-01 00:00:00</t>
        </is>
      </c>
      <c r="BI1026" t="inlineStr">
        <is>
          <t>2025-10-01 23:59:59</t>
        </is>
      </c>
      <c r="BL1026" t="inlineStr">
        <is>
          <t>-</t>
        </is>
      </c>
      <c r="BM1026" t="inlineStr">
        <is>
          <t>Tidak</t>
        </is>
      </c>
      <c r="BO1026" t="inlineStr">
        <is>
          <t>Daerah perkotaan</t>
        </is>
      </c>
      <c r="BP1026" t="inlineStr">
        <is>
          <t>GMT+7</t>
        </is>
      </c>
    </row>
    <row r="1027">
      <c r="B1027" t="inlineStr">
        <is>
          <t>Surabaya泗水</t>
        </is>
      </c>
      <c r="C1027" t="inlineStr">
        <is>
          <t>PSR04</t>
        </is>
      </c>
      <c r="D1027" t="inlineStr">
        <is>
          <t>BUGULKIDUL</t>
        </is>
      </c>
      <c r="F1027" t="inlineStr">
        <is>
          <t>PRO777</t>
        </is>
      </c>
      <c r="G1027" t="inlineStr">
        <is>
          <t>PRO_GATEWAY</t>
        </is>
      </c>
      <c r="H1027" t="inlineStr">
        <is>
          <t>Agent</t>
        </is>
      </c>
      <c r="I1027" t="inlineStr">
        <is>
          <t>DP</t>
        </is>
      </c>
      <c r="J1027" t="inlineStr">
        <is>
          <t>JAWA TIMUR</t>
        </is>
      </c>
      <c r="K1027" t="inlineStr">
        <is>
          <t>PASURUAN</t>
        </is>
      </c>
      <c r="L1027" t="inlineStr">
        <is>
          <t>PURWOREJO-PSR</t>
        </is>
      </c>
      <c r="M1027" t="inlineStr">
        <is>
          <t>LASIO EFENDI</t>
        </is>
      </c>
      <c r="N1027" t="inlineStr">
        <is>
          <t>081252931012</t>
        </is>
      </c>
      <c r="O1027" t="inlineStr">
        <is>
          <t>03435642881</t>
        </is>
      </c>
      <c r="P1027" t="inlineStr">
        <is>
          <t>Pickup Delivery</t>
        </is>
      </c>
      <c r="Q1027" t="inlineStr">
        <is>
          <t>AGENT19</t>
        </is>
      </c>
      <c r="R1027" t="inlineStr">
        <is>
          <t>PURWOREJO-PSR</t>
        </is>
      </c>
      <c r="S1027" t="inlineStr">
        <is>
          <t>PRO_GATEWAY</t>
        </is>
      </c>
      <c r="T1027" t="inlineStr">
        <is>
          <t>PRO_GATEWAY</t>
        </is>
      </c>
      <c r="V1027" t="inlineStr">
        <is>
          <t>Daerah Perkotaan</t>
        </is>
      </c>
      <c r="W1027" t="inlineStr">
        <is>
          <t>TUNAI,PAYCOOLS-BCA</t>
        </is>
      </c>
      <c r="X1027" t="inlineStr">
        <is>
          <t>Tidak</t>
        </is>
      </c>
      <c r="AB1027" t="inlineStr">
        <is>
          <t>LASIO EFENDI</t>
        </is>
      </c>
      <c r="AC1027" t="inlineStr">
        <is>
          <t>081252931012</t>
        </is>
      </c>
      <c r="AD1027" t="inlineStr">
        <is>
          <t>LASIO EFENDI</t>
        </is>
      </c>
      <c r="AE1027" t="inlineStr">
        <is>
          <t>03435642881</t>
        </is>
      </c>
      <c r="AF1027" t="inlineStr">
        <is>
          <t>1</t>
        </is>
      </c>
      <c r="AH1027" t="inlineStr">
        <is>
          <t>0</t>
        </is>
      </c>
      <c r="AJ1027" t="inlineStr">
        <is>
          <t>JL. DOKTER SETIABUDI NO.19 (TIMUR PEREMPATAN MASJID AS SYIFA), KEL. PURUTREJO, KEC. PURWOREJO, KOTA PASURUAN, JAWA TIMUR 67117</t>
        </is>
      </c>
      <c r="AK1027" t="inlineStr">
        <is>
          <t>112.901071</t>
        </is>
      </c>
      <c r="AL1027" t="inlineStr">
        <is>
          <t>-7.664679</t>
        </is>
      </c>
      <c r="AM1027" t="n">
        <v>0.1</v>
      </c>
      <c r="AN1027" t="inlineStr">
        <is>
          <t>08:00:00--18:00:00</t>
        </is>
      </c>
      <c r="AO1027" t="inlineStr">
        <is>
          <t>Ya</t>
        </is>
      </c>
      <c r="AP1027" t="inlineStr">
        <is>
          <t>Aktif</t>
        </is>
      </c>
      <c r="AQ1027" t="inlineStr">
        <is>
          <t>Tidak</t>
        </is>
      </c>
      <c r="AR1027" t="inlineStr">
        <is>
          <t>Baru dibuka</t>
        </is>
      </c>
      <c r="AS1027" t="inlineStr">
        <is>
          <t>2024-11-01 00:00:00</t>
        </is>
      </c>
      <c r="AU1027" t="inlineStr">
        <is>
          <t>Tidak</t>
        </is>
      </c>
      <c r="AV1027" t="n">
        <v>99999999</v>
      </c>
      <c r="AW1027" t="n">
        <v>9999999</v>
      </c>
      <c r="AX1027" t="inlineStr">
        <is>
          <t>2021-12-14 14:02:23</t>
        </is>
      </c>
      <c r="AY1027" t="inlineStr">
        <is>
          <t>Tidak</t>
        </is>
      </c>
      <c r="AZ1027" t="inlineStr">
        <is>
          <t>Tidak</t>
        </is>
      </c>
      <c r="BA1027" t="inlineStr">
        <is>
          <t>2021-12-14 14:02:23</t>
        </is>
      </c>
      <c r="BC1027" t="inlineStr">
        <is>
          <t>1</t>
        </is>
      </c>
      <c r="BD1027" t="inlineStr">
        <is>
          <t>330</t>
        </is>
      </c>
      <c r="BJ1027" t="inlineStr">
        <is>
          <t>2022-11-01 00:00:00</t>
        </is>
      </c>
      <c r="BK1027" t="inlineStr">
        <is>
          <t>2024-11-01 23:59:59</t>
        </is>
      </c>
      <c r="BL1027" t="inlineStr">
        <is>
          <t>-</t>
        </is>
      </c>
      <c r="BM1027" t="inlineStr">
        <is>
          <t>Tidak</t>
        </is>
      </c>
      <c r="BO1027" t="inlineStr">
        <is>
          <t>Daerah perkotaan</t>
        </is>
      </c>
      <c r="BP1027" t="inlineStr">
        <is>
          <t>GMT+7</t>
        </is>
      </c>
    </row>
    <row r="1028">
      <c r="B1028" t="inlineStr">
        <is>
          <t>Surabaya泗水</t>
        </is>
      </c>
      <c r="C1028" t="inlineStr">
        <is>
          <t>MJK08</t>
        </is>
      </c>
      <c r="D1028" t="inlineStr">
        <is>
          <t>TROWULAN</t>
        </is>
      </c>
      <c r="F1028" t="inlineStr">
        <is>
          <t>MDN777</t>
        </is>
      </c>
      <c r="G1028" t="inlineStr">
        <is>
          <t>MDN_GATEWAY</t>
        </is>
      </c>
      <c r="H1028" t="inlineStr">
        <is>
          <t>Agent</t>
        </is>
      </c>
      <c r="I1028" t="inlineStr">
        <is>
          <t>DP</t>
        </is>
      </c>
      <c r="J1028" t="inlineStr">
        <is>
          <t>JAWA TIMUR</t>
        </is>
      </c>
      <c r="K1028" t="inlineStr">
        <is>
          <t>MOJOKERTO</t>
        </is>
      </c>
      <c r="L1028" t="inlineStr">
        <is>
          <t>TROWULAN</t>
        </is>
      </c>
      <c r="M1028" t="inlineStr">
        <is>
          <t>HARIANTO</t>
        </is>
      </c>
      <c r="N1028" t="inlineStr">
        <is>
          <t>085791967184</t>
        </is>
      </c>
      <c r="O1028" t="inlineStr">
        <is>
          <t>03214893087</t>
        </is>
      </c>
      <c r="P1028" t="inlineStr">
        <is>
          <t>Pickup Delivery</t>
        </is>
      </c>
      <c r="Q1028" t="inlineStr">
        <is>
          <t>AGENT19</t>
        </is>
      </c>
      <c r="R1028" t="inlineStr">
        <is>
          <t>TROWULAN</t>
        </is>
      </c>
      <c r="S1028" t="inlineStr">
        <is>
          <t>MDN_GATEWAY</t>
        </is>
      </c>
      <c r="T1028" t="inlineStr">
        <is>
          <t>MDN_GATEWAY</t>
        </is>
      </c>
      <c r="V1028" t="inlineStr">
        <is>
          <t>Daerah Perkotaan</t>
        </is>
      </c>
      <c r="W1028" t="inlineStr">
        <is>
          <t>TUNAI,PAYCOOLS-BCA</t>
        </is>
      </c>
      <c r="X1028" t="inlineStr">
        <is>
          <t>Tidak</t>
        </is>
      </c>
      <c r="AB1028" t="inlineStr">
        <is>
          <t>HARIANTO</t>
        </is>
      </c>
      <c r="AC1028" t="inlineStr">
        <is>
          <t>085791967184</t>
        </is>
      </c>
      <c r="AD1028" t="inlineStr">
        <is>
          <t>HARIANTO</t>
        </is>
      </c>
      <c r="AE1028" t="inlineStr">
        <is>
          <t>085791967184</t>
        </is>
      </c>
      <c r="AF1028" t="inlineStr">
        <is>
          <t>1</t>
        </is>
      </c>
      <c r="AH1028" t="inlineStr">
        <is>
          <t>0</t>
        </is>
      </c>
      <c r="AJ1028" t="inlineStr">
        <is>
          <t>JL. TOTOK KEROT DSN JATISUMBER 55 RT03/RW02 (BARAT SDN WATESUMPAK 1), DS. WATESUMPAK, KEC. TROWULAN, KAB. MOJOKERTO, JAWA TIMUR 61362</t>
        </is>
      </c>
      <c r="AK1028" t="inlineStr">
        <is>
          <t>112.396524</t>
        </is>
      </c>
      <c r="AL1028" t="inlineStr">
        <is>
          <t>-7.534805</t>
        </is>
      </c>
      <c r="AM1028" t="n">
        <v>0.1</v>
      </c>
      <c r="AN1028" t="inlineStr">
        <is>
          <t>08:00:00--18:00:00</t>
        </is>
      </c>
      <c r="AO1028" t="inlineStr">
        <is>
          <t>Ya</t>
        </is>
      </c>
      <c r="AP1028" t="inlineStr">
        <is>
          <t>Aktif</t>
        </is>
      </c>
      <c r="AQ1028" t="inlineStr">
        <is>
          <t>Tidak</t>
        </is>
      </c>
      <c r="AR1028" t="inlineStr">
        <is>
          <t>Baru dibuka</t>
        </is>
      </c>
      <c r="AS1028" t="inlineStr">
        <is>
          <t>2022-08-01 00:00:00</t>
        </is>
      </c>
      <c r="AU1028" t="inlineStr">
        <is>
          <t>Tidak</t>
        </is>
      </c>
      <c r="AV1028" t="n">
        <v>99999999</v>
      </c>
      <c r="AW1028" t="n">
        <v>9999999</v>
      </c>
      <c r="AX1028" t="inlineStr">
        <is>
          <t>2021-12-14 14:02:23</t>
        </is>
      </c>
      <c r="AY1028" t="inlineStr">
        <is>
          <t>Tidak</t>
        </is>
      </c>
      <c r="AZ1028" t="inlineStr">
        <is>
          <t>Tidak</t>
        </is>
      </c>
      <c r="BA1028" t="inlineStr">
        <is>
          <t>2021-12-14 14:02:23</t>
        </is>
      </c>
      <c r="BC1028" t="inlineStr">
        <is>
          <t>1</t>
        </is>
      </c>
      <c r="BD1028" t="inlineStr">
        <is>
          <t>201</t>
        </is>
      </c>
      <c r="BJ1028" t="inlineStr">
        <is>
          <t>2020-08-01 00:00:00</t>
        </is>
      </c>
      <c r="BK1028" t="inlineStr">
        <is>
          <t>2022-08-01 23:59:59</t>
        </is>
      </c>
      <c r="BL1028" t="inlineStr">
        <is>
          <t>-</t>
        </is>
      </c>
      <c r="BM1028" t="inlineStr">
        <is>
          <t>Tidak</t>
        </is>
      </c>
      <c r="BO1028" t="inlineStr">
        <is>
          <t>Daerah perkotaan</t>
        </is>
      </c>
      <c r="BP1028" t="inlineStr">
        <is>
          <t>GMT+7</t>
        </is>
      </c>
    </row>
    <row r="1029">
      <c r="B1029" t="inlineStr">
        <is>
          <t>Surabaya泗水</t>
        </is>
      </c>
      <c r="C1029" t="inlineStr">
        <is>
          <t>SUB37</t>
        </is>
      </c>
      <c r="D1029" t="inlineStr">
        <is>
          <t>PETEMON_BARAT</t>
        </is>
      </c>
      <c r="F1029" t="inlineStr">
        <is>
          <t>SUB999</t>
        </is>
      </c>
      <c r="G1029" t="inlineStr">
        <is>
          <t>SUB_GATEWAY</t>
        </is>
      </c>
      <c r="H1029" t="inlineStr">
        <is>
          <t>Franchise</t>
        </is>
      </c>
      <c r="I1029" t="inlineStr">
        <is>
          <t>DP</t>
        </is>
      </c>
      <c r="J1029" t="inlineStr">
        <is>
          <t>JAWA TIMUR</t>
        </is>
      </c>
      <c r="K1029" t="inlineStr">
        <is>
          <t>SURABAYA</t>
        </is>
      </c>
      <c r="L1029" t="inlineStr">
        <is>
          <t>SAWAHAN-SUB</t>
        </is>
      </c>
      <c r="M1029" t="inlineStr">
        <is>
          <t>ALFIYATUZ ZAHRA</t>
        </is>
      </c>
      <c r="N1029" t="inlineStr">
        <is>
          <t>082141604010</t>
        </is>
      </c>
      <c r="O1029" t="inlineStr">
        <is>
          <t>081335105500</t>
        </is>
      </c>
      <c r="P1029" t="inlineStr">
        <is>
          <t>Pickup</t>
        </is>
      </c>
      <c r="Q1029" t="inlineStr">
        <is>
          <t>AGENT19</t>
        </is>
      </c>
      <c r="R1029" t="inlineStr">
        <is>
          <t>SAWAHAN-SUB</t>
        </is>
      </c>
      <c r="S1029" t="inlineStr">
        <is>
          <t>SUB_GATEWAY</t>
        </is>
      </c>
      <c r="T1029" t="inlineStr">
        <is>
          <t>SUB_GATEWAY,GSK2_GATEWAY</t>
        </is>
      </c>
      <c r="V1029" t="inlineStr">
        <is>
          <t>Daerah Perkotaan</t>
        </is>
      </c>
      <c r="W1029" t="inlineStr">
        <is>
          <t>TUNAI,PAYCOOLS-BCA</t>
        </is>
      </c>
      <c r="X1029" t="inlineStr">
        <is>
          <t>Tidak</t>
        </is>
      </c>
      <c r="AB1029" t="inlineStr">
        <is>
          <t>ALFIYATUZ ZAHRA</t>
        </is>
      </c>
      <c r="AC1029" t="inlineStr">
        <is>
          <t>082141604010</t>
        </is>
      </c>
      <c r="AD1029" t="inlineStr">
        <is>
          <t>ALFIYATUZ ZAHRA</t>
        </is>
      </c>
      <c r="AE1029" t="inlineStr">
        <is>
          <t>081335105500</t>
        </is>
      </c>
      <c r="AF1029" t="inlineStr">
        <is>
          <t>1</t>
        </is>
      </c>
      <c r="AH1029" t="inlineStr">
        <is>
          <t>0</t>
        </is>
      </c>
      <c r="AJ1029" t="inlineStr">
        <is>
          <t>JL. BANYU URIP NO.107 (SAMPING JL. BANYU URIP KIDUL IV), KEL. BANYU URIP, KEC. SAWAHAN, KOTA SURABAYA, JAWA TIMUR 60254</t>
        </is>
      </c>
      <c r="AK1029" t="inlineStr">
        <is>
          <t>112.722117</t>
        </is>
      </c>
      <c r="AL1029" t="inlineStr">
        <is>
          <t>-7.271016</t>
        </is>
      </c>
      <c r="AM1029" t="n">
        <v>0.1</v>
      </c>
      <c r="AN1029" t="inlineStr">
        <is>
          <t>08:00:00--19:00:00</t>
        </is>
      </c>
      <c r="AO1029" t="inlineStr">
        <is>
          <t>Ya</t>
        </is>
      </c>
      <c r="AP1029" t="inlineStr">
        <is>
          <t>Aktif</t>
        </is>
      </c>
      <c r="AQ1029" t="inlineStr">
        <is>
          <t>Tidak</t>
        </is>
      </c>
      <c r="AR1029" t="inlineStr">
        <is>
          <t>Baru dibuka</t>
        </is>
      </c>
      <c r="AS1029" t="inlineStr">
        <is>
          <t>2027-08-01 00:00:00</t>
        </is>
      </c>
      <c r="AU1029" t="inlineStr">
        <is>
          <t>Tidak</t>
        </is>
      </c>
      <c r="AV1029" t="n">
        <v>99999999</v>
      </c>
      <c r="AW1029" t="n">
        <v>9999999</v>
      </c>
      <c r="AX1029" t="inlineStr">
        <is>
          <t>2021-12-14 14:02:23</t>
        </is>
      </c>
      <c r="AY1029" t="inlineStr">
        <is>
          <t>Tidak</t>
        </is>
      </c>
      <c r="AZ1029" t="inlineStr">
        <is>
          <t>Tidak</t>
        </is>
      </c>
      <c r="BA1029" t="inlineStr">
        <is>
          <t>2021-12-14 14:02:23</t>
        </is>
      </c>
      <c r="BC1029" t="inlineStr">
        <is>
          <t>1</t>
        </is>
      </c>
      <c r="BD1029" t="inlineStr">
        <is>
          <t>81</t>
        </is>
      </c>
      <c r="BJ1029" t="inlineStr">
        <is>
          <t>2022-08-01 00:00:00</t>
        </is>
      </c>
      <c r="BK1029" t="inlineStr">
        <is>
          <t>2027-08-01 23:59:59</t>
        </is>
      </c>
      <c r="BL1029" t="inlineStr">
        <is>
          <t>alfiyatuz</t>
        </is>
      </c>
      <c r="BM1029" t="inlineStr">
        <is>
          <t>Ya</t>
        </is>
      </c>
      <c r="BO1029" t="inlineStr">
        <is>
          <t>Daerah perkotaan</t>
        </is>
      </c>
      <c r="BP1029" t="inlineStr">
        <is>
          <t>GMT+7</t>
        </is>
      </c>
    </row>
    <row r="1030">
      <c r="B1030" t="inlineStr">
        <is>
          <t>Surabaya泗水</t>
        </is>
      </c>
      <c r="C1030" t="inlineStr">
        <is>
          <t>MLG34</t>
        </is>
      </c>
      <c r="D1030" t="inlineStr">
        <is>
          <t>KLOJEN_1</t>
        </is>
      </c>
      <c r="F1030" t="inlineStr">
        <is>
          <t>MLG999</t>
        </is>
      </c>
      <c r="G1030" t="inlineStr">
        <is>
          <t>MLG_GATEWAY</t>
        </is>
      </c>
      <c r="H1030" t="inlineStr">
        <is>
          <t>Franchise</t>
        </is>
      </c>
      <c r="I1030" t="inlineStr">
        <is>
          <t>DP</t>
        </is>
      </c>
      <c r="J1030" t="inlineStr">
        <is>
          <t>JAWA TIMUR</t>
        </is>
      </c>
      <c r="K1030" t="inlineStr">
        <is>
          <t>MALANG</t>
        </is>
      </c>
      <c r="L1030" t="inlineStr">
        <is>
          <t>KLOJEN</t>
        </is>
      </c>
      <c r="M1030" t="inlineStr">
        <is>
          <t>WAHYU DONIANSYAH</t>
        </is>
      </c>
      <c r="N1030" t="inlineStr">
        <is>
          <t>085649004125</t>
        </is>
      </c>
      <c r="O1030" t="inlineStr">
        <is>
          <t>03415078179</t>
        </is>
      </c>
      <c r="P1030" t="inlineStr">
        <is>
          <t>Pickup Delivery</t>
        </is>
      </c>
      <c r="Q1030" t="inlineStr">
        <is>
          <t>AGENT19</t>
        </is>
      </c>
      <c r="R1030" t="inlineStr">
        <is>
          <t>KLOJEN</t>
        </is>
      </c>
      <c r="S1030" t="inlineStr">
        <is>
          <t>MLG_GATEWAY</t>
        </is>
      </c>
      <c r="T1030" t="inlineStr">
        <is>
          <t>MLG_GATEWAY</t>
        </is>
      </c>
      <c r="V1030" t="inlineStr">
        <is>
          <t>Daerah Perkotaan</t>
        </is>
      </c>
      <c r="W1030" t="inlineStr">
        <is>
          <t>TUNAI,PAYCOOLS-BCA</t>
        </is>
      </c>
      <c r="X1030" t="inlineStr">
        <is>
          <t>Tidak</t>
        </is>
      </c>
      <c r="AB1030" t="inlineStr">
        <is>
          <t>WAHYU DONIANSYAH</t>
        </is>
      </c>
      <c r="AC1030" t="inlineStr">
        <is>
          <t>085649004125</t>
        </is>
      </c>
      <c r="AD1030" t="inlineStr">
        <is>
          <t>WAHYU DONIANSYAH</t>
        </is>
      </c>
      <c r="AE1030" t="inlineStr">
        <is>
          <t>085649004125</t>
        </is>
      </c>
      <c r="AF1030" t="inlineStr">
        <is>
          <t>1</t>
        </is>
      </c>
      <c r="AH1030" t="inlineStr">
        <is>
          <t>0</t>
        </is>
      </c>
      <c r="AJ1030" t="inlineStr">
        <is>
          <t>JL. WILIS NO.39A (SAMPING BPN KAB. MALANG), KEL. GADING KASRI, KEC. KLOJEN, KOTA MALANG, Jawa Timur 65115</t>
        </is>
      </c>
      <c r="AK1030" t="inlineStr">
        <is>
          <t>112.616507</t>
        </is>
      </c>
      <c r="AL1030" t="inlineStr">
        <is>
          <t>-7.972945</t>
        </is>
      </c>
      <c r="AM1030" t="n">
        <v>0.1</v>
      </c>
      <c r="AN1030" t="inlineStr">
        <is>
          <t>08:00:00--18:00:00</t>
        </is>
      </c>
      <c r="AO1030" t="inlineStr">
        <is>
          <t>Ya</t>
        </is>
      </c>
      <c r="AP1030" t="inlineStr">
        <is>
          <t>Aktif</t>
        </is>
      </c>
      <c r="AQ1030" t="inlineStr">
        <is>
          <t>Tidak</t>
        </is>
      </c>
      <c r="AR1030" t="inlineStr">
        <is>
          <t>Baru dibuka</t>
        </is>
      </c>
      <c r="AS1030" t="inlineStr">
        <is>
          <t>2027-08-01 00:00:00</t>
        </is>
      </c>
      <c r="AU1030" t="inlineStr">
        <is>
          <t>Tidak</t>
        </is>
      </c>
      <c r="AV1030" t="n">
        <v>99999999</v>
      </c>
      <c r="AW1030" t="n">
        <v>9999999</v>
      </c>
      <c r="AX1030" t="inlineStr">
        <is>
          <t>2021-12-14 14:02:23</t>
        </is>
      </c>
      <c r="AY1030" t="inlineStr">
        <is>
          <t>Tidak</t>
        </is>
      </c>
      <c r="AZ1030" t="inlineStr">
        <is>
          <t>Tidak</t>
        </is>
      </c>
      <c r="BA1030" t="inlineStr">
        <is>
          <t>2021-12-14 14:02:23</t>
        </is>
      </c>
      <c r="BB1030" t="inlineStr">
        <is>
          <t>Sewa</t>
        </is>
      </c>
      <c r="BC1030" t="inlineStr">
        <is>
          <t>2</t>
        </is>
      </c>
      <c r="BD1030" t="inlineStr">
        <is>
          <t>80</t>
        </is>
      </c>
      <c r="BE1030" t="inlineStr">
        <is>
          <t>Sujadi</t>
        </is>
      </c>
      <c r="BF1030" t="inlineStr">
        <is>
          <t>sujadi@gmail.com</t>
        </is>
      </c>
      <c r="BH1030" t="inlineStr">
        <is>
          <t>2021-03-01 00:00:00</t>
        </is>
      </c>
      <c r="BI1030" t="inlineStr">
        <is>
          <t>2023-03-01 23:59:59</t>
        </is>
      </c>
      <c r="BJ1030" t="inlineStr">
        <is>
          <t>2022-08-01 00:00:00</t>
        </is>
      </c>
      <c r="BK1030" t="inlineStr">
        <is>
          <t>2027-08-01 23:59:59</t>
        </is>
      </c>
      <c r="BL1030" t="inlineStr">
        <is>
          <t>-</t>
        </is>
      </c>
      <c r="BM1030" t="inlineStr">
        <is>
          <t>Ya</t>
        </is>
      </c>
      <c r="BO1030" t="inlineStr">
        <is>
          <t>Daerah perkotaan</t>
        </is>
      </c>
      <c r="BP1030" t="inlineStr">
        <is>
          <t>GMT+7</t>
        </is>
      </c>
    </row>
    <row r="1031">
      <c r="B1031" t="inlineStr">
        <is>
          <t>Surabaya泗水</t>
        </is>
      </c>
      <c r="C1031" t="inlineStr">
        <is>
          <t>TLA05</t>
        </is>
      </c>
      <c r="D1031" t="inlineStr">
        <is>
          <t>BOYOLANGU</t>
        </is>
      </c>
      <c r="F1031" t="inlineStr">
        <is>
          <t>MDN777</t>
        </is>
      </c>
      <c r="G1031" t="inlineStr">
        <is>
          <t>MDN_GATEWAY</t>
        </is>
      </c>
      <c r="H1031" t="inlineStr">
        <is>
          <t>Franchise</t>
        </is>
      </c>
      <c r="I1031" t="inlineStr">
        <is>
          <t>DP</t>
        </is>
      </c>
      <c r="J1031" t="inlineStr">
        <is>
          <t>JAWA TIMUR</t>
        </is>
      </c>
      <c r="K1031" t="inlineStr">
        <is>
          <t>TULUNG AGUNG</t>
        </is>
      </c>
      <c r="L1031" t="inlineStr">
        <is>
          <t>BONYOLANGU</t>
        </is>
      </c>
      <c r="M1031" t="inlineStr">
        <is>
          <t>ARGO LUMAKSANA</t>
        </is>
      </c>
      <c r="N1031" t="inlineStr">
        <is>
          <t>088991188474</t>
        </is>
      </c>
      <c r="O1031" t="inlineStr">
        <is>
          <t>03555239566</t>
        </is>
      </c>
      <c r="P1031" t="inlineStr">
        <is>
          <t>Pickup Delivery</t>
        </is>
      </c>
      <c r="Q1031" t="inlineStr">
        <is>
          <t>AGENT19</t>
        </is>
      </c>
      <c r="R1031" t="inlineStr">
        <is>
          <t>BONYOLANGU</t>
        </is>
      </c>
      <c r="S1031" t="inlineStr">
        <is>
          <t>MDN_GATEWAY</t>
        </is>
      </c>
      <c r="T1031" t="inlineStr">
        <is>
          <t>MDN_GATEWAY</t>
        </is>
      </c>
      <c r="V1031" t="inlineStr">
        <is>
          <t>Daerah Perkotaan</t>
        </is>
      </c>
      <c r="W1031" t="inlineStr">
        <is>
          <t>TUNAI,PAYCOOLS-BCA</t>
        </is>
      </c>
      <c r="X1031" t="inlineStr">
        <is>
          <t>Tidak</t>
        </is>
      </c>
      <c r="AB1031" t="inlineStr">
        <is>
          <t>ARGO LUMAKSANA</t>
        </is>
      </c>
      <c r="AC1031" t="inlineStr">
        <is>
          <t>088991188474</t>
        </is>
      </c>
      <c r="AD1031" t="inlineStr">
        <is>
          <t>ARGO LUMAKSANA</t>
        </is>
      </c>
      <c r="AE1031" t="inlineStr">
        <is>
          <t>03555239566</t>
        </is>
      </c>
      <c r="AF1031" t="inlineStr">
        <is>
          <t>1</t>
        </is>
      </c>
      <c r="AH1031" t="inlineStr">
        <is>
          <t>0</t>
        </is>
      </c>
      <c r="AJ1031" t="inlineStr">
        <is>
          <t>JL. RAYA POJOK CAMPURDARAT RT02/RW03, DS. TANGGUNG, KEC. CAMPURDARAT, KAB. TULUNGAGUNG, JAWA TIMUR 66272</t>
        </is>
      </c>
      <c r="AK1031" t="inlineStr">
        <is>
          <t>111.891542</t>
        </is>
      </c>
      <c r="AL1031" t="inlineStr">
        <is>
          <t>-8.13372</t>
        </is>
      </c>
      <c r="AM1031" t="n">
        <v>0.1</v>
      </c>
      <c r="AN1031" t="inlineStr">
        <is>
          <t>08:00:00--18:00:00</t>
        </is>
      </c>
      <c r="AO1031" t="inlineStr">
        <is>
          <t>Ya</t>
        </is>
      </c>
      <c r="AP1031" t="inlineStr">
        <is>
          <t>Aktif</t>
        </is>
      </c>
      <c r="AQ1031" t="inlineStr">
        <is>
          <t>Tidak</t>
        </is>
      </c>
      <c r="AR1031" t="inlineStr">
        <is>
          <t>Baru dibuka</t>
        </is>
      </c>
      <c r="AS1031" t="inlineStr">
        <is>
          <t>2023-04-15 00:00:00</t>
        </is>
      </c>
      <c r="AU1031" t="inlineStr">
        <is>
          <t>Tidak</t>
        </is>
      </c>
      <c r="AV1031" t="n">
        <v>99999999</v>
      </c>
      <c r="AW1031" t="n">
        <v>9999999</v>
      </c>
      <c r="AX1031" t="inlineStr">
        <is>
          <t>2021-12-14 14:02:23</t>
        </is>
      </c>
      <c r="AY1031" t="inlineStr">
        <is>
          <t>Tidak</t>
        </is>
      </c>
      <c r="AZ1031" t="inlineStr">
        <is>
          <t>Tidak</t>
        </is>
      </c>
      <c r="BA1031" t="inlineStr">
        <is>
          <t>2021-12-14 14:02:23</t>
        </is>
      </c>
      <c r="BB1031" t="inlineStr">
        <is>
          <t>Sewa</t>
        </is>
      </c>
      <c r="BC1031" t="inlineStr">
        <is>
          <t>2</t>
        </is>
      </c>
      <c r="BD1031" t="inlineStr">
        <is>
          <t>165.7</t>
        </is>
      </c>
      <c r="BE1031" t="inlineStr">
        <is>
          <t>Dheany Retno Anggraeni</t>
        </is>
      </c>
      <c r="BF1031" t="inlineStr">
        <is>
          <t>dheanyanggraeni@gmail.com</t>
        </is>
      </c>
      <c r="BG1031" t="inlineStr">
        <is>
          <t>082394212477</t>
        </is>
      </c>
      <c r="BH1031" t="inlineStr">
        <is>
          <t>2024-04-15 00:00:00</t>
        </is>
      </c>
      <c r="BI1031" t="inlineStr">
        <is>
          <t>2026-04-15 23:59:59</t>
        </is>
      </c>
      <c r="BJ1031" t="inlineStr">
        <is>
          <t>2022-10-01 00:00:00</t>
        </is>
      </c>
      <c r="BK1031" t="inlineStr">
        <is>
          <t>2027-10-01 23:59:59</t>
        </is>
      </c>
      <c r="BL1031" t="inlineStr">
        <is>
          <t>-</t>
        </is>
      </c>
      <c r="BM1031" t="inlineStr">
        <is>
          <t>Tidak</t>
        </is>
      </c>
      <c r="BO1031" t="inlineStr">
        <is>
          <t>Daerah perkotaan</t>
        </is>
      </c>
      <c r="BP1031" t="inlineStr">
        <is>
          <t>GMT+7</t>
        </is>
      </c>
    </row>
    <row r="1032">
      <c r="B1032" t="inlineStr">
        <is>
          <t>Surabaya泗水</t>
        </is>
      </c>
      <c r="C1032" t="inlineStr">
        <is>
          <t>BWS02</t>
        </is>
      </c>
      <c r="D1032" t="inlineStr">
        <is>
          <t>PRAJEKAN</t>
        </is>
      </c>
      <c r="F1032" t="inlineStr">
        <is>
          <t>JBR777</t>
        </is>
      </c>
      <c r="G1032" t="inlineStr">
        <is>
          <t>JBR_GATEWAY</t>
        </is>
      </c>
      <c r="H1032" t="inlineStr">
        <is>
          <t>Agent</t>
        </is>
      </c>
      <c r="I1032" t="inlineStr">
        <is>
          <t>DP</t>
        </is>
      </c>
      <c r="J1032" t="inlineStr">
        <is>
          <t>JAWA TIMUR</t>
        </is>
      </c>
      <c r="K1032" t="inlineStr">
        <is>
          <t>BONDOWOSO</t>
        </is>
      </c>
      <c r="L1032" t="inlineStr">
        <is>
          <t>PRAJEKAN</t>
        </is>
      </c>
      <c r="M1032" t="inlineStr">
        <is>
          <t>Putra Pratama Iwan Wahyudi</t>
        </is>
      </c>
      <c r="N1032" t="inlineStr">
        <is>
          <t>+62-82336304929</t>
        </is>
      </c>
      <c r="O1032" t="inlineStr">
        <is>
          <t>03325641812</t>
        </is>
      </c>
      <c r="P1032" t="inlineStr">
        <is>
          <t>Pickup Delivery</t>
        </is>
      </c>
      <c r="Q1032" t="inlineStr">
        <is>
          <t>AGENT19</t>
        </is>
      </c>
      <c r="R1032" t="inlineStr">
        <is>
          <t>PRAJEKAN</t>
        </is>
      </c>
      <c r="S1032" t="inlineStr">
        <is>
          <t>JBR_GATEWAY</t>
        </is>
      </c>
      <c r="T1032" t="inlineStr">
        <is>
          <t>JBR_GATEWAY</t>
        </is>
      </c>
      <c r="V1032" t="inlineStr">
        <is>
          <t>Daerah Perkotaan</t>
        </is>
      </c>
      <c r="W1032" t="inlineStr">
        <is>
          <t>TUNAI,PAYCOOLS-BCA</t>
        </is>
      </c>
      <c r="X1032" t="inlineStr">
        <is>
          <t>Tidak</t>
        </is>
      </c>
      <c r="AB1032" t="inlineStr">
        <is>
          <t>SATRIO AJI PAMUNGKAS</t>
        </is>
      </c>
      <c r="AC1032" t="inlineStr">
        <is>
          <t>082243247554</t>
        </is>
      </c>
      <c r="AD1032" t="inlineStr">
        <is>
          <t>Putra Pratama Iwan Wahyudi</t>
        </is>
      </c>
      <c r="AE1032" t="inlineStr">
        <is>
          <t>+62-82336304929</t>
        </is>
      </c>
      <c r="AF1032" t="inlineStr">
        <is>
          <t>1</t>
        </is>
      </c>
      <c r="AH1032" t="inlineStr">
        <is>
          <t>0</t>
        </is>
      </c>
      <c r="AJ1032" t="inlineStr">
        <is>
          <t>JL. RAYA SITUBONDO RT01/RW07 (UTARA MASJID BESAR AL ARIEF), DS. PRAJEKAN KIDUL, KEC. PRAJEKAN. KAB BONDOWOSO, JAWA TIMUR 68285</t>
        </is>
      </c>
      <c r="AK1032" t="inlineStr">
        <is>
          <t>113.981767</t>
        </is>
      </c>
      <c r="AL1032" t="inlineStr">
        <is>
          <t>-7.792534</t>
        </is>
      </c>
      <c r="AM1032" t="n">
        <v>0.1</v>
      </c>
      <c r="AN1032" t="inlineStr">
        <is>
          <t>06:00:00--18:00:00</t>
        </is>
      </c>
      <c r="AO1032" t="inlineStr">
        <is>
          <t>Ya</t>
        </is>
      </c>
      <c r="AP1032" t="inlineStr">
        <is>
          <t>Aktif</t>
        </is>
      </c>
      <c r="AQ1032" t="inlineStr">
        <is>
          <t>Tidak</t>
        </is>
      </c>
      <c r="AR1032" t="inlineStr">
        <is>
          <t>Baru dibuka</t>
        </is>
      </c>
      <c r="AS1032" t="inlineStr">
        <is>
          <t>2024-07-20 00:00:00</t>
        </is>
      </c>
      <c r="AU1032" t="inlineStr">
        <is>
          <t>Tidak</t>
        </is>
      </c>
      <c r="AV1032" t="n">
        <v>99999999</v>
      </c>
      <c r="AW1032" t="n">
        <v>9999999</v>
      </c>
      <c r="AX1032" t="inlineStr">
        <is>
          <t>2021-12-14 14:02:23</t>
        </is>
      </c>
      <c r="AY1032" t="inlineStr">
        <is>
          <t>Tidak</t>
        </is>
      </c>
      <c r="AZ1032" t="inlineStr">
        <is>
          <t>Tidak</t>
        </is>
      </c>
      <c r="BA1032" t="inlineStr">
        <is>
          <t>2021-12-14 14:02:23</t>
        </is>
      </c>
      <c r="BC1032" t="inlineStr">
        <is>
          <t>1</t>
        </is>
      </c>
      <c r="BD1032" t="inlineStr">
        <is>
          <t>107</t>
        </is>
      </c>
      <c r="BJ1032" t="inlineStr">
        <is>
          <t>2022-07-20 00:00:00</t>
        </is>
      </c>
      <c r="BK1032" t="inlineStr">
        <is>
          <t>2024-07-20 23:59:59</t>
        </is>
      </c>
      <c r="BL1032" t="inlineStr">
        <is>
          <t>-</t>
        </is>
      </c>
      <c r="BM1032" t="inlineStr">
        <is>
          <t>Tidak</t>
        </is>
      </c>
      <c r="BO1032" t="inlineStr">
        <is>
          <t>Daerah perkotaan</t>
        </is>
      </c>
      <c r="BP1032" t="inlineStr">
        <is>
          <t>GMT+7</t>
        </is>
      </c>
    </row>
    <row r="1033">
      <c r="B1033" t="inlineStr">
        <is>
          <t>Surabaya泗水</t>
        </is>
      </c>
      <c r="C1033" t="inlineStr">
        <is>
          <t>SUB24A</t>
        </is>
      </c>
      <c r="D1033" t="inlineStr">
        <is>
          <t>DC_ARJUNO</t>
        </is>
      </c>
      <c r="F1033" t="inlineStr">
        <is>
          <t>SUB999</t>
        </is>
      </c>
      <c r="G1033" t="inlineStr">
        <is>
          <t>SUB_GATEWAY</t>
        </is>
      </c>
      <c r="H1033" t="inlineStr">
        <is>
          <t>Franchise</t>
        </is>
      </c>
      <c r="I1033" t="inlineStr">
        <is>
          <t>DP</t>
        </is>
      </c>
      <c r="J1033" t="inlineStr">
        <is>
          <t>JAWA TIMUR</t>
        </is>
      </c>
      <c r="K1033" t="inlineStr">
        <is>
          <t>SURABAYA</t>
        </is>
      </c>
      <c r="L1033" t="inlineStr">
        <is>
          <t>SUKOMANUNGGAL</t>
        </is>
      </c>
      <c r="M1033" t="inlineStr">
        <is>
          <t>ANGGA YULISTYAWAN</t>
        </is>
      </c>
      <c r="N1033" t="inlineStr">
        <is>
          <t>082143214281</t>
        </is>
      </c>
      <c r="O1033" t="inlineStr">
        <is>
          <t>03199251525</t>
        </is>
      </c>
      <c r="P1033" t="inlineStr">
        <is>
          <t>Pickup Delivery</t>
        </is>
      </c>
      <c r="Q1033" t="inlineStr">
        <is>
          <t>AGENT19</t>
        </is>
      </c>
      <c r="R1033" t="inlineStr">
        <is>
          <t>SUKOMANUNGGAL</t>
        </is>
      </c>
      <c r="S1033" t="inlineStr">
        <is>
          <t>SUB_GATEWAY</t>
        </is>
      </c>
      <c r="T1033" t="inlineStr">
        <is>
          <t>SUB_GATEWAY,GSK2_GATEWAY</t>
        </is>
      </c>
      <c r="V1033" t="inlineStr">
        <is>
          <t>Daerah Perkotaan</t>
        </is>
      </c>
      <c r="W1033" t="inlineStr">
        <is>
          <t>TUNAI,PAYCOOLS-BCA</t>
        </is>
      </c>
      <c r="X1033" t="inlineStr">
        <is>
          <t>Tidak</t>
        </is>
      </c>
      <c r="AB1033" t="inlineStr">
        <is>
          <t>ANGGA YULISTYAWAN</t>
        </is>
      </c>
      <c r="AC1033" t="inlineStr">
        <is>
          <t>082143214281</t>
        </is>
      </c>
      <c r="AD1033" t="inlineStr">
        <is>
          <t>ANGGA YULISTYAWAN</t>
        </is>
      </c>
      <c r="AE1033" t="inlineStr">
        <is>
          <t>03199251525</t>
        </is>
      </c>
      <c r="AF1033" t="inlineStr">
        <is>
          <t>1</t>
        </is>
      </c>
      <c r="AH1033" t="inlineStr">
        <is>
          <t>0</t>
        </is>
      </c>
      <c r="AJ1033" t="inlineStr">
        <is>
          <t>JL. DUKUH KUPANG TIMUR I NO.28 (SAMPING VIHARA GUANG JI SURABAYA), KEL. PAKIS, KEC. SAWAHAN, KOTA SURABAYA, JAWA TIMUR 60256</t>
        </is>
      </c>
      <c r="AK1033" t="inlineStr">
        <is>
          <t>112.720243</t>
        </is>
      </c>
      <c r="AL1033" t="inlineStr">
        <is>
          <t>-7.286915</t>
        </is>
      </c>
      <c r="AM1033" t="n">
        <v>0.1</v>
      </c>
      <c r="AN1033" t="inlineStr">
        <is>
          <t>08:00:00--20:00:00</t>
        </is>
      </c>
      <c r="AO1033" t="inlineStr">
        <is>
          <t>Ya</t>
        </is>
      </c>
      <c r="AP1033" t="inlineStr">
        <is>
          <t>Aktif</t>
        </is>
      </c>
      <c r="AQ1033" t="inlineStr">
        <is>
          <t>Tidak</t>
        </is>
      </c>
      <c r="AR1033" t="inlineStr">
        <is>
          <t>Baru dibuka</t>
        </is>
      </c>
      <c r="AS1033" t="inlineStr">
        <is>
          <t>2027-08-01 00:00:00</t>
        </is>
      </c>
      <c r="AU1033" t="inlineStr">
        <is>
          <t>Tidak</t>
        </is>
      </c>
      <c r="AV1033" t="n">
        <v>99999999</v>
      </c>
      <c r="AW1033" t="n">
        <v>9999999</v>
      </c>
      <c r="AX1033" t="inlineStr">
        <is>
          <t>2021-12-14 14:02:23</t>
        </is>
      </c>
      <c r="AY1033" t="inlineStr">
        <is>
          <t>Tidak</t>
        </is>
      </c>
      <c r="AZ1033" t="inlineStr">
        <is>
          <t>Tidak</t>
        </is>
      </c>
      <c r="BA1033" t="inlineStr">
        <is>
          <t>2021-12-14 14:02:23</t>
        </is>
      </c>
      <c r="BB1033" t="inlineStr">
        <is>
          <t>Sewa</t>
        </is>
      </c>
      <c r="BC1033" t="inlineStr">
        <is>
          <t>1</t>
        </is>
      </c>
      <c r="BD1033" t="inlineStr">
        <is>
          <t>348</t>
        </is>
      </c>
      <c r="BJ1033" t="inlineStr">
        <is>
          <t>2022-08-01 00:00:00</t>
        </is>
      </c>
      <c r="BK1033" t="inlineStr">
        <is>
          <t>2027-08-01 23:59:59</t>
        </is>
      </c>
      <c r="BL1033" t="inlineStr">
        <is>
          <t>-</t>
        </is>
      </c>
      <c r="BM1033" t="inlineStr">
        <is>
          <t>Tidak</t>
        </is>
      </c>
      <c r="BO1033" t="inlineStr">
        <is>
          <t>Daerah perkotaan</t>
        </is>
      </c>
      <c r="BP1033" t="inlineStr">
        <is>
          <t>GMT+7</t>
        </is>
      </c>
    </row>
    <row r="1034">
      <c r="B1034" t="inlineStr">
        <is>
          <t>Surabaya泗水</t>
        </is>
      </c>
      <c r="C1034" t="inlineStr">
        <is>
          <t>KPJ01</t>
        </is>
      </c>
      <c r="D1034" t="inlineStr">
        <is>
          <t>KEPANJEN</t>
        </is>
      </c>
      <c r="F1034" t="inlineStr">
        <is>
          <t>MLG999</t>
        </is>
      </c>
      <c r="G1034" t="inlineStr">
        <is>
          <t>MLG_GATEWAY</t>
        </is>
      </c>
      <c r="H1034" t="inlineStr">
        <is>
          <t>Franchise</t>
        </is>
      </c>
      <c r="I1034" t="inlineStr">
        <is>
          <t>DP</t>
        </is>
      </c>
      <c r="J1034" t="inlineStr">
        <is>
          <t>JAWA TIMUR</t>
        </is>
      </c>
      <c r="K1034" t="inlineStr">
        <is>
          <t>KEPANJEN</t>
        </is>
      </c>
      <c r="L1034" t="inlineStr">
        <is>
          <t>KEPANJEN</t>
        </is>
      </c>
      <c r="M1034" t="inlineStr">
        <is>
          <t>ROFFIK ARI WIBOWO</t>
        </is>
      </c>
      <c r="N1034" t="inlineStr">
        <is>
          <t>082232454226</t>
        </is>
      </c>
      <c r="O1034" t="inlineStr">
        <is>
          <t>03413905441</t>
        </is>
      </c>
      <c r="P1034" t="inlineStr">
        <is>
          <t>Pickup Delivery</t>
        </is>
      </c>
      <c r="Q1034" t="inlineStr">
        <is>
          <t>AGENT19</t>
        </is>
      </c>
      <c r="R1034" t="inlineStr">
        <is>
          <t>KEPANJEN</t>
        </is>
      </c>
      <c r="S1034" t="inlineStr">
        <is>
          <t>MLG_GATEWAY</t>
        </is>
      </c>
      <c r="T1034" t="inlineStr">
        <is>
          <t>MLG_GATEWAY</t>
        </is>
      </c>
      <c r="V1034" t="inlineStr">
        <is>
          <t>Daerah Terpencil</t>
        </is>
      </c>
      <c r="W1034" t="inlineStr">
        <is>
          <t>TUNAI,PAYCOOLS-BCA</t>
        </is>
      </c>
      <c r="X1034" t="inlineStr">
        <is>
          <t>Tidak</t>
        </is>
      </c>
      <c r="AB1034" t="inlineStr">
        <is>
          <t>ROFFIK ARI WIBOWO</t>
        </is>
      </c>
      <c r="AC1034" t="inlineStr">
        <is>
          <t>082232454226</t>
        </is>
      </c>
      <c r="AD1034" t="inlineStr">
        <is>
          <t>ROFFIK ARI WIBOWO</t>
        </is>
      </c>
      <c r="AE1034" t="inlineStr">
        <is>
          <t>082232454226</t>
        </is>
      </c>
      <c r="AF1034" t="inlineStr">
        <is>
          <t>1</t>
        </is>
      </c>
      <c r="AH1034" t="inlineStr">
        <is>
          <t>0</t>
        </is>
      </c>
      <c r="AJ1034" t="inlineStr">
        <is>
          <t>JL. TRUNOJOYO (TIMUR PEREMPATAN YONZIPUR), DS. PANGGUNGREJO, KEC. KEPANJEN, KAB. MALANG, JAWA TIMUR 65163</t>
        </is>
      </c>
      <c r="AK1034" t="inlineStr">
        <is>
          <t>112.569657</t>
        </is>
      </c>
      <c r="AL1034" t="inlineStr">
        <is>
          <t>-8.1466</t>
        </is>
      </c>
      <c r="AM1034" t="n">
        <v>0.1</v>
      </c>
      <c r="AN1034" t="inlineStr">
        <is>
          <t>08:00:00--18:00:00</t>
        </is>
      </c>
      <c r="AO1034" t="inlineStr">
        <is>
          <t>Ya</t>
        </is>
      </c>
      <c r="AP1034" t="inlineStr">
        <is>
          <t>Aktif</t>
        </is>
      </c>
      <c r="AQ1034" t="inlineStr">
        <is>
          <t>Tidak</t>
        </is>
      </c>
      <c r="AR1034" t="inlineStr">
        <is>
          <t>Baru dibuka</t>
        </is>
      </c>
      <c r="AS1034" t="inlineStr">
        <is>
          <t>2026-03-01 00:00:00</t>
        </is>
      </c>
      <c r="AU1034" t="inlineStr">
        <is>
          <t>Tidak</t>
        </is>
      </c>
      <c r="AV1034" t="n">
        <v>99999999</v>
      </c>
      <c r="AW1034" t="n">
        <v>9999999</v>
      </c>
      <c r="AX1034" t="inlineStr">
        <is>
          <t>2021-12-14 14:02:21</t>
        </is>
      </c>
      <c r="AY1034" t="inlineStr">
        <is>
          <t>Tidak</t>
        </is>
      </c>
      <c r="AZ1034" t="inlineStr">
        <is>
          <t>Tidak</t>
        </is>
      </c>
      <c r="BA1034" t="inlineStr">
        <is>
          <t>2021-12-14 14:02:21</t>
        </is>
      </c>
      <c r="BC1034" t="inlineStr">
        <is>
          <t>1</t>
        </is>
      </c>
      <c r="BD1034" t="inlineStr">
        <is>
          <t>136</t>
        </is>
      </c>
      <c r="BJ1034" t="inlineStr">
        <is>
          <t>2023-03-01 00:00:00</t>
        </is>
      </c>
      <c r="BK1034" t="inlineStr">
        <is>
          <t>2026-03-01 23:59:59</t>
        </is>
      </c>
      <c r="BL1034" t="inlineStr">
        <is>
          <t>-</t>
        </is>
      </c>
      <c r="BM1034" t="inlineStr">
        <is>
          <t>Ya</t>
        </is>
      </c>
      <c r="BO1034" t="inlineStr">
        <is>
          <t>Daerah Terpencil</t>
        </is>
      </c>
      <c r="BP1034" t="inlineStr">
        <is>
          <t>GMT+7</t>
        </is>
      </c>
    </row>
    <row r="1035">
      <c r="B1035" t="inlineStr">
        <is>
          <t>Surabaya泗水</t>
        </is>
      </c>
      <c r="C1035" t="inlineStr">
        <is>
          <t>NGK04</t>
        </is>
      </c>
      <c r="D1035" t="inlineStr">
        <is>
          <t>WARUJAYENG</t>
        </is>
      </c>
      <c r="F1035" t="inlineStr">
        <is>
          <t>MDN777</t>
        </is>
      </c>
      <c r="G1035" t="inlineStr">
        <is>
          <t>MDN_GATEWAY</t>
        </is>
      </c>
      <c r="H1035" t="inlineStr">
        <is>
          <t>Franchise</t>
        </is>
      </c>
      <c r="I1035" t="inlineStr">
        <is>
          <t>DP</t>
        </is>
      </c>
      <c r="J1035" t="inlineStr">
        <is>
          <t>JAWA TIMUR</t>
        </is>
      </c>
      <c r="K1035" t="inlineStr">
        <is>
          <t>NGANJUK</t>
        </is>
      </c>
      <c r="L1035" t="inlineStr">
        <is>
          <t>TANJUNGANOM</t>
        </is>
      </c>
      <c r="M1035" t="inlineStr">
        <is>
          <t>WANTO SUGIANTO</t>
        </is>
      </c>
      <c r="N1035" t="inlineStr">
        <is>
          <t>085790407633</t>
        </is>
      </c>
      <c r="O1035" t="inlineStr">
        <is>
          <t>03587701771</t>
        </is>
      </c>
      <c r="P1035" t="inlineStr">
        <is>
          <t>Pickup Delivery</t>
        </is>
      </c>
      <c r="Q1035" t="inlineStr">
        <is>
          <t>AGENT19</t>
        </is>
      </c>
      <c r="R1035" t="inlineStr">
        <is>
          <t>TANJUNGANOM</t>
        </is>
      </c>
      <c r="S1035" t="inlineStr">
        <is>
          <t>MDN_GATEWAY</t>
        </is>
      </c>
      <c r="T1035" t="inlineStr">
        <is>
          <t>MDN_GATEWAY</t>
        </is>
      </c>
      <c r="V1035" t="inlineStr">
        <is>
          <t>Daerah Perkotaan</t>
        </is>
      </c>
      <c r="W1035" t="inlineStr">
        <is>
          <t>TUNAI,PAYCOOLS-BCA</t>
        </is>
      </c>
      <c r="X1035" t="inlineStr">
        <is>
          <t>Tidak</t>
        </is>
      </c>
      <c r="AB1035" t="inlineStr">
        <is>
          <t>WANTO SUGIANTO</t>
        </is>
      </c>
      <c r="AC1035" t="inlineStr">
        <is>
          <t>085790407633</t>
        </is>
      </c>
      <c r="AD1035" t="inlineStr">
        <is>
          <t>WANTO SUGIANTO</t>
        </is>
      </c>
      <c r="AE1035" t="inlineStr">
        <is>
          <t>03587701771</t>
        </is>
      </c>
      <c r="AF1035" t="inlineStr">
        <is>
          <t>1</t>
        </is>
      </c>
      <c r="AH1035" t="inlineStr">
        <is>
          <t>0</t>
        </is>
      </c>
      <c r="AJ1035" t="inlineStr">
        <is>
          <t>JL. R.A. KARTINI NO.75A (SAMPING SDN WARUJAYENG II), DS. WARUJAYENG, KEC. TANJUNGANOM, KAB. NGANJUK, JAWA TIMUR 64482</t>
        </is>
      </c>
      <c r="AK1035" t="inlineStr">
        <is>
          <t>112.020777</t>
        </is>
      </c>
      <c r="AL1035" t="inlineStr">
        <is>
          <t>-7.614308</t>
        </is>
      </c>
      <c r="AM1035" t="n">
        <v>0.1</v>
      </c>
      <c r="AN1035" t="inlineStr">
        <is>
          <t>08:00:00--18:00:00</t>
        </is>
      </c>
      <c r="AO1035" t="inlineStr">
        <is>
          <t>Ya</t>
        </is>
      </c>
      <c r="AP1035" t="inlineStr">
        <is>
          <t>Aktif</t>
        </is>
      </c>
      <c r="AQ1035" t="inlineStr">
        <is>
          <t>Tidak</t>
        </is>
      </c>
      <c r="AR1035" t="inlineStr">
        <is>
          <t>Baru dibuka</t>
        </is>
      </c>
      <c r="AS1035" t="inlineStr">
        <is>
          <t>2023-10-01 00:00:00</t>
        </is>
      </c>
      <c r="AU1035" t="inlineStr">
        <is>
          <t>Tidak</t>
        </is>
      </c>
      <c r="AV1035" t="n">
        <v>99999999</v>
      </c>
      <c r="AW1035" t="n">
        <v>9999999</v>
      </c>
      <c r="AX1035" t="inlineStr">
        <is>
          <t>2021-12-14 14:02:21</t>
        </is>
      </c>
      <c r="AY1035" t="inlineStr">
        <is>
          <t>Tidak</t>
        </is>
      </c>
      <c r="AZ1035" t="inlineStr">
        <is>
          <t>Tidak</t>
        </is>
      </c>
      <c r="BA1035" t="inlineStr">
        <is>
          <t>2021-12-14 14:02:21</t>
        </is>
      </c>
      <c r="BC1035" t="inlineStr">
        <is>
          <t>1</t>
        </is>
      </c>
      <c r="BD1035" t="inlineStr">
        <is>
          <t>155</t>
        </is>
      </c>
      <c r="BJ1035" t="inlineStr">
        <is>
          <t>2017-10-01 00:00:00</t>
        </is>
      </c>
      <c r="BK1035" t="inlineStr">
        <is>
          <t>2023-10-01 23:59:59</t>
        </is>
      </c>
      <c r="BL1035" t="inlineStr">
        <is>
          <t>-</t>
        </is>
      </c>
      <c r="BM1035" t="inlineStr">
        <is>
          <t>Tidak</t>
        </is>
      </c>
      <c r="BO1035" t="inlineStr">
        <is>
          <t>Daerah perkotaan</t>
        </is>
      </c>
      <c r="BP1035" t="inlineStr">
        <is>
          <t>GMT+7</t>
        </is>
      </c>
    </row>
    <row r="1036">
      <c r="B1036" t="inlineStr">
        <is>
          <t>Surabaya泗水</t>
        </is>
      </c>
      <c r="C1036" t="inlineStr">
        <is>
          <t>MDN02</t>
        </is>
      </c>
      <c r="D1036" t="inlineStr">
        <is>
          <t>MEJAYAN</t>
        </is>
      </c>
      <c r="F1036" t="inlineStr">
        <is>
          <t>MDN777</t>
        </is>
      </c>
      <c r="G1036" t="inlineStr">
        <is>
          <t>MDN_GATEWAY</t>
        </is>
      </c>
      <c r="H1036" t="inlineStr">
        <is>
          <t>Agent</t>
        </is>
      </c>
      <c r="I1036" t="inlineStr">
        <is>
          <t>DP</t>
        </is>
      </c>
      <c r="J1036" t="inlineStr">
        <is>
          <t>JAWA TIMUR</t>
        </is>
      </c>
      <c r="K1036" t="inlineStr">
        <is>
          <t>CARUBAN</t>
        </is>
      </c>
      <c r="L1036" t="inlineStr">
        <is>
          <t>MEJAYAN</t>
        </is>
      </c>
      <c r="M1036" t="inlineStr">
        <is>
          <t>TIKA VEBRIAN TIARA DEVI</t>
        </is>
      </c>
      <c r="N1036" t="inlineStr">
        <is>
          <t>081336746469</t>
        </is>
      </c>
      <c r="O1036" t="inlineStr">
        <is>
          <t>03513890717</t>
        </is>
      </c>
      <c r="P1036" t="inlineStr">
        <is>
          <t>Pickup Delivery</t>
        </is>
      </c>
      <c r="Q1036" t="inlineStr">
        <is>
          <t>AGENT19</t>
        </is>
      </c>
      <c r="R1036" t="inlineStr">
        <is>
          <t>MEJAYAN</t>
        </is>
      </c>
      <c r="S1036" t="inlineStr">
        <is>
          <t>MDN_GATEWAY</t>
        </is>
      </c>
      <c r="T1036" t="inlineStr">
        <is>
          <t>MDN_GATEWAY</t>
        </is>
      </c>
      <c r="V1036" t="inlineStr">
        <is>
          <t>Daerah Terpencil</t>
        </is>
      </c>
      <c r="W1036" t="inlineStr">
        <is>
          <t>TUNAI,PAYCOOLS-BCA</t>
        </is>
      </c>
      <c r="X1036" t="inlineStr">
        <is>
          <t>Tidak</t>
        </is>
      </c>
      <c r="AB1036" t="inlineStr">
        <is>
          <t>TIKA VEBRIAN TIARA DEVI</t>
        </is>
      </c>
      <c r="AC1036" t="inlineStr">
        <is>
          <t>081336746469</t>
        </is>
      </c>
      <c r="AD1036" t="inlineStr">
        <is>
          <t>TIKA VEBRIAN TIARA DEVI</t>
        </is>
      </c>
      <c r="AE1036" t="inlineStr">
        <is>
          <t>03513890717</t>
        </is>
      </c>
      <c r="AF1036" t="inlineStr">
        <is>
          <t>1</t>
        </is>
      </c>
      <c r="AH1036" t="inlineStr">
        <is>
          <t>0</t>
        </is>
      </c>
      <c r="AJ1036" t="inlineStr">
        <is>
          <t>JL. RAYA MADIUN - SURABAYA RT01/RW01 (SAMPING SPBU PERTAMINA 54.631.22), DS. KLITIK, KEC. WONOASRI, KAB. MADIUN, JAWA TIMUR 63157</t>
        </is>
      </c>
      <c r="AK1036" t="inlineStr">
        <is>
          <t>111.638463</t>
        </is>
      </c>
      <c r="AL1036" t="inlineStr">
        <is>
          <t>-7.549442</t>
        </is>
      </c>
      <c r="AM1036" t="n">
        <v>0.1</v>
      </c>
      <c r="AN1036" t="inlineStr">
        <is>
          <t>08:00:00--18:00:00</t>
        </is>
      </c>
      <c r="AO1036" t="inlineStr">
        <is>
          <t>Ya</t>
        </is>
      </c>
      <c r="AP1036" t="inlineStr">
        <is>
          <t>Aktif</t>
        </is>
      </c>
      <c r="AQ1036" t="inlineStr">
        <is>
          <t>Tidak</t>
        </is>
      </c>
      <c r="AR1036" t="inlineStr">
        <is>
          <t>Baru dibuka</t>
        </is>
      </c>
      <c r="AS1036" t="inlineStr">
        <is>
          <t>2022-10-01 00:00:00</t>
        </is>
      </c>
      <c r="AU1036" t="inlineStr">
        <is>
          <t>Tidak</t>
        </is>
      </c>
      <c r="AV1036" t="n">
        <v>99999999</v>
      </c>
      <c r="AW1036" t="n">
        <v>9999999</v>
      </c>
      <c r="AX1036" t="inlineStr">
        <is>
          <t>2021-12-14 14:02:21</t>
        </is>
      </c>
      <c r="AY1036" t="inlineStr">
        <is>
          <t>Tidak</t>
        </is>
      </c>
      <c r="AZ1036" t="inlineStr">
        <is>
          <t>Tidak</t>
        </is>
      </c>
      <c r="BA1036" t="inlineStr">
        <is>
          <t>2021-12-14 14:02:21</t>
        </is>
      </c>
      <c r="BB1036" t="inlineStr">
        <is>
          <t>Sewa</t>
        </is>
      </c>
      <c r="BC1036" t="inlineStr">
        <is>
          <t>1</t>
        </is>
      </c>
      <c r="BD1036" t="inlineStr">
        <is>
          <t>124</t>
        </is>
      </c>
      <c r="BH1036" t="inlineStr">
        <is>
          <t>2020-10-01 00:00:00</t>
        </is>
      </c>
      <c r="BI1036" t="inlineStr">
        <is>
          <t>2022-10-01 23:59:59</t>
        </is>
      </c>
      <c r="BL1036" t="inlineStr">
        <is>
          <t>-</t>
        </is>
      </c>
      <c r="BM1036" t="inlineStr">
        <is>
          <t>Tidak</t>
        </is>
      </c>
      <c r="BO1036" t="inlineStr">
        <is>
          <t>Daerah Terpencil</t>
        </is>
      </c>
      <c r="BP1036" t="inlineStr">
        <is>
          <t>GMT+7</t>
        </is>
      </c>
    </row>
    <row r="1037">
      <c r="B1037" t="inlineStr">
        <is>
          <t>Surabaya泗水</t>
        </is>
      </c>
      <c r="C1037" t="inlineStr">
        <is>
          <t>BJE02</t>
        </is>
      </c>
      <c r="D1037" t="inlineStr">
        <is>
          <t>PADANGAN</t>
        </is>
      </c>
      <c r="F1037" t="inlineStr">
        <is>
          <t>LMG777</t>
        </is>
      </c>
      <c r="G1037" t="inlineStr">
        <is>
          <t>LMG_GATEWAY</t>
        </is>
      </c>
      <c r="H1037" t="inlineStr">
        <is>
          <t>Agent</t>
        </is>
      </c>
      <c r="I1037" t="inlineStr">
        <is>
          <t>DP</t>
        </is>
      </c>
      <c r="J1037" t="inlineStr">
        <is>
          <t>JAWA TIMUR</t>
        </is>
      </c>
      <c r="K1037" t="inlineStr">
        <is>
          <t>BOJONEGORO</t>
        </is>
      </c>
      <c r="L1037" t="inlineStr">
        <is>
          <t>PADANGAN</t>
        </is>
      </c>
      <c r="M1037" t="inlineStr">
        <is>
          <t>Fahmi Nur Muhamad</t>
        </is>
      </c>
      <c r="N1037" t="inlineStr">
        <is>
          <t>+62-82229367898</t>
        </is>
      </c>
      <c r="O1037" t="inlineStr">
        <is>
          <t>03535215577</t>
        </is>
      </c>
      <c r="P1037" t="inlineStr">
        <is>
          <t>Pickup Delivery</t>
        </is>
      </c>
      <c r="Q1037" t="inlineStr">
        <is>
          <t>AGENT19</t>
        </is>
      </c>
      <c r="R1037" t="inlineStr">
        <is>
          <t>PADANGAN</t>
        </is>
      </c>
      <c r="S1037" t="inlineStr">
        <is>
          <t>LMG_GATEWAY</t>
        </is>
      </c>
      <c r="T1037" t="inlineStr">
        <is>
          <t>LMG_GATEWAY</t>
        </is>
      </c>
      <c r="V1037" t="inlineStr">
        <is>
          <t>Daerah Perkotaan</t>
        </is>
      </c>
      <c r="W1037" t="inlineStr">
        <is>
          <t>TUNAI,PAYCOOLS-BCA</t>
        </is>
      </c>
      <c r="X1037" t="inlineStr">
        <is>
          <t>Tidak</t>
        </is>
      </c>
      <c r="AB1037" t="inlineStr">
        <is>
          <t>IMAM KHUDORI</t>
        </is>
      </c>
      <c r="AC1037" t="inlineStr">
        <is>
          <t>082323463786</t>
        </is>
      </c>
      <c r="AD1037" t="inlineStr">
        <is>
          <t>Fahmi Nur Muhamad</t>
        </is>
      </c>
      <c r="AE1037" t="inlineStr">
        <is>
          <t>+62-82229367898</t>
        </is>
      </c>
      <c r="AF1037" t="inlineStr">
        <is>
          <t>1</t>
        </is>
      </c>
      <c r="AH1037" t="inlineStr">
        <is>
          <t>0</t>
        </is>
      </c>
      <c r="AJ1037" t="inlineStr">
        <is>
          <t>JL DIPONEGORO NO.154 (SAMPING SDN DENGOK II), DS. DENGOK, KEC. PADANGAN, KAB. BOJONEGORO, JAWA TIMUR 62162</t>
        </is>
      </c>
      <c r="AK1037" t="inlineStr">
        <is>
          <t>111.606862</t>
        </is>
      </c>
      <c r="AL1037" t="inlineStr">
        <is>
          <t>-7.151268</t>
        </is>
      </c>
      <c r="AM1037" t="n">
        <v>0.1</v>
      </c>
      <c r="AN1037" t="inlineStr">
        <is>
          <t>08:00:00--18:00:00</t>
        </is>
      </c>
      <c r="AO1037" t="inlineStr">
        <is>
          <t>Ya</t>
        </is>
      </c>
      <c r="AP1037" t="inlineStr">
        <is>
          <t>Aktif</t>
        </is>
      </c>
      <c r="AQ1037" t="inlineStr">
        <is>
          <t>Tidak</t>
        </is>
      </c>
      <c r="AR1037" t="inlineStr">
        <is>
          <t>Baru dibuka</t>
        </is>
      </c>
      <c r="AS1037" t="inlineStr">
        <is>
          <t>2023-12-01 00:00:00</t>
        </is>
      </c>
      <c r="AU1037" t="inlineStr">
        <is>
          <t>Tidak</t>
        </is>
      </c>
      <c r="AV1037" t="n">
        <v>99999999</v>
      </c>
      <c r="AW1037" t="n">
        <v>9999999</v>
      </c>
      <c r="AX1037" t="inlineStr">
        <is>
          <t>2021-12-14 14:02:21</t>
        </is>
      </c>
      <c r="AY1037" t="inlineStr">
        <is>
          <t>Tidak</t>
        </is>
      </c>
      <c r="AZ1037" t="inlineStr">
        <is>
          <t>Tidak</t>
        </is>
      </c>
      <c r="BA1037" t="inlineStr">
        <is>
          <t>2021-12-14 14:02:21</t>
        </is>
      </c>
      <c r="BB1037" t="inlineStr">
        <is>
          <t>Sewa</t>
        </is>
      </c>
      <c r="BC1037" t="inlineStr">
        <is>
          <t>1</t>
        </is>
      </c>
      <c r="BD1037" t="inlineStr">
        <is>
          <t>101</t>
        </is>
      </c>
      <c r="BH1037" t="inlineStr">
        <is>
          <t>2021-12-01 00:00:00</t>
        </is>
      </c>
      <c r="BI1037" t="inlineStr">
        <is>
          <t>2023-12-01 23:59:59</t>
        </is>
      </c>
      <c r="BL1037" t="inlineStr">
        <is>
          <t>-</t>
        </is>
      </c>
      <c r="BM1037" t="inlineStr">
        <is>
          <t>Tidak</t>
        </is>
      </c>
      <c r="BO1037" t="inlineStr">
        <is>
          <t>Daerah perkotaan</t>
        </is>
      </c>
      <c r="BP1037" t="inlineStr">
        <is>
          <t>GMT+7</t>
        </is>
      </c>
    </row>
    <row r="1038">
      <c r="B1038" t="inlineStr">
        <is>
          <t>Jakarta雅加达</t>
        </is>
      </c>
      <c r="C1038" t="inlineStr">
        <is>
          <t>JKT28I</t>
        </is>
      </c>
      <c r="D1038" t="inlineStr">
        <is>
          <t>CP_ANGKE_INDAH</t>
        </is>
      </c>
      <c r="F1038" t="inlineStr">
        <is>
          <t>6660011L</t>
        </is>
      </c>
      <c r="G1038" t="inlineStr">
        <is>
          <t>AGENT40</t>
        </is>
      </c>
      <c r="H1038" t="inlineStr">
        <is>
          <t>Franchise</t>
        </is>
      </c>
      <c r="I1038" t="inlineStr">
        <is>
          <t>DP</t>
        </is>
      </c>
      <c r="J1038" t="inlineStr">
        <is>
          <t>DKI JAKARTA</t>
        </is>
      </c>
      <c r="K1038" t="inlineStr">
        <is>
          <t>JAKARTA</t>
        </is>
      </c>
      <c r="L1038" t="inlineStr">
        <is>
          <t>TAMBORA</t>
        </is>
      </c>
      <c r="M1038" t="inlineStr">
        <is>
          <t>MAGHFIRA IZANI MAULANI</t>
        </is>
      </c>
      <c r="N1038" t="inlineStr">
        <is>
          <t>083142461415</t>
        </is>
      </c>
      <c r="O1038" t="inlineStr">
        <is>
          <t>083142461415</t>
        </is>
      </c>
      <c r="P1038" t="inlineStr">
        <is>
          <t>Pickup Delivery</t>
        </is>
      </c>
      <c r="Q1038" t="inlineStr">
        <is>
          <t>AGENT40</t>
        </is>
      </c>
      <c r="R1038" t="inlineStr">
        <is>
          <t>TAMBORA</t>
        </is>
      </c>
      <c r="S1038" t="inlineStr">
        <is>
          <t>JAT_GATEWAY</t>
        </is>
      </c>
      <c r="T1038" t="inlineStr">
        <is>
          <t>CKP_GATEWAY,CRN_GATEWAY,DPK_GATEWAY,SRG_GATEWAY,JAT_GATEWAY,JST_GATEWAY,SEG_GATEWAY,BGR_GATEWAY,BKI_GATEWAY,BDO_GATEWAY,JKT_GATEWAY,JKS_TRANSIT_CENTER,JRT_GATEWAY</t>
        </is>
      </c>
      <c r="V1038" t="inlineStr">
        <is>
          <t>Daerah Perkotaan</t>
        </is>
      </c>
      <c r="W1038" t="inlineStr">
        <is>
          <t>TUNAI,PAYCOOLS-BCA</t>
        </is>
      </c>
      <c r="X1038" t="inlineStr">
        <is>
          <t>Tidak</t>
        </is>
      </c>
      <c r="AB1038" t="inlineStr">
        <is>
          <t>MAGHFIRA IZANI MAULANI</t>
        </is>
      </c>
      <c r="AC1038" t="inlineStr">
        <is>
          <t>083142461415</t>
        </is>
      </c>
      <c r="AD1038" t="inlineStr">
        <is>
          <t>MAGHFIRA IZANI MAULANI</t>
        </is>
      </c>
      <c r="AE1038" t="inlineStr">
        <is>
          <t>083142461415</t>
        </is>
      </c>
      <c r="AF1038" t="inlineStr">
        <is>
          <t>1</t>
        </is>
      </c>
      <c r="AH1038" t="inlineStr">
        <is>
          <t>0</t>
        </is>
      </c>
      <c r="AJ1038" t="inlineStr">
        <is>
          <t>JL. ANGKE INDAH NO. 23, RT 001/RW 001, KEL.ANGKE, KEC.TAMBORA, JAKARTA BARAT</t>
        </is>
      </c>
      <c r="AK1038" t="inlineStr">
        <is>
          <t>106.79996594</t>
        </is>
      </c>
      <c r="AL1038" t="inlineStr">
        <is>
          <t>-6.14280361</t>
        </is>
      </c>
      <c r="AM1038" t="n">
        <v>0.1</v>
      </c>
      <c r="AN1038" t="inlineStr">
        <is>
          <t>09:00:00--22:00:00</t>
        </is>
      </c>
      <c r="AO1038" t="inlineStr">
        <is>
          <t>Ya</t>
        </is>
      </c>
      <c r="AP1038" t="inlineStr">
        <is>
          <t>Aktif</t>
        </is>
      </c>
      <c r="AQ1038" t="inlineStr">
        <is>
          <t>Tidak</t>
        </is>
      </c>
      <c r="AR1038" t="inlineStr">
        <is>
          <t>Baru dibuka</t>
        </is>
      </c>
      <c r="AU1038" t="inlineStr">
        <is>
          <t>Tidak</t>
        </is>
      </c>
      <c r="AV1038" t="n">
        <v>99999999</v>
      </c>
      <c r="AW1038" t="n">
        <v>9999999</v>
      </c>
      <c r="AX1038" t="inlineStr">
        <is>
          <t>2022-10-24 17:29:41</t>
        </is>
      </c>
      <c r="AY1038" t="inlineStr">
        <is>
          <t>Tidak</t>
        </is>
      </c>
      <c r="AZ1038" t="inlineStr">
        <is>
          <t>Tidak</t>
        </is>
      </c>
      <c r="BA1038" t="inlineStr">
        <is>
          <t>2022-10-24 17:29:41</t>
        </is>
      </c>
      <c r="BB1038" t="inlineStr">
        <is>
          <t>Milik Sendiri</t>
        </is>
      </c>
      <c r="BC1038" t="inlineStr">
        <is>
          <t>1</t>
        </is>
      </c>
      <c r="BD1038" t="inlineStr">
        <is>
          <t>400</t>
        </is>
      </c>
      <c r="BE1038" t="inlineStr">
        <is>
          <t>JESSY VALEDA DJAJA</t>
        </is>
      </c>
      <c r="BF1038" t="inlineStr">
        <is>
          <t>jnt.cp.pluitseaview@gmail.com</t>
        </is>
      </c>
      <c r="BJ1038" t="inlineStr">
        <is>
          <t>2022-03-27 00:00:00</t>
        </is>
      </c>
      <c r="BK1038" t="inlineStr">
        <is>
          <t>2023-03-27 23:59:59</t>
        </is>
      </c>
      <c r="BL1038" t="inlineStr">
        <is>
          <t>fira0912</t>
        </is>
      </c>
      <c r="BM1038" t="inlineStr">
        <is>
          <t>Tidak</t>
        </is>
      </c>
      <c r="BO1038" t="inlineStr">
        <is>
          <t>Daerah perkotaan</t>
        </is>
      </c>
      <c r="BP1038" t="inlineStr">
        <is>
          <t>GMT+7</t>
        </is>
      </c>
    </row>
    <row r="1039">
      <c r="B1039" t="inlineStr">
        <is>
          <t>Yogyakarta日惹</t>
        </is>
      </c>
      <c r="C1039" t="inlineStr">
        <is>
          <t>CLP11A</t>
        </is>
      </c>
      <c r="D1039" t="inlineStr">
        <is>
          <t>NUSAWUNGU</t>
        </is>
      </c>
      <c r="F1039" t="inlineStr">
        <is>
          <t>CLP777</t>
        </is>
      </c>
      <c r="G1039" t="inlineStr">
        <is>
          <t>CLP_GATEWAY</t>
        </is>
      </c>
      <c r="H1039" t="inlineStr">
        <is>
          <t>Agent</t>
        </is>
      </c>
      <c r="I1039" t="inlineStr">
        <is>
          <t>DP</t>
        </is>
      </c>
      <c r="J1039" t="inlineStr">
        <is>
          <t>JAWA TENGAH</t>
        </is>
      </c>
      <c r="K1039" t="inlineStr">
        <is>
          <t>CILACAP</t>
        </is>
      </c>
      <c r="L1039" t="inlineStr">
        <is>
          <t>NUSAWUNGU</t>
        </is>
      </c>
      <c r="M1039" t="inlineStr">
        <is>
          <t>ARIF HIDAYAH FAUZI</t>
        </is>
      </c>
      <c r="N1039" t="inlineStr">
        <is>
          <t>085647647835</t>
        </is>
      </c>
      <c r="O1039" t="inlineStr">
        <is>
          <t>082243439890</t>
        </is>
      </c>
      <c r="P1039" t="inlineStr">
        <is>
          <t>Pickup Delivery</t>
        </is>
      </c>
      <c r="Q1039" t="inlineStr">
        <is>
          <t>AGENT18</t>
        </is>
      </c>
      <c r="R1039" t="inlineStr">
        <is>
          <t>NUSAWUNGU</t>
        </is>
      </c>
      <c r="S1039" t="inlineStr">
        <is>
          <t>CLP_GATEWAY</t>
        </is>
      </c>
      <c r="T1039" t="inlineStr">
        <is>
          <t>CLP_GATEWAY</t>
        </is>
      </c>
      <c r="V1039" t="inlineStr">
        <is>
          <t>Daerah Perkotaan</t>
        </is>
      </c>
      <c r="W1039" t="inlineStr">
        <is>
          <t>TUNAI,PAYCOOLS-BCA</t>
        </is>
      </c>
      <c r="X1039" t="inlineStr">
        <is>
          <t>Tidak</t>
        </is>
      </c>
      <c r="Y1039" t="inlineStr">
        <is>
          <t>TCCLP241</t>
        </is>
      </c>
      <c r="Z1039" t="inlineStr">
        <is>
          <t>TCCLP241</t>
        </is>
      </c>
      <c r="AB1039" t="inlineStr">
        <is>
          <t>ARIF HIDAYAH FAUZI</t>
        </is>
      </c>
      <c r="AC1039" t="inlineStr">
        <is>
          <t>085647647835</t>
        </is>
      </c>
      <c r="AD1039" t="inlineStr">
        <is>
          <t>ARIF HIDAYAH FAUZI</t>
        </is>
      </c>
      <c r="AE1039" t="inlineStr">
        <is>
          <t>085647647835</t>
        </is>
      </c>
      <c r="AF1039" t="inlineStr">
        <is>
          <t>1</t>
        </is>
      </c>
      <c r="AH1039" t="inlineStr">
        <is>
          <t>0</t>
        </is>
      </c>
      <c r="AJ1039" t="inlineStr">
        <is>
          <t>Jl. Krida Mulia, Rawabangus, Danasri, Kec. Nusawungu, Kabupaten Cilacap, Jawa Tengah 53281</t>
        </is>
      </c>
      <c r="AK1039" t="inlineStr">
        <is>
          <t>109.304036</t>
        </is>
      </c>
      <c r="AL1039" t="inlineStr">
        <is>
          <t>-7.647190</t>
        </is>
      </c>
      <c r="AM1039" t="n">
        <v>0.1</v>
      </c>
      <c r="AN1039" t="inlineStr">
        <is>
          <t>08:00:00--17:00:00</t>
        </is>
      </c>
      <c r="AO1039" t="inlineStr">
        <is>
          <t>Ya</t>
        </is>
      </c>
      <c r="AP1039" t="inlineStr">
        <is>
          <t>Aktif</t>
        </is>
      </c>
      <c r="AQ1039" t="inlineStr">
        <is>
          <t>Tidak</t>
        </is>
      </c>
      <c r="AR1039" t="inlineStr">
        <is>
          <t>Baru dibuka</t>
        </is>
      </c>
      <c r="AU1039" t="inlineStr">
        <is>
          <t>Tidak</t>
        </is>
      </c>
      <c r="AV1039" t="n">
        <v>99999999</v>
      </c>
      <c r="AW1039" t="n">
        <v>9999999</v>
      </c>
      <c r="AX1039" t="inlineStr">
        <is>
          <t>2024-04-26 09:50:52</t>
        </is>
      </c>
      <c r="AY1039" t="inlineStr">
        <is>
          <t>Tidak</t>
        </is>
      </c>
      <c r="AZ1039" t="inlineStr">
        <is>
          <t>Tidak</t>
        </is>
      </c>
      <c r="BA1039" t="inlineStr">
        <is>
          <t>2024-04-26 09:50:52</t>
        </is>
      </c>
      <c r="BB1039" t="inlineStr">
        <is>
          <t>Sewa</t>
        </is>
      </c>
      <c r="BC1039" t="inlineStr">
        <is>
          <t>1</t>
        </is>
      </c>
      <c r="BD1039" t="inlineStr">
        <is>
          <t>91</t>
        </is>
      </c>
      <c r="BH1039" t="inlineStr">
        <is>
          <t>2024-02-09 00:00:00</t>
        </is>
      </c>
      <c r="BI1039" t="inlineStr">
        <is>
          <t>2026-02-08 23:59:59</t>
        </is>
      </c>
      <c r="BL1039" t="inlineStr">
        <is>
          <t>00569391</t>
        </is>
      </c>
      <c r="BM1039" t="inlineStr">
        <is>
          <t>Tidak</t>
        </is>
      </c>
      <c r="BO1039" t="inlineStr">
        <is>
          <t>Daerah Terpencil</t>
        </is>
      </c>
      <c r="BP1039" t="inlineStr">
        <is>
          <t>GMT+7</t>
        </is>
      </c>
    </row>
    <row r="1040">
      <c r="B1040" t="inlineStr">
        <is>
          <t>Yogyakarta日惹</t>
        </is>
      </c>
      <c r="C1040" t="inlineStr">
        <is>
          <t>KLT15</t>
        </is>
      </c>
      <c r="D1040" t="inlineStr">
        <is>
          <t>TULUNG</t>
        </is>
      </c>
      <c r="F1040" t="inlineStr">
        <is>
          <t>SOC999</t>
        </is>
      </c>
      <c r="G1040" t="inlineStr">
        <is>
          <t>SOC_GATEWAY</t>
        </is>
      </c>
      <c r="H1040" t="inlineStr">
        <is>
          <t>Agent</t>
        </is>
      </c>
      <c r="I1040" t="inlineStr">
        <is>
          <t>DP</t>
        </is>
      </c>
      <c r="J1040" t="inlineStr">
        <is>
          <t>JAWA TENGAH</t>
        </is>
      </c>
      <c r="K1040" t="inlineStr">
        <is>
          <t>KLATEN</t>
        </is>
      </c>
      <c r="L1040" t="inlineStr">
        <is>
          <t>TULUNG</t>
        </is>
      </c>
      <c r="M1040" t="inlineStr">
        <is>
          <t>RISKI ALFIAN</t>
        </is>
      </c>
      <c r="N1040" t="inlineStr">
        <is>
          <t>085640414441</t>
        </is>
      </c>
      <c r="O1040" t="inlineStr">
        <is>
          <t>081237141112</t>
        </is>
      </c>
      <c r="P1040" t="inlineStr">
        <is>
          <t>Pickup Delivery</t>
        </is>
      </c>
      <c r="Q1040" t="inlineStr">
        <is>
          <t>AGENT18</t>
        </is>
      </c>
      <c r="R1040" t="inlineStr">
        <is>
          <t>TULUNG</t>
        </is>
      </c>
      <c r="S1040" t="inlineStr">
        <is>
          <t>SOC_GATEWAY</t>
        </is>
      </c>
      <c r="T1040" t="inlineStr">
        <is>
          <t>SOC_GATEWAY</t>
        </is>
      </c>
      <c r="V1040" t="inlineStr">
        <is>
          <t>Daerah Perkotaan</t>
        </is>
      </c>
      <c r="W1040" t="inlineStr">
        <is>
          <t>TUNAI,PAYCOOLS-BCA</t>
        </is>
      </c>
      <c r="X1040" t="inlineStr">
        <is>
          <t>Tidak</t>
        </is>
      </c>
      <c r="Y1040" t="inlineStr">
        <is>
          <t>TCKLT021</t>
        </is>
      </c>
      <c r="Z1040" t="inlineStr">
        <is>
          <t>TCKLT021</t>
        </is>
      </c>
      <c r="AB1040" t="inlineStr">
        <is>
          <t>RISKI ALFIAN</t>
        </is>
      </c>
      <c r="AC1040" t="inlineStr">
        <is>
          <t>085640414441</t>
        </is>
      </c>
      <c r="AD1040" t="inlineStr">
        <is>
          <t>RISKI ALFIAN</t>
        </is>
      </c>
      <c r="AE1040" t="inlineStr">
        <is>
          <t>085640414441</t>
        </is>
      </c>
      <c r="AF1040" t="inlineStr">
        <is>
          <t>1</t>
        </is>
      </c>
      <c r="AH1040" t="inlineStr">
        <is>
          <t>0</t>
        </is>
      </c>
      <c r="AJ1040" t="inlineStr">
        <is>
          <t>JL RAYA KLATEN-BOYOLALI,KEMBANGSARI RT13/06, SOROGATEN, KEC. TULUNG, KABUPATEN KLATEN, JAWA TENGAH 57482</t>
        </is>
      </c>
      <c r="AK1040" t="inlineStr">
        <is>
          <t>110.6194538</t>
        </is>
      </c>
      <c r="AL1040" t="inlineStr">
        <is>
          <t>-7.5976805</t>
        </is>
      </c>
      <c r="AM1040" t="n">
        <v>0.1</v>
      </c>
      <c r="AN1040" t="inlineStr">
        <is>
          <t>07:00:00--20:00:00</t>
        </is>
      </c>
      <c r="AO1040" t="inlineStr">
        <is>
          <t>Ya</t>
        </is>
      </c>
      <c r="AP1040" t="inlineStr">
        <is>
          <t>Aktif</t>
        </is>
      </c>
      <c r="AQ1040" t="inlineStr">
        <is>
          <t>Tidak</t>
        </is>
      </c>
      <c r="AR1040" t="inlineStr">
        <is>
          <t>Baru dibuka</t>
        </is>
      </c>
      <c r="AU1040" t="inlineStr">
        <is>
          <t>Tidak</t>
        </is>
      </c>
      <c r="AV1040" t="n">
        <v>99999999</v>
      </c>
      <c r="AW1040" t="n">
        <v>9999999</v>
      </c>
      <c r="AX1040" t="inlineStr">
        <is>
          <t>2024-03-28 16:46:39</t>
        </is>
      </c>
      <c r="AY1040" t="inlineStr">
        <is>
          <t>Tidak</t>
        </is>
      </c>
      <c r="AZ1040" t="inlineStr">
        <is>
          <t>Tidak</t>
        </is>
      </c>
      <c r="BA1040" t="inlineStr">
        <is>
          <t>2024-03-28 16:46:39</t>
        </is>
      </c>
      <c r="BB1040" t="inlineStr">
        <is>
          <t>Sewa</t>
        </is>
      </c>
      <c r="BC1040" t="inlineStr">
        <is>
          <t>1</t>
        </is>
      </c>
      <c r="BD1040" t="inlineStr">
        <is>
          <t>93</t>
        </is>
      </c>
      <c r="BH1040" t="inlineStr">
        <is>
          <t>2024-02-25 00:00:00</t>
        </is>
      </c>
      <c r="BI1040" t="inlineStr">
        <is>
          <t>2026-03-24 23:59:59</t>
        </is>
      </c>
      <c r="BL1040" t="inlineStr">
        <is>
          <t>01399573</t>
        </is>
      </c>
      <c r="BM1040" t="inlineStr">
        <is>
          <t>Tidak</t>
        </is>
      </c>
      <c r="BO1040" t="inlineStr">
        <is>
          <t>Daerah Terpencil</t>
        </is>
      </c>
      <c r="BP1040" t="inlineStr">
        <is>
          <t>GMT+7</t>
        </is>
      </c>
    </row>
    <row r="1041">
      <c r="B1041" t="inlineStr">
        <is>
          <t>Yogyakarta日惹</t>
        </is>
      </c>
      <c r="C1041" t="inlineStr">
        <is>
          <t>SLM12</t>
        </is>
      </c>
      <c r="D1041" t="inlineStr">
        <is>
          <t>GEJAYAN</t>
        </is>
      </c>
      <c r="F1041" t="inlineStr">
        <is>
          <t>JOG999</t>
        </is>
      </c>
      <c r="G1041" t="inlineStr">
        <is>
          <t>JOG_GATEWAY</t>
        </is>
      </c>
      <c r="H1041" t="inlineStr">
        <is>
          <t>Agent</t>
        </is>
      </c>
      <c r="I1041" t="inlineStr">
        <is>
          <t>DP</t>
        </is>
      </c>
      <c r="J1041" t="inlineStr">
        <is>
          <t>D.I. YOGYAKARTA</t>
        </is>
      </c>
      <c r="K1041" t="inlineStr">
        <is>
          <t>SLEMAN</t>
        </is>
      </c>
      <c r="L1041" t="inlineStr">
        <is>
          <t>DEPOK-SLM</t>
        </is>
      </c>
      <c r="M1041" t="inlineStr">
        <is>
          <t>TRI WIBOWO</t>
        </is>
      </c>
      <c r="N1041" t="inlineStr">
        <is>
          <t>087785740166</t>
        </is>
      </c>
      <c r="O1041" t="inlineStr">
        <is>
          <t>08112866979</t>
        </is>
      </c>
      <c r="P1041" t="inlineStr">
        <is>
          <t>Pickup Delivery</t>
        </is>
      </c>
      <c r="Q1041" t="inlineStr">
        <is>
          <t>AGENT18</t>
        </is>
      </c>
      <c r="R1041" t="inlineStr">
        <is>
          <t>DEPOK-SLM</t>
        </is>
      </c>
      <c r="S1041" t="inlineStr">
        <is>
          <t>JOG_GATEWAY</t>
        </is>
      </c>
      <c r="T1041" t="inlineStr">
        <is>
          <t>JOG_GATEWAY</t>
        </is>
      </c>
      <c r="V1041" t="inlineStr">
        <is>
          <t>Daerah Perkotaan</t>
        </is>
      </c>
      <c r="W1041" t="inlineStr">
        <is>
          <t>TUNAI,PAYCOOLS-BCA</t>
        </is>
      </c>
      <c r="X1041" t="inlineStr">
        <is>
          <t>Tidak</t>
        </is>
      </c>
      <c r="Y1041" t="inlineStr">
        <is>
          <t>TCSLM011</t>
        </is>
      </c>
      <c r="Z1041" t="inlineStr">
        <is>
          <t>TCSLM011</t>
        </is>
      </c>
      <c r="AB1041" t="inlineStr">
        <is>
          <t>TRI WIBOWO</t>
        </is>
      </c>
      <c r="AC1041" t="inlineStr">
        <is>
          <t>087785740166</t>
        </is>
      </c>
      <c r="AD1041" t="inlineStr">
        <is>
          <t>TRI WIBOWO</t>
        </is>
      </c>
      <c r="AE1041" t="inlineStr">
        <is>
          <t>087785740166</t>
        </is>
      </c>
      <c r="AF1041" t="inlineStr">
        <is>
          <t>1</t>
        </is>
      </c>
      <c r="AH1041" t="inlineStr">
        <is>
          <t>0</t>
        </is>
      </c>
      <c r="AJ1041" t="inlineStr">
        <is>
          <t>Jl. Affandi No.18, Santren, Caturtunggal, Kec. Depok, Kabupaten Sleman, Daerah Istimewa Yogyakarta 55281</t>
        </is>
      </c>
      <c r="AK1041" t="inlineStr">
        <is>
          <t>110.3912916</t>
        </is>
      </c>
      <c r="AL1041" t="inlineStr">
        <is>
          <t>-7.76842076</t>
        </is>
      </c>
      <c r="AM1041" t="n">
        <v>0.1</v>
      </c>
      <c r="AN1041" t="inlineStr">
        <is>
          <t>08:00:00--22:00:00</t>
        </is>
      </c>
      <c r="AO1041" t="inlineStr">
        <is>
          <t>Ya</t>
        </is>
      </c>
      <c r="AP1041" t="inlineStr">
        <is>
          <t>Aktif</t>
        </is>
      </c>
      <c r="AQ1041" t="inlineStr">
        <is>
          <t>Tidak</t>
        </is>
      </c>
      <c r="AR1041" t="inlineStr">
        <is>
          <t>Baru dibuka</t>
        </is>
      </c>
      <c r="AS1041" t="inlineStr">
        <is>
          <t>2023-02-04 00:00:00</t>
        </is>
      </c>
      <c r="AU1041" t="inlineStr">
        <is>
          <t>Tidak</t>
        </is>
      </c>
      <c r="AV1041" t="n">
        <v>99999999</v>
      </c>
      <c r="AW1041" t="n">
        <v>9999999</v>
      </c>
      <c r="AX1041" t="inlineStr">
        <is>
          <t>2021-12-14 14:02:23</t>
        </is>
      </c>
      <c r="AY1041" t="inlineStr">
        <is>
          <t>Tidak</t>
        </is>
      </c>
      <c r="AZ1041" t="inlineStr">
        <is>
          <t>Tidak</t>
        </is>
      </c>
      <c r="BA1041" t="inlineStr">
        <is>
          <t>2021-12-14 14:02:23</t>
        </is>
      </c>
      <c r="BC1041" t="inlineStr">
        <is>
          <t>1</t>
        </is>
      </c>
      <c r="BD1041" t="inlineStr">
        <is>
          <t>102</t>
        </is>
      </c>
      <c r="BJ1041" t="inlineStr">
        <is>
          <t>2021-02-05 00:00:00</t>
        </is>
      </c>
      <c r="BK1041" t="inlineStr">
        <is>
          <t>2023-02-04 23:59:59</t>
        </is>
      </c>
      <c r="BL1041" t="inlineStr">
        <is>
          <t>00568835</t>
        </is>
      </c>
      <c r="BM1041" t="inlineStr">
        <is>
          <t>Ya</t>
        </is>
      </c>
      <c r="BO1041" t="inlineStr">
        <is>
          <t>Daerah perkotaan</t>
        </is>
      </c>
      <c r="BP1041" t="inlineStr">
        <is>
          <t>GMT+7</t>
        </is>
      </c>
    </row>
    <row r="1042">
      <c r="B1042" t="inlineStr">
        <is>
          <t>Yogyakarta日惹</t>
        </is>
      </c>
      <c r="C1042" t="inlineStr">
        <is>
          <t>BYL07</t>
        </is>
      </c>
      <c r="D1042" t="inlineStr">
        <is>
          <t>ANDONG</t>
        </is>
      </c>
      <c r="F1042" t="inlineStr">
        <is>
          <t>SOC999</t>
        </is>
      </c>
      <c r="G1042" t="inlineStr">
        <is>
          <t>SOC_GATEWAY</t>
        </is>
      </c>
      <c r="H1042" t="inlineStr">
        <is>
          <t>Agent</t>
        </is>
      </c>
      <c r="I1042" t="inlineStr">
        <is>
          <t>DP</t>
        </is>
      </c>
      <c r="J1042" t="inlineStr">
        <is>
          <t>JAWA TENGAH</t>
        </is>
      </c>
      <c r="K1042" t="inlineStr">
        <is>
          <t>BOYOLALI</t>
        </is>
      </c>
      <c r="L1042" t="inlineStr">
        <is>
          <t>ANDONG</t>
        </is>
      </c>
      <c r="M1042" t="inlineStr">
        <is>
          <t>AHMAD WIJAYA</t>
        </is>
      </c>
      <c r="N1042" t="inlineStr">
        <is>
          <t>085776738534</t>
        </is>
      </c>
      <c r="O1042" t="inlineStr">
        <is>
          <t>02712936216</t>
        </is>
      </c>
      <c r="P1042" t="inlineStr">
        <is>
          <t>Pickup Delivery</t>
        </is>
      </c>
      <c r="Q1042" t="inlineStr">
        <is>
          <t>AGENT18</t>
        </is>
      </c>
      <c r="R1042" t="inlineStr">
        <is>
          <t>ANDONG</t>
        </is>
      </c>
      <c r="S1042" t="inlineStr">
        <is>
          <t>SOC_GATEWAY</t>
        </is>
      </c>
      <c r="T1042" t="inlineStr">
        <is>
          <t>SOC_GATEWAY</t>
        </is>
      </c>
      <c r="V1042" t="inlineStr">
        <is>
          <t>Daerah Perkotaan</t>
        </is>
      </c>
      <c r="W1042" t="inlineStr">
        <is>
          <t>TUNAI,PAYCOOLS-BCA</t>
        </is>
      </c>
      <c r="X1042" t="inlineStr">
        <is>
          <t>Tidak</t>
        </is>
      </c>
      <c r="Y1042" t="inlineStr">
        <is>
          <t>TCBYL091</t>
        </is>
      </c>
      <c r="Z1042" t="inlineStr">
        <is>
          <t>TCBYL091</t>
        </is>
      </c>
      <c r="AB1042" t="inlineStr">
        <is>
          <t>AHMAD WIJAYA</t>
        </is>
      </c>
      <c r="AC1042" t="inlineStr">
        <is>
          <t>085776738534</t>
        </is>
      </c>
      <c r="AD1042" t="inlineStr">
        <is>
          <t>AHMAD WIJAYA</t>
        </is>
      </c>
      <c r="AE1042" t="inlineStr">
        <is>
          <t>085776738534</t>
        </is>
      </c>
      <c r="AF1042" t="inlineStr">
        <is>
          <t>1</t>
        </is>
      </c>
      <c r="AH1042" t="inlineStr">
        <is>
          <t>0</t>
        </is>
      </c>
      <c r="AJ1042" t="inlineStr">
        <is>
          <t>JL. RAYA KARANGGEDE-GEMOLONG MAGERSARI RT22/RW08, KEL. MOJO, KEC. ANDONG, KAB. BOYOLALI, JAWA TENGAH</t>
        </is>
      </c>
      <c r="AK1042" t="inlineStr">
        <is>
          <t>110.76137</t>
        </is>
      </c>
      <c r="AL1042" t="inlineStr">
        <is>
          <t>-7.37384</t>
        </is>
      </c>
      <c r="AM1042" t="n">
        <v>0.1</v>
      </c>
      <c r="AN1042" t="inlineStr">
        <is>
          <t>08:00:00--21:00:00</t>
        </is>
      </c>
      <c r="AO1042" t="inlineStr">
        <is>
          <t>Ya</t>
        </is>
      </c>
      <c r="AP1042" t="inlineStr">
        <is>
          <t>Aktif</t>
        </is>
      </c>
      <c r="AQ1042" t="inlineStr">
        <is>
          <t>Tidak</t>
        </is>
      </c>
      <c r="AR1042" t="inlineStr">
        <is>
          <t>Baru dibuka</t>
        </is>
      </c>
      <c r="AS1042" t="inlineStr">
        <is>
          <t>2023-03-11 00:00:00</t>
        </is>
      </c>
      <c r="AU1042" t="inlineStr">
        <is>
          <t>Tidak</t>
        </is>
      </c>
      <c r="AV1042" t="n">
        <v>99999999</v>
      </c>
      <c r="AW1042" t="n">
        <v>9999999</v>
      </c>
      <c r="AX1042" t="inlineStr">
        <is>
          <t>2021-12-14 14:02:23</t>
        </is>
      </c>
      <c r="AY1042" t="inlineStr">
        <is>
          <t>Tidak</t>
        </is>
      </c>
      <c r="AZ1042" t="inlineStr">
        <is>
          <t>Tidak</t>
        </is>
      </c>
      <c r="BA1042" t="inlineStr">
        <is>
          <t>2021-12-14 14:02:23</t>
        </is>
      </c>
      <c r="BC1042" t="inlineStr">
        <is>
          <t>1</t>
        </is>
      </c>
      <c r="BD1042" t="inlineStr">
        <is>
          <t>102</t>
        </is>
      </c>
      <c r="BJ1042" t="inlineStr">
        <is>
          <t>2020-03-11 00:00:00</t>
        </is>
      </c>
      <c r="BK1042" t="inlineStr">
        <is>
          <t>2023-03-11 23:59:59</t>
        </is>
      </c>
      <c r="BL1042" t="inlineStr">
        <is>
          <t>00569976</t>
        </is>
      </c>
      <c r="BM1042" t="inlineStr">
        <is>
          <t>Tidak</t>
        </is>
      </c>
      <c r="BO1042" t="inlineStr">
        <is>
          <t>Daerah perkotaan</t>
        </is>
      </c>
      <c r="BP1042" t="inlineStr">
        <is>
          <t>GMT+7</t>
        </is>
      </c>
    </row>
    <row r="1043">
      <c r="B1043" t="inlineStr">
        <is>
          <t>Yogyakarta日惹</t>
        </is>
      </c>
      <c r="C1043" t="inlineStr">
        <is>
          <t>BYL06</t>
        </is>
      </c>
      <c r="D1043" t="inlineStr">
        <is>
          <t>PULISEN</t>
        </is>
      </c>
      <c r="F1043" t="inlineStr">
        <is>
          <t>SOC999</t>
        </is>
      </c>
      <c r="G1043" t="inlineStr">
        <is>
          <t>SOC_GATEWAY</t>
        </is>
      </c>
      <c r="H1043" t="inlineStr">
        <is>
          <t>Agent</t>
        </is>
      </c>
      <c r="I1043" t="inlineStr">
        <is>
          <t>DP</t>
        </is>
      </c>
      <c r="J1043" t="inlineStr">
        <is>
          <t>JAWA TENGAH</t>
        </is>
      </c>
      <c r="K1043" t="inlineStr">
        <is>
          <t>BOYOLALI</t>
        </is>
      </c>
      <c r="L1043" t="inlineStr">
        <is>
          <t>SELO</t>
        </is>
      </c>
      <c r="M1043" t="inlineStr">
        <is>
          <t>TOVAN MORINGGA</t>
        </is>
      </c>
      <c r="N1043" t="inlineStr">
        <is>
          <t>081259921589</t>
        </is>
      </c>
      <c r="O1043" t="inlineStr">
        <is>
          <t>083843276250</t>
        </is>
      </c>
      <c r="P1043" t="inlineStr">
        <is>
          <t>Pickup Delivery</t>
        </is>
      </c>
      <c r="Q1043" t="inlineStr">
        <is>
          <t>AGENT18</t>
        </is>
      </c>
      <c r="R1043" t="inlineStr">
        <is>
          <t>SELO</t>
        </is>
      </c>
      <c r="S1043" t="inlineStr">
        <is>
          <t>SOC_GATEWAY</t>
        </is>
      </c>
      <c r="T1043" t="inlineStr">
        <is>
          <t>SOC_GATEWAY</t>
        </is>
      </c>
      <c r="V1043" t="inlineStr">
        <is>
          <t>Daerah Perkotaan</t>
        </is>
      </c>
      <c r="W1043" t="inlineStr">
        <is>
          <t>TUNAI,PAYCOOLS-BCA</t>
        </is>
      </c>
      <c r="X1043" t="inlineStr">
        <is>
          <t>Tidak</t>
        </is>
      </c>
      <c r="Y1043" t="inlineStr">
        <is>
          <t>TCBYL091</t>
        </is>
      </c>
      <c r="Z1043" t="inlineStr">
        <is>
          <t>TCBYL091</t>
        </is>
      </c>
      <c r="AB1043" t="inlineStr">
        <is>
          <t>TOVAN MORINGGA</t>
        </is>
      </c>
      <c r="AC1043" t="inlineStr">
        <is>
          <t>081259921589</t>
        </is>
      </c>
      <c r="AD1043" t="inlineStr">
        <is>
          <t>TOVAN MORINGGA</t>
        </is>
      </c>
      <c r="AE1043" t="inlineStr">
        <is>
          <t>081259921589</t>
        </is>
      </c>
      <c r="AF1043" t="inlineStr">
        <is>
          <t>1</t>
        </is>
      </c>
      <c r="AH1043" t="inlineStr">
        <is>
          <t>0</t>
        </is>
      </c>
      <c r="AJ1043" t="inlineStr">
        <is>
          <t>JL. PAHLAWAN GUDANG KAPUK RT 03/08 KEL. SISWODIPURAN KEC. BOYOLALI KAB.BOYOLALI / -7.5428010, 110.6027713</t>
        </is>
      </c>
      <c r="AK1043" t="inlineStr">
        <is>
          <t>110.60263</t>
        </is>
      </c>
      <c r="AL1043" t="inlineStr">
        <is>
          <t>-7.54262</t>
        </is>
      </c>
      <c r="AM1043" t="n">
        <v>0.1</v>
      </c>
      <c r="AN1043" t="inlineStr">
        <is>
          <t>12:00:00--21:00:00</t>
        </is>
      </c>
      <c r="AO1043" t="inlineStr">
        <is>
          <t>Ya</t>
        </is>
      </c>
      <c r="AP1043" t="inlineStr">
        <is>
          <t>Aktif</t>
        </is>
      </c>
      <c r="AQ1043" t="inlineStr">
        <is>
          <t>Tidak</t>
        </is>
      </c>
      <c r="AR1043" t="inlineStr">
        <is>
          <t>Baru dibuka</t>
        </is>
      </c>
      <c r="AS1043" t="inlineStr">
        <is>
          <t>2024-11-01 00:00:00</t>
        </is>
      </c>
      <c r="AU1043" t="inlineStr">
        <is>
          <t>Tidak</t>
        </is>
      </c>
      <c r="AV1043" t="n">
        <v>99999999</v>
      </c>
      <c r="AW1043" t="n">
        <v>9999999</v>
      </c>
      <c r="AX1043" t="inlineStr">
        <is>
          <t>2021-12-14 14:02:23</t>
        </is>
      </c>
      <c r="AY1043" t="inlineStr">
        <is>
          <t>Tidak</t>
        </is>
      </c>
      <c r="AZ1043" t="inlineStr">
        <is>
          <t>Tidak</t>
        </is>
      </c>
      <c r="BA1043" t="inlineStr">
        <is>
          <t>2021-12-14 14:02:23</t>
        </is>
      </c>
      <c r="BC1043" t="inlineStr">
        <is>
          <t>1</t>
        </is>
      </c>
      <c r="BD1043" t="inlineStr">
        <is>
          <t>165</t>
        </is>
      </c>
      <c r="BJ1043" t="inlineStr">
        <is>
          <t>2021-11-01 00:00:00</t>
        </is>
      </c>
      <c r="BK1043" t="inlineStr">
        <is>
          <t>2024-11-01 23:59:59</t>
        </is>
      </c>
      <c r="BL1043" t="inlineStr">
        <is>
          <t>00571316</t>
        </is>
      </c>
      <c r="BM1043" t="inlineStr">
        <is>
          <t>Tidak</t>
        </is>
      </c>
      <c r="BO1043" t="inlineStr">
        <is>
          <t>Daerah perkotaan</t>
        </is>
      </c>
      <c r="BP1043" t="inlineStr">
        <is>
          <t>GMT+7</t>
        </is>
      </c>
    </row>
    <row r="1044">
      <c r="B1044" t="inlineStr">
        <is>
          <t>Yogyakarta日惹</t>
        </is>
      </c>
      <c r="C1044" t="inlineStr">
        <is>
          <t>WGI03</t>
        </is>
      </c>
      <c r="D1044" t="inlineStr">
        <is>
          <t>BATURETNO</t>
        </is>
      </c>
      <c r="F1044" t="inlineStr">
        <is>
          <t>SOC999</t>
        </is>
      </c>
      <c r="G1044" t="inlineStr">
        <is>
          <t>SOC_GATEWAY</t>
        </is>
      </c>
      <c r="H1044" t="inlineStr">
        <is>
          <t>Agent</t>
        </is>
      </c>
      <c r="I1044" t="inlineStr">
        <is>
          <t>DP</t>
        </is>
      </c>
      <c r="J1044" t="inlineStr">
        <is>
          <t>JAWA TENGAH</t>
        </is>
      </c>
      <c r="K1044" t="inlineStr">
        <is>
          <t>WONOGIRI</t>
        </is>
      </c>
      <c r="L1044" t="inlineStr">
        <is>
          <t>BATURETNO</t>
        </is>
      </c>
      <c r="M1044" t="inlineStr">
        <is>
          <t>TULUS KESWANTO</t>
        </is>
      </c>
      <c r="N1044" t="inlineStr">
        <is>
          <t>081906817969</t>
        </is>
      </c>
      <c r="O1044" t="inlineStr">
        <is>
          <t>02734632749</t>
        </is>
      </c>
      <c r="P1044" t="inlineStr">
        <is>
          <t>Pickup Delivery</t>
        </is>
      </c>
      <c r="Q1044" t="inlineStr">
        <is>
          <t>AGENT18</t>
        </is>
      </c>
      <c r="R1044" t="inlineStr">
        <is>
          <t>BATURETNO</t>
        </is>
      </c>
      <c r="S1044" t="inlineStr">
        <is>
          <t>SOC_GATEWAY</t>
        </is>
      </c>
      <c r="T1044" t="inlineStr">
        <is>
          <t>SOC_GATEWAY</t>
        </is>
      </c>
      <c r="V1044" t="inlineStr">
        <is>
          <t>Daerah Terpencil</t>
        </is>
      </c>
      <c r="W1044" t="inlineStr">
        <is>
          <t>TUNAI,PAYCOOLS-BCA</t>
        </is>
      </c>
      <c r="X1044" t="inlineStr">
        <is>
          <t>Tidak</t>
        </is>
      </c>
      <c r="Y1044" t="inlineStr">
        <is>
          <t>TCWGI051</t>
        </is>
      </c>
      <c r="Z1044" t="inlineStr">
        <is>
          <t>TCWGI051</t>
        </is>
      </c>
      <c r="AB1044" t="inlineStr">
        <is>
          <t>TULUS KESWANTO</t>
        </is>
      </c>
      <c r="AC1044" t="inlineStr">
        <is>
          <t>081906817969</t>
        </is>
      </c>
      <c r="AD1044" t="inlineStr">
        <is>
          <t>TULUS KESWANTO</t>
        </is>
      </c>
      <c r="AE1044" t="inlineStr">
        <is>
          <t>081906817969</t>
        </is>
      </c>
      <c r="AF1044" t="inlineStr">
        <is>
          <t>1</t>
        </is>
      </c>
      <c r="AH1044" t="inlineStr">
        <is>
          <t>0</t>
        </is>
      </c>
      <c r="AJ1044" t="inlineStr">
        <is>
          <t>Jl. Baturetno-Batuwarno, Belikurip, Kec. Baturetno, Kabupaten Wonogiri, Jawa Tengah 57673</t>
        </is>
      </c>
      <c r="AK1044" t="inlineStr">
        <is>
          <t>110.95098599114313</t>
        </is>
      </c>
      <c r="AL1044" t="inlineStr">
        <is>
          <t>-7.979325463433065</t>
        </is>
      </c>
      <c r="AM1044" t="n">
        <v>0.1</v>
      </c>
      <c r="AN1044" t="inlineStr">
        <is>
          <t>08:00:00--21:00:00</t>
        </is>
      </c>
      <c r="AO1044" t="inlineStr">
        <is>
          <t>Ya</t>
        </is>
      </c>
      <c r="AP1044" t="inlineStr">
        <is>
          <t>Aktif</t>
        </is>
      </c>
      <c r="AQ1044" t="inlineStr">
        <is>
          <t>Tidak</t>
        </is>
      </c>
      <c r="AR1044" t="inlineStr">
        <is>
          <t>Baru dibuka</t>
        </is>
      </c>
      <c r="AS1044" t="inlineStr">
        <is>
          <t>2025-07-30 00:00:00</t>
        </is>
      </c>
      <c r="AU1044" t="inlineStr">
        <is>
          <t>Tidak</t>
        </is>
      </c>
      <c r="AV1044" t="n">
        <v>99999999</v>
      </c>
      <c r="AW1044" t="n">
        <v>9999999</v>
      </c>
      <c r="AX1044" t="inlineStr">
        <is>
          <t>2021-12-14 14:02:23</t>
        </is>
      </c>
      <c r="AY1044" t="inlineStr">
        <is>
          <t>Tidak</t>
        </is>
      </c>
      <c r="AZ1044" t="inlineStr">
        <is>
          <t>Tidak</t>
        </is>
      </c>
      <c r="BA1044" t="inlineStr">
        <is>
          <t>2021-12-14 14:02:23</t>
        </is>
      </c>
      <c r="BB1044" t="inlineStr">
        <is>
          <t>Sewa</t>
        </is>
      </c>
      <c r="BC1044" t="inlineStr">
        <is>
          <t>1</t>
        </is>
      </c>
      <c r="BD1044" t="inlineStr">
        <is>
          <t>108</t>
        </is>
      </c>
      <c r="BH1044" t="inlineStr">
        <is>
          <t>2023-07-31 00:00:00</t>
        </is>
      </c>
      <c r="BI1044" t="inlineStr">
        <is>
          <t>2025-07-30 23:59:59</t>
        </is>
      </c>
      <c r="BL1044" t="inlineStr">
        <is>
          <t>00568928</t>
        </is>
      </c>
      <c r="BM1044" t="inlineStr">
        <is>
          <t>Tidak</t>
        </is>
      </c>
      <c r="BO1044" t="inlineStr">
        <is>
          <t>Daerah Terpencil</t>
        </is>
      </c>
      <c r="BP1044" t="inlineStr">
        <is>
          <t>GMT+7</t>
        </is>
      </c>
    </row>
    <row r="1045">
      <c r="B1045" t="inlineStr">
        <is>
          <t>Yogyakarta日惹</t>
        </is>
      </c>
      <c r="C1045" t="inlineStr">
        <is>
          <t>JOG03</t>
        </is>
      </c>
      <c r="D1045" t="inlineStr">
        <is>
          <t>KATAMSO</t>
        </is>
      </c>
      <c r="F1045" t="inlineStr">
        <is>
          <t>JOG999</t>
        </is>
      </c>
      <c r="G1045" t="inlineStr">
        <is>
          <t>JOG_GATEWAY</t>
        </is>
      </c>
      <c r="H1045" t="inlineStr">
        <is>
          <t>Agent</t>
        </is>
      </c>
      <c r="I1045" t="inlineStr">
        <is>
          <t>DP</t>
        </is>
      </c>
      <c r="J1045" t="inlineStr">
        <is>
          <t>D.I. YOGYAKARTA</t>
        </is>
      </c>
      <c r="K1045" t="inlineStr">
        <is>
          <t>YOGYAKARTA</t>
        </is>
      </c>
      <c r="L1045" t="inlineStr">
        <is>
          <t>GONDOMANAN</t>
        </is>
      </c>
      <c r="M1045" t="inlineStr">
        <is>
          <t>ADHI PRADANA</t>
        </is>
      </c>
      <c r="N1045" t="inlineStr">
        <is>
          <t>0895351352236</t>
        </is>
      </c>
      <c r="O1045" t="inlineStr">
        <is>
          <t>083107464881</t>
        </is>
      </c>
      <c r="P1045" t="inlineStr">
        <is>
          <t>Pickup</t>
        </is>
      </c>
      <c r="Q1045" t="inlineStr">
        <is>
          <t>AGENT18</t>
        </is>
      </c>
      <c r="R1045" t="inlineStr">
        <is>
          <t>GONDOMANAN</t>
        </is>
      </c>
      <c r="S1045" t="inlineStr">
        <is>
          <t>JOG_GATEWAY</t>
        </is>
      </c>
      <c r="T1045" t="inlineStr">
        <is>
          <t>JOG_GATEWAY</t>
        </is>
      </c>
      <c r="V1045" t="inlineStr">
        <is>
          <t>Daerah Perkotaan</t>
        </is>
      </c>
      <c r="W1045" t="inlineStr">
        <is>
          <t>TUNAI,PAYCOOLS-BCA</t>
        </is>
      </c>
      <c r="X1045" t="inlineStr">
        <is>
          <t>Tidak</t>
        </is>
      </c>
      <c r="Y1045" t="inlineStr">
        <is>
          <t>TCBTL171</t>
        </is>
      </c>
      <c r="Z1045" t="inlineStr">
        <is>
          <t>TCBTL171</t>
        </is>
      </c>
      <c r="AB1045" t="inlineStr">
        <is>
          <t>ADHI PRADANA</t>
        </is>
      </c>
      <c r="AC1045" t="inlineStr">
        <is>
          <t>0895351352236</t>
        </is>
      </c>
      <c r="AD1045" t="inlineStr">
        <is>
          <t>ADHI PRADANA</t>
        </is>
      </c>
      <c r="AE1045" t="inlineStr">
        <is>
          <t>0895351352236</t>
        </is>
      </c>
      <c r="AF1045" t="inlineStr">
        <is>
          <t>1</t>
        </is>
      </c>
      <c r="AH1045" t="inlineStr">
        <is>
          <t>0</t>
        </is>
      </c>
      <c r="AJ1045" t="inlineStr">
        <is>
          <t>Jl. Brigjen Katamso No.112, Prawirodirjan, Kec. Gondomanan, Kota Yogyakarta, Daerah Istimewa Yogyakarta 55131</t>
        </is>
      </c>
      <c r="AK1045" t="inlineStr">
        <is>
          <t>110.3689940</t>
        </is>
      </c>
      <c r="AL1045" t="inlineStr">
        <is>
          <t>-7.8075868</t>
        </is>
      </c>
      <c r="AM1045" t="n">
        <v>0.1</v>
      </c>
      <c r="AN1045" t="inlineStr">
        <is>
          <t>08:00:00--22:00:00</t>
        </is>
      </c>
      <c r="AO1045" t="inlineStr">
        <is>
          <t>Ya</t>
        </is>
      </c>
      <c r="AP1045" t="inlineStr">
        <is>
          <t>Aktif</t>
        </is>
      </c>
      <c r="AQ1045" t="inlineStr">
        <is>
          <t>Tidak</t>
        </is>
      </c>
      <c r="AR1045" t="inlineStr">
        <is>
          <t>Baru dibuka</t>
        </is>
      </c>
      <c r="AS1045" t="inlineStr">
        <is>
          <t>2022-03-27 00:00:00</t>
        </is>
      </c>
      <c r="AU1045" t="inlineStr">
        <is>
          <t>Tidak</t>
        </is>
      </c>
      <c r="AV1045" t="n">
        <v>99999999</v>
      </c>
      <c r="AW1045" t="n">
        <v>9999999</v>
      </c>
      <c r="AX1045" t="inlineStr">
        <is>
          <t>2021-12-14 14:02:23</t>
        </is>
      </c>
      <c r="AY1045" t="inlineStr">
        <is>
          <t>Tidak</t>
        </is>
      </c>
      <c r="AZ1045" t="inlineStr">
        <is>
          <t>Tidak</t>
        </is>
      </c>
      <c r="BA1045" t="inlineStr">
        <is>
          <t>2021-12-14 14:02:23</t>
        </is>
      </c>
      <c r="BB1045" t="inlineStr">
        <is>
          <t>Sewa</t>
        </is>
      </c>
      <c r="BC1045" t="inlineStr">
        <is>
          <t>1</t>
        </is>
      </c>
      <c r="BD1045" t="inlineStr">
        <is>
          <t>172</t>
        </is>
      </c>
      <c r="BH1045" t="inlineStr">
        <is>
          <t>2024-04-28 00:00:00</t>
        </is>
      </c>
      <c r="BI1045" t="inlineStr">
        <is>
          <t>2026-04-27 23:59:59</t>
        </is>
      </c>
      <c r="BL1045" t="inlineStr">
        <is>
          <t>00569872</t>
        </is>
      </c>
      <c r="BM1045" t="inlineStr">
        <is>
          <t>Ya</t>
        </is>
      </c>
      <c r="BO1045" t="inlineStr">
        <is>
          <t>Daerah perkotaan</t>
        </is>
      </c>
      <c r="BP1045" t="inlineStr">
        <is>
          <t>GMT+7</t>
        </is>
      </c>
    </row>
    <row r="1046">
      <c r="B1046" t="inlineStr">
        <is>
          <t>Yogyakarta日惹</t>
        </is>
      </c>
      <c r="C1046" t="inlineStr">
        <is>
          <t>SUJ10</t>
        </is>
      </c>
      <c r="D1046" t="inlineStr">
        <is>
          <t>JETIS</t>
        </is>
      </c>
      <c r="F1046" t="inlineStr">
        <is>
          <t>SOC999</t>
        </is>
      </c>
      <c r="G1046" t="inlineStr">
        <is>
          <t>SOC_GATEWAY</t>
        </is>
      </c>
      <c r="H1046" t="inlineStr">
        <is>
          <t>Agent</t>
        </is>
      </c>
      <c r="I1046" t="inlineStr">
        <is>
          <t>DP</t>
        </is>
      </c>
      <c r="J1046" t="inlineStr">
        <is>
          <t>JAWA TENGAH</t>
        </is>
      </c>
      <c r="K1046" t="inlineStr">
        <is>
          <t>SUKOHARJO</t>
        </is>
      </c>
      <c r="L1046" t="inlineStr">
        <is>
          <t>SUKOHARJO-SUJ</t>
        </is>
      </c>
      <c r="M1046" t="inlineStr">
        <is>
          <t>AMRON WIJANARKO</t>
        </is>
      </c>
      <c r="N1046" t="inlineStr">
        <is>
          <t>085876730175</t>
        </is>
      </c>
      <c r="O1046" t="inlineStr">
        <is>
          <t>02715993150</t>
        </is>
      </c>
      <c r="P1046" t="inlineStr">
        <is>
          <t>Pickup Delivery</t>
        </is>
      </c>
      <c r="Q1046" t="inlineStr">
        <is>
          <t>AGENT18</t>
        </is>
      </c>
      <c r="R1046" t="inlineStr">
        <is>
          <t>SUKOHARJO-SUJ</t>
        </is>
      </c>
      <c r="S1046" t="inlineStr">
        <is>
          <t>SOC_GATEWAY</t>
        </is>
      </c>
      <c r="T1046" t="inlineStr">
        <is>
          <t>SOC_GATEWAY</t>
        </is>
      </c>
      <c r="V1046" t="inlineStr">
        <is>
          <t>Daerah Perkotaan</t>
        </is>
      </c>
      <c r="W1046" t="inlineStr">
        <is>
          <t>TUNAI,PAYCOOLS-BCA</t>
        </is>
      </c>
      <c r="X1046" t="inlineStr">
        <is>
          <t>Tidak</t>
        </is>
      </c>
      <c r="Y1046" t="inlineStr">
        <is>
          <t>TCSUJ051</t>
        </is>
      </c>
      <c r="Z1046" t="inlineStr">
        <is>
          <t>TCSUJ051</t>
        </is>
      </c>
      <c r="AB1046" t="inlineStr">
        <is>
          <t>AMRON WIJANARKO</t>
        </is>
      </c>
      <c r="AC1046" t="inlineStr">
        <is>
          <t>085876730175</t>
        </is>
      </c>
      <c r="AD1046" t="inlineStr">
        <is>
          <t>AMRON WIJANARKO</t>
        </is>
      </c>
      <c r="AE1046" t="inlineStr">
        <is>
          <t>085876730175</t>
        </is>
      </c>
      <c r="AF1046" t="inlineStr">
        <is>
          <t>1</t>
        </is>
      </c>
      <c r="AH1046" t="inlineStr">
        <is>
          <t>0</t>
        </is>
      </c>
      <c r="AJ1046" t="inlineStr">
        <is>
          <t>JL. VETERAN NO 40 KEL. JETIS, KEC. SUKOHARJO, SUKOHARJO, JAWA TENGAH 57511</t>
        </is>
      </c>
      <c r="AK1046" t="inlineStr">
        <is>
          <t>110.836667</t>
        </is>
      </c>
      <c r="AL1046" t="inlineStr">
        <is>
          <t>-7.681667</t>
        </is>
      </c>
      <c r="AM1046" t="n">
        <v>0.1</v>
      </c>
      <c r="AN1046" t="inlineStr">
        <is>
          <t>00:00:00--23:59:00</t>
        </is>
      </c>
      <c r="AO1046" t="inlineStr">
        <is>
          <t>Ya</t>
        </is>
      </c>
      <c r="AP1046" t="inlineStr">
        <is>
          <t>Aktif</t>
        </is>
      </c>
      <c r="AQ1046" t="inlineStr">
        <is>
          <t>Tidak</t>
        </is>
      </c>
      <c r="AR1046" t="inlineStr">
        <is>
          <t>Baru dibuka</t>
        </is>
      </c>
      <c r="AS1046" t="inlineStr">
        <is>
          <t>2022-02-01 00:00:00</t>
        </is>
      </c>
      <c r="AU1046" t="inlineStr">
        <is>
          <t>Tidak</t>
        </is>
      </c>
      <c r="AV1046" t="n">
        <v>99999999</v>
      </c>
      <c r="AW1046" t="n">
        <v>9999999</v>
      </c>
      <c r="AX1046" t="inlineStr">
        <is>
          <t>2021-12-14 14:02:23</t>
        </is>
      </c>
      <c r="AY1046" t="inlineStr">
        <is>
          <t>Tidak</t>
        </is>
      </c>
      <c r="AZ1046" t="inlineStr">
        <is>
          <t>Tidak</t>
        </is>
      </c>
      <c r="BA1046" t="inlineStr">
        <is>
          <t>2021-12-14 14:02:23</t>
        </is>
      </c>
      <c r="BB1046" t="inlineStr">
        <is>
          <t>Sewa</t>
        </is>
      </c>
      <c r="BC1046" t="inlineStr">
        <is>
          <t>1</t>
        </is>
      </c>
      <c r="BD1046" t="inlineStr">
        <is>
          <t>180</t>
        </is>
      </c>
      <c r="BH1046" t="inlineStr">
        <is>
          <t>2024-02-01 00:00:00</t>
        </is>
      </c>
      <c r="BI1046" t="inlineStr">
        <is>
          <t>2026-02-01 23:59:59</t>
        </is>
      </c>
      <c r="BL1046" t="inlineStr">
        <is>
          <t>00570206</t>
        </is>
      </c>
      <c r="BM1046" t="inlineStr">
        <is>
          <t>Tidak</t>
        </is>
      </c>
      <c r="BO1046" t="inlineStr">
        <is>
          <t>Daerah perkotaan</t>
        </is>
      </c>
      <c r="BP1046" t="inlineStr">
        <is>
          <t>GMT+7</t>
        </is>
      </c>
    </row>
    <row r="1047">
      <c r="B1047" t="inlineStr">
        <is>
          <t>Yogyakarta日惹</t>
        </is>
      </c>
      <c r="C1047" t="inlineStr">
        <is>
          <t>SOC14</t>
        </is>
      </c>
      <c r="D1047" t="inlineStr">
        <is>
          <t>BETENG</t>
        </is>
      </c>
      <c r="F1047" t="inlineStr">
        <is>
          <t>SOC999</t>
        </is>
      </c>
      <c r="G1047" t="inlineStr">
        <is>
          <t>SOC_GATEWAY</t>
        </is>
      </c>
      <c r="H1047" t="inlineStr">
        <is>
          <t>Agent</t>
        </is>
      </c>
      <c r="I1047" t="inlineStr">
        <is>
          <t>DP</t>
        </is>
      </c>
      <c r="J1047" t="inlineStr">
        <is>
          <t>JAWA TENGAH</t>
        </is>
      </c>
      <c r="K1047" t="inlineStr">
        <is>
          <t>SOLO</t>
        </is>
      </c>
      <c r="L1047" t="inlineStr">
        <is>
          <t>PASAR KLIWON</t>
        </is>
      </c>
      <c r="M1047" t="inlineStr">
        <is>
          <t>APIN ANANJAYA</t>
        </is>
      </c>
      <c r="N1047" t="inlineStr">
        <is>
          <t>085713051380</t>
        </is>
      </c>
      <c r="O1047" t="inlineStr">
        <is>
          <t>089644775577</t>
        </is>
      </c>
      <c r="P1047" t="inlineStr">
        <is>
          <t>Pickup</t>
        </is>
      </c>
      <c r="Q1047" t="inlineStr">
        <is>
          <t>AGENT18</t>
        </is>
      </c>
      <c r="R1047" t="inlineStr">
        <is>
          <t>PASAR KLIWON</t>
        </is>
      </c>
      <c r="S1047" t="inlineStr">
        <is>
          <t>SOC_GATEWAY</t>
        </is>
      </c>
      <c r="T1047" t="inlineStr">
        <is>
          <t>SOC_GATEWAY</t>
        </is>
      </c>
      <c r="V1047" t="inlineStr">
        <is>
          <t>Daerah Perkotaan</t>
        </is>
      </c>
      <c r="W1047" t="inlineStr">
        <is>
          <t>TUNAI,PAYCOOLS-BCA</t>
        </is>
      </c>
      <c r="X1047" t="inlineStr">
        <is>
          <t>Tidak</t>
        </is>
      </c>
      <c r="Y1047" t="inlineStr">
        <is>
          <t>TCSOC041</t>
        </is>
      </c>
      <c r="Z1047" t="inlineStr">
        <is>
          <t>TCSOC041</t>
        </is>
      </c>
      <c r="AB1047" t="inlineStr">
        <is>
          <t>APIN ANANJAYA</t>
        </is>
      </c>
      <c r="AC1047" t="inlineStr">
        <is>
          <t>085713051380</t>
        </is>
      </c>
      <c r="AD1047" t="inlineStr">
        <is>
          <t>APIN ANANJAYA</t>
        </is>
      </c>
      <c r="AE1047" t="inlineStr">
        <is>
          <t>085713051380</t>
        </is>
      </c>
      <c r="AF1047" t="inlineStr">
        <is>
          <t>1</t>
        </is>
      </c>
      <c r="AH1047" t="inlineStr">
        <is>
          <t>0</t>
        </is>
      </c>
      <c r="AJ1047" t="inlineStr">
        <is>
          <t>Jl. Kyai Gede, Kedung Lumbu, Kec. Pasar Kliwon, Kota Surakarta, Jawa Tengah 57133</t>
        </is>
      </c>
      <c r="AK1047" t="inlineStr">
        <is>
          <t>110.831039</t>
        </is>
      </c>
      <c r="AL1047" t="inlineStr">
        <is>
          <t>-7.574354</t>
        </is>
      </c>
      <c r="AM1047" t="n">
        <v>0.1</v>
      </c>
      <c r="AN1047" t="inlineStr">
        <is>
          <t>08:00:00--22:00:00</t>
        </is>
      </c>
      <c r="AO1047" t="inlineStr">
        <is>
          <t>Ya</t>
        </is>
      </c>
      <c r="AP1047" t="inlineStr">
        <is>
          <t>Aktif</t>
        </is>
      </c>
      <c r="AQ1047" t="inlineStr">
        <is>
          <t>Tidak</t>
        </is>
      </c>
      <c r="AR1047" t="inlineStr">
        <is>
          <t>Baru dibuka</t>
        </is>
      </c>
      <c r="AS1047" t="inlineStr">
        <is>
          <t>2023-02-01 00:00:00</t>
        </is>
      </c>
      <c r="AU1047" t="inlineStr">
        <is>
          <t>Tidak</t>
        </is>
      </c>
      <c r="AV1047" t="n">
        <v>99999999</v>
      </c>
      <c r="AW1047" t="n">
        <v>9999999</v>
      </c>
      <c r="AX1047" t="inlineStr">
        <is>
          <t>2021-12-14 14:02:23</t>
        </is>
      </c>
      <c r="AY1047" t="inlineStr">
        <is>
          <t>Tidak</t>
        </is>
      </c>
      <c r="AZ1047" t="inlineStr">
        <is>
          <t>Tidak</t>
        </is>
      </c>
      <c r="BA1047" t="inlineStr">
        <is>
          <t>2021-12-14 14:02:23</t>
        </is>
      </c>
      <c r="BB1047" t="inlineStr">
        <is>
          <t>Sewa</t>
        </is>
      </c>
      <c r="BC1047" t="inlineStr">
        <is>
          <t>1</t>
        </is>
      </c>
      <c r="BD1047" t="inlineStr">
        <is>
          <t>120</t>
        </is>
      </c>
      <c r="BH1047" t="inlineStr">
        <is>
          <t>2020-02-01 00:00:00</t>
        </is>
      </c>
      <c r="BI1047" t="inlineStr">
        <is>
          <t>2023-02-01 23:59:59</t>
        </is>
      </c>
      <c r="BL1047" t="inlineStr">
        <is>
          <t>00568895</t>
        </is>
      </c>
      <c r="BM1047" t="inlineStr">
        <is>
          <t>Ya</t>
        </is>
      </c>
      <c r="BO1047" t="inlineStr">
        <is>
          <t>Daerah perkotaan</t>
        </is>
      </c>
      <c r="BP1047" t="inlineStr">
        <is>
          <t>GMT+7</t>
        </is>
      </c>
    </row>
    <row r="1048">
      <c r="B1048" t="inlineStr">
        <is>
          <t>Yogyakarta日惹</t>
        </is>
      </c>
      <c r="C1048" t="inlineStr">
        <is>
          <t>SOC15</t>
        </is>
      </c>
      <c r="D1048" t="inlineStr">
        <is>
          <t>TIMURAN</t>
        </is>
      </c>
      <c r="F1048" t="inlineStr">
        <is>
          <t>SOC999</t>
        </is>
      </c>
      <c r="G1048" t="inlineStr">
        <is>
          <t>SOC_GATEWAY</t>
        </is>
      </c>
      <c r="H1048" t="inlineStr">
        <is>
          <t>Agent</t>
        </is>
      </c>
      <c r="I1048" t="inlineStr">
        <is>
          <t>DP</t>
        </is>
      </c>
      <c r="J1048" t="inlineStr">
        <is>
          <t>JAWA TENGAH</t>
        </is>
      </c>
      <c r="K1048" t="inlineStr">
        <is>
          <t>SOLO</t>
        </is>
      </c>
      <c r="L1048" t="inlineStr">
        <is>
          <t>BANJARSARI-SOC</t>
        </is>
      </c>
      <c r="M1048" t="inlineStr">
        <is>
          <t>NORBERTUS BERTYNO</t>
        </is>
      </c>
      <c r="N1048" t="inlineStr">
        <is>
          <t>089628683207</t>
        </is>
      </c>
      <c r="O1048" t="inlineStr">
        <is>
          <t>08112586681</t>
        </is>
      </c>
      <c r="P1048" t="inlineStr">
        <is>
          <t>Pickup</t>
        </is>
      </c>
      <c r="Q1048" t="inlineStr">
        <is>
          <t>AGENT18</t>
        </is>
      </c>
      <c r="R1048" t="inlineStr">
        <is>
          <t>BANJARSARI-SOC</t>
        </is>
      </c>
      <c r="S1048" t="inlineStr">
        <is>
          <t>SOC_GATEWAY</t>
        </is>
      </c>
      <c r="T1048" t="inlineStr">
        <is>
          <t>SOC_GATEWAY</t>
        </is>
      </c>
      <c r="V1048" t="inlineStr">
        <is>
          <t>Daerah Perkotaan</t>
        </is>
      </c>
      <c r="W1048" t="inlineStr">
        <is>
          <t>TUNAI,PAYCOOLS-BCA</t>
        </is>
      </c>
      <c r="X1048" t="inlineStr">
        <is>
          <t>Tidak</t>
        </is>
      </c>
      <c r="Y1048" t="inlineStr">
        <is>
          <t>TCSOC041</t>
        </is>
      </c>
      <c r="Z1048" t="inlineStr">
        <is>
          <t>TCSOC041</t>
        </is>
      </c>
      <c r="AB1048" t="inlineStr">
        <is>
          <t>NORBERTUS BERTYNO</t>
        </is>
      </c>
      <c r="AC1048" t="inlineStr">
        <is>
          <t>089628683207</t>
        </is>
      </c>
      <c r="AD1048" t="inlineStr">
        <is>
          <t>NORBERTUS BERTYNO</t>
        </is>
      </c>
      <c r="AE1048" t="inlineStr">
        <is>
          <t>089628683207</t>
        </is>
      </c>
      <c r="AF1048" t="inlineStr">
        <is>
          <t>1</t>
        </is>
      </c>
      <c r="AH1048" t="inlineStr">
        <is>
          <t>0</t>
        </is>
      </c>
      <c r="AJ1048" t="inlineStr">
        <is>
          <t>JL. SELAMET RIYADI NO. 210 KEL. TIMURAN KEC. BANJARSARI KOTA SURAKARTA PROV. JAWA TENGAH</t>
        </is>
      </c>
      <c r="AK1048" t="inlineStr">
        <is>
          <t>110.81895</t>
        </is>
      </c>
      <c r="AL1048" t="inlineStr">
        <is>
          <t>-7.56927</t>
        </is>
      </c>
      <c r="AM1048" t="n">
        <v>0.1</v>
      </c>
      <c r="AN1048" t="inlineStr">
        <is>
          <t>08:00:00--22:00:00</t>
        </is>
      </c>
      <c r="AO1048" t="inlineStr">
        <is>
          <t>Ya</t>
        </is>
      </c>
      <c r="AP1048" t="inlineStr">
        <is>
          <t>Aktif</t>
        </is>
      </c>
      <c r="AQ1048" t="inlineStr">
        <is>
          <t>Tidak</t>
        </is>
      </c>
      <c r="AR1048" t="inlineStr">
        <is>
          <t>Baru dibuka</t>
        </is>
      </c>
      <c r="AS1048" t="inlineStr">
        <is>
          <t>2023-02-11 00:00:00</t>
        </is>
      </c>
      <c r="AU1048" t="inlineStr">
        <is>
          <t>Tidak</t>
        </is>
      </c>
      <c r="AV1048" t="n">
        <v>99999999</v>
      </c>
      <c r="AW1048" t="n">
        <v>9999999</v>
      </c>
      <c r="AX1048" t="inlineStr">
        <is>
          <t>2021-12-14 14:02:23</t>
        </is>
      </c>
      <c r="AY1048" t="inlineStr">
        <is>
          <t>Tidak</t>
        </is>
      </c>
      <c r="AZ1048" t="inlineStr">
        <is>
          <t>Tidak</t>
        </is>
      </c>
      <c r="BA1048" t="inlineStr">
        <is>
          <t>2021-12-14 14:02:23</t>
        </is>
      </c>
      <c r="BB1048" t="inlineStr">
        <is>
          <t>Sewa</t>
        </is>
      </c>
      <c r="BC1048" t="inlineStr">
        <is>
          <t>1</t>
        </is>
      </c>
      <c r="BD1048" t="inlineStr">
        <is>
          <t>270</t>
        </is>
      </c>
      <c r="BH1048" t="inlineStr">
        <is>
          <t>2020-02-12 00:00:00</t>
        </is>
      </c>
      <c r="BI1048" t="inlineStr">
        <is>
          <t>2023-02-11 23:59:59</t>
        </is>
      </c>
      <c r="BL1048" t="inlineStr">
        <is>
          <t>01026901</t>
        </is>
      </c>
      <c r="BM1048" t="inlineStr">
        <is>
          <t>Ya</t>
        </is>
      </c>
      <c r="BO1048" t="inlineStr">
        <is>
          <t>Daerah perkotaan</t>
        </is>
      </c>
      <c r="BP1048" t="inlineStr">
        <is>
          <t>GMT+7</t>
        </is>
      </c>
    </row>
    <row r="1049">
      <c r="B1049" t="inlineStr">
        <is>
          <t>Yogyakarta日惹</t>
        </is>
      </c>
      <c r="C1049" t="inlineStr">
        <is>
          <t>SLM10</t>
        </is>
      </c>
      <c r="D1049" t="inlineStr">
        <is>
          <t>KALASAN</t>
        </is>
      </c>
      <c r="F1049" t="inlineStr">
        <is>
          <t>JOG999</t>
        </is>
      </c>
      <c r="G1049" t="inlineStr">
        <is>
          <t>JOG_GATEWAY</t>
        </is>
      </c>
      <c r="H1049" t="inlineStr">
        <is>
          <t>Agent</t>
        </is>
      </c>
      <c r="I1049" t="inlineStr">
        <is>
          <t>DP</t>
        </is>
      </c>
      <c r="J1049" t="inlineStr">
        <is>
          <t>D.I. YOGYAKARTA</t>
        </is>
      </c>
      <c r="K1049" t="inlineStr">
        <is>
          <t>SLEMAN</t>
        </is>
      </c>
      <c r="L1049" t="inlineStr">
        <is>
          <t>KALASAN</t>
        </is>
      </c>
      <c r="M1049" t="inlineStr">
        <is>
          <t>RIVADE RISKY YAYANG</t>
        </is>
      </c>
      <c r="N1049" t="inlineStr">
        <is>
          <t>08112949305</t>
        </is>
      </c>
      <c r="O1049" t="inlineStr">
        <is>
          <t>0895343317393</t>
        </is>
      </c>
      <c r="P1049" t="inlineStr">
        <is>
          <t>Pickup Delivery</t>
        </is>
      </c>
      <c r="Q1049" t="inlineStr">
        <is>
          <t>AGENT18</t>
        </is>
      </c>
      <c r="R1049" t="inlineStr">
        <is>
          <t>KALASAN</t>
        </is>
      </c>
      <c r="S1049" t="inlineStr">
        <is>
          <t>JOG_GATEWAY</t>
        </is>
      </c>
      <c r="T1049" t="inlineStr">
        <is>
          <t>JOG_GATEWAY</t>
        </is>
      </c>
      <c r="V1049" t="inlineStr">
        <is>
          <t>Daerah Perkotaan</t>
        </is>
      </c>
      <c r="W1049" t="inlineStr">
        <is>
          <t>TUNAI,PAYCOOLS-BCA</t>
        </is>
      </c>
      <c r="X1049" t="inlineStr">
        <is>
          <t>Tidak</t>
        </is>
      </c>
      <c r="Y1049" t="inlineStr">
        <is>
          <t>TCSLM011</t>
        </is>
      </c>
      <c r="Z1049" t="inlineStr">
        <is>
          <t>TCSLM011</t>
        </is>
      </c>
      <c r="AB1049" t="inlineStr">
        <is>
          <t>RIVADE RISKY YAYANG</t>
        </is>
      </c>
      <c r="AC1049" t="inlineStr">
        <is>
          <t>08112949305</t>
        </is>
      </c>
      <c r="AD1049" t="inlineStr">
        <is>
          <t>RIVADE RISKY YAYANG</t>
        </is>
      </c>
      <c r="AE1049" t="inlineStr">
        <is>
          <t>08112949305</t>
        </is>
      </c>
      <c r="AF1049" t="inlineStr">
        <is>
          <t>1</t>
        </is>
      </c>
      <c r="AH1049" t="inlineStr">
        <is>
          <t>0</t>
        </is>
      </c>
      <c r="AJ1049" t="inlineStr">
        <is>
          <t>JL. RAYA KADISOKA NO. 7 RT02/RW01, KEL. PURWAMARTANI, KEC. KALASAN, KOTA SLEMAN (SEBELAH RICKET CHIKEN)</t>
        </is>
      </c>
      <c r="AK1049" t="inlineStr">
        <is>
          <t>110.44252</t>
        </is>
      </c>
      <c r="AL1049" t="inlineStr">
        <is>
          <t>-7.75261</t>
        </is>
      </c>
      <c r="AM1049" t="n">
        <v>0.1</v>
      </c>
      <c r="AN1049" t="inlineStr">
        <is>
          <t>08:00:00--20:00:00</t>
        </is>
      </c>
      <c r="AO1049" t="inlineStr">
        <is>
          <t>Ya</t>
        </is>
      </c>
      <c r="AP1049" t="inlineStr">
        <is>
          <t>Aktif</t>
        </is>
      </c>
      <c r="AQ1049" t="inlineStr">
        <is>
          <t>Tidak</t>
        </is>
      </c>
      <c r="AR1049" t="inlineStr">
        <is>
          <t>Baru dibuka</t>
        </is>
      </c>
      <c r="AS1049" t="inlineStr">
        <is>
          <t>2022-01-01 00:00:00</t>
        </is>
      </c>
      <c r="AU1049" t="inlineStr">
        <is>
          <t>Tidak</t>
        </is>
      </c>
      <c r="AV1049" t="n">
        <v>99999999</v>
      </c>
      <c r="AW1049" t="n">
        <v>9999999</v>
      </c>
      <c r="AX1049" t="inlineStr">
        <is>
          <t>2021-12-14 14:02:23</t>
        </is>
      </c>
      <c r="AY1049" t="inlineStr">
        <is>
          <t>Tidak</t>
        </is>
      </c>
      <c r="AZ1049" t="inlineStr">
        <is>
          <t>Tidak</t>
        </is>
      </c>
      <c r="BA1049" t="inlineStr">
        <is>
          <t>2021-12-14 14:02:23</t>
        </is>
      </c>
      <c r="BB1049" t="inlineStr">
        <is>
          <t>Sewa</t>
        </is>
      </c>
      <c r="BC1049" t="inlineStr">
        <is>
          <t>1</t>
        </is>
      </c>
      <c r="BD1049" t="inlineStr">
        <is>
          <t>540</t>
        </is>
      </c>
      <c r="BH1049" t="inlineStr">
        <is>
          <t>2024-03-01 00:00:00</t>
        </is>
      </c>
      <c r="BI1049" t="inlineStr">
        <is>
          <t>2026-03-01 23:59:59</t>
        </is>
      </c>
      <c r="BL1049" t="inlineStr">
        <is>
          <t>00569618</t>
        </is>
      </c>
      <c r="BM1049" t="inlineStr">
        <is>
          <t>Tidak</t>
        </is>
      </c>
      <c r="BO1049" t="inlineStr">
        <is>
          <t>Daerah perkotaan</t>
        </is>
      </c>
      <c r="BP1049" t="inlineStr">
        <is>
          <t>GMT+7</t>
        </is>
      </c>
    </row>
    <row r="1050">
      <c r="B1050" t="inlineStr">
        <is>
          <t>Yogyakarta日惹</t>
        </is>
      </c>
      <c r="C1050" t="inlineStr">
        <is>
          <t>SOC16</t>
        </is>
      </c>
      <c r="D1050" t="inlineStr">
        <is>
          <t>SEMANGGI</t>
        </is>
      </c>
      <c r="F1050" t="inlineStr">
        <is>
          <t>SOC999</t>
        </is>
      </c>
      <c r="G1050" t="inlineStr">
        <is>
          <t>SOC_GATEWAY</t>
        </is>
      </c>
      <c r="H1050" t="inlineStr">
        <is>
          <t>Agent</t>
        </is>
      </c>
      <c r="I1050" t="inlineStr">
        <is>
          <t>DP</t>
        </is>
      </c>
      <c r="J1050" t="inlineStr">
        <is>
          <t>JAWA TENGAH</t>
        </is>
      </c>
      <c r="K1050" t="inlineStr">
        <is>
          <t>SOLO</t>
        </is>
      </c>
      <c r="L1050" t="inlineStr">
        <is>
          <t>PASAR KLIWON</t>
        </is>
      </c>
      <c r="M1050" t="inlineStr">
        <is>
          <t>APIN ANANJAYA</t>
        </is>
      </c>
      <c r="N1050" t="inlineStr">
        <is>
          <t>085713051380</t>
        </is>
      </c>
      <c r="O1050" t="inlineStr">
        <is>
          <t>089644775577</t>
        </is>
      </c>
      <c r="P1050" t="inlineStr">
        <is>
          <t>Pickup</t>
        </is>
      </c>
      <c r="Q1050" t="inlineStr">
        <is>
          <t>AGENT18</t>
        </is>
      </c>
      <c r="R1050" t="inlineStr">
        <is>
          <t>PASAR KLIWON</t>
        </is>
      </c>
      <c r="S1050" t="inlineStr">
        <is>
          <t>SOC_GATEWAY</t>
        </is>
      </c>
      <c r="T1050" t="inlineStr">
        <is>
          <t>SOC_GATEWAY</t>
        </is>
      </c>
      <c r="V1050" t="inlineStr">
        <is>
          <t>Daerah Perkotaan</t>
        </is>
      </c>
      <c r="W1050" t="inlineStr">
        <is>
          <t>TUNAI,PAYCOOLS-BCA</t>
        </is>
      </c>
      <c r="X1050" t="inlineStr">
        <is>
          <t>Tidak</t>
        </is>
      </c>
      <c r="Y1050" t="inlineStr">
        <is>
          <t>TCSOC041</t>
        </is>
      </c>
      <c r="Z1050" t="inlineStr">
        <is>
          <t>TCSOC041</t>
        </is>
      </c>
      <c r="AB1050" t="inlineStr">
        <is>
          <t>APIN ANANJAYA</t>
        </is>
      </c>
      <c r="AC1050" t="inlineStr">
        <is>
          <t>085713051380</t>
        </is>
      </c>
      <c r="AD1050" t="inlineStr">
        <is>
          <t>APIN ANANJAYA</t>
        </is>
      </c>
      <c r="AE1050" t="inlineStr">
        <is>
          <t>085713051380</t>
        </is>
      </c>
      <c r="AF1050" t="inlineStr">
        <is>
          <t>1</t>
        </is>
      </c>
      <c r="AH1050" t="inlineStr">
        <is>
          <t>0</t>
        </is>
      </c>
      <c r="AJ1050" t="inlineStr">
        <is>
          <t>JL. SAMPANGAN NO. 111 RT03/RW20 KEL. SEMANGGI KEC. PASAR KLIWON KOTA SURAKARTA</t>
        </is>
      </c>
      <c r="AK1050" t="inlineStr">
        <is>
          <t>110.83672</t>
        </is>
      </c>
      <c r="AL1050" t="inlineStr">
        <is>
          <t>-7.58226</t>
        </is>
      </c>
      <c r="AM1050" t="n">
        <v>0.1</v>
      </c>
      <c r="AN1050" t="inlineStr">
        <is>
          <t>08:00:00--22:00:00</t>
        </is>
      </c>
      <c r="AO1050" t="inlineStr">
        <is>
          <t>Ya</t>
        </is>
      </c>
      <c r="AP1050" t="inlineStr">
        <is>
          <t>Aktif</t>
        </is>
      </c>
      <c r="AQ1050" t="inlineStr">
        <is>
          <t>Tidak</t>
        </is>
      </c>
      <c r="AR1050" t="inlineStr">
        <is>
          <t>Baru dibuka</t>
        </is>
      </c>
      <c r="AS1050" t="inlineStr">
        <is>
          <t>2022-02-01 00:00:00</t>
        </is>
      </c>
      <c r="AU1050" t="inlineStr">
        <is>
          <t>Tidak</t>
        </is>
      </c>
      <c r="AV1050" t="n">
        <v>99999999</v>
      </c>
      <c r="AW1050" t="n">
        <v>9999999</v>
      </c>
      <c r="AX1050" t="inlineStr">
        <is>
          <t>2021-12-14 14:02:23</t>
        </is>
      </c>
      <c r="AY1050" t="inlineStr">
        <is>
          <t>Tidak</t>
        </is>
      </c>
      <c r="AZ1050" t="inlineStr">
        <is>
          <t>Tidak</t>
        </is>
      </c>
      <c r="BA1050" t="inlineStr">
        <is>
          <t>2021-12-14 14:02:23</t>
        </is>
      </c>
      <c r="BB1050" t="inlineStr">
        <is>
          <t>Sewa</t>
        </is>
      </c>
      <c r="BC1050" t="inlineStr">
        <is>
          <t>1</t>
        </is>
      </c>
      <c r="BD1050" t="inlineStr">
        <is>
          <t>52.6</t>
        </is>
      </c>
      <c r="BH1050" t="inlineStr">
        <is>
          <t>2020-02-01 00:00:00</t>
        </is>
      </c>
      <c r="BI1050" t="inlineStr">
        <is>
          <t>2022-02-01 23:59:59</t>
        </is>
      </c>
      <c r="BL1050" t="inlineStr">
        <is>
          <t>00568895</t>
        </is>
      </c>
      <c r="BM1050" t="inlineStr">
        <is>
          <t>Ya</t>
        </is>
      </c>
      <c r="BO1050" t="inlineStr">
        <is>
          <t>Daerah perkotaan</t>
        </is>
      </c>
      <c r="BP1050" t="inlineStr">
        <is>
          <t>GMT+7</t>
        </is>
      </c>
    </row>
    <row r="1051">
      <c r="B1051" t="inlineStr">
        <is>
          <t>Yogyakarta日惹</t>
        </is>
      </c>
      <c r="C1051" t="inlineStr">
        <is>
          <t>WGI04</t>
        </is>
      </c>
      <c r="D1051" t="inlineStr">
        <is>
          <t>NGADIROJO</t>
        </is>
      </c>
      <c r="F1051" t="inlineStr">
        <is>
          <t>SOC999</t>
        </is>
      </c>
      <c r="G1051" t="inlineStr">
        <is>
          <t>SOC_GATEWAY</t>
        </is>
      </c>
      <c r="H1051" t="inlineStr">
        <is>
          <t>Agent</t>
        </is>
      </c>
      <c r="I1051" t="inlineStr">
        <is>
          <t>DP</t>
        </is>
      </c>
      <c r="J1051" t="inlineStr">
        <is>
          <t>JAWA TENGAH</t>
        </is>
      </c>
      <c r="K1051" t="inlineStr">
        <is>
          <t>WONOGIRI</t>
        </is>
      </c>
      <c r="L1051" t="inlineStr">
        <is>
          <t>NGADIROJO-WGI</t>
        </is>
      </c>
      <c r="M1051" t="inlineStr">
        <is>
          <t>DENI JEPRIYANTO</t>
        </is>
      </c>
      <c r="N1051" t="inlineStr">
        <is>
          <t>081326995693</t>
        </is>
      </c>
      <c r="O1051" t="inlineStr">
        <is>
          <t>02733203545</t>
        </is>
      </c>
      <c r="P1051" t="inlineStr">
        <is>
          <t>Pickup Delivery</t>
        </is>
      </c>
      <c r="Q1051" t="inlineStr">
        <is>
          <t>AGENT18</t>
        </is>
      </c>
      <c r="R1051" t="inlineStr">
        <is>
          <t>NGADIROJO-WGI</t>
        </is>
      </c>
      <c r="S1051" t="inlineStr">
        <is>
          <t>SOC_GATEWAY</t>
        </is>
      </c>
      <c r="T1051" t="inlineStr">
        <is>
          <t>SOC_GATEWAY</t>
        </is>
      </c>
      <c r="V1051" t="inlineStr">
        <is>
          <t>Daerah Perkotaan</t>
        </is>
      </c>
      <c r="W1051" t="inlineStr">
        <is>
          <t>TUNAI,PAYCOOLS-BCA</t>
        </is>
      </c>
      <c r="X1051" t="inlineStr">
        <is>
          <t>Tidak</t>
        </is>
      </c>
      <c r="Y1051" t="inlineStr">
        <is>
          <t>TCWGI051</t>
        </is>
      </c>
      <c r="Z1051" t="inlineStr">
        <is>
          <t>TCWGI051</t>
        </is>
      </c>
      <c r="AB1051" t="inlineStr">
        <is>
          <t>DENI JEPRIYANTO</t>
        </is>
      </c>
      <c r="AC1051" t="inlineStr">
        <is>
          <t>081326995693</t>
        </is>
      </c>
      <c r="AD1051" t="inlineStr">
        <is>
          <t>DENI JEPRIYANTO</t>
        </is>
      </c>
      <c r="AE1051" t="inlineStr">
        <is>
          <t>081326995693</t>
        </is>
      </c>
      <c r="AF1051" t="inlineStr">
        <is>
          <t>1</t>
        </is>
      </c>
      <c r="AH1051" t="inlineStr">
        <is>
          <t>0</t>
        </is>
      </c>
      <c r="AJ1051" t="inlineStr">
        <is>
          <t>JL. WONOGIRI-PACITAN MANGGIS, KELURAHAN NGADIROJO KIDUL, KECAMATAN NGADIROJO, KABUPATEN WONOGIRI, JAWA TENGAH 57681</t>
        </is>
      </c>
      <c r="AK1051" t="inlineStr">
        <is>
          <t>110.99711719177031</t>
        </is>
      </c>
      <c r="AL1051" t="inlineStr">
        <is>
          <t>-7.825035374441634</t>
        </is>
      </c>
      <c r="AM1051" t="n">
        <v>0.1</v>
      </c>
      <c r="AN1051" t="inlineStr">
        <is>
          <t>08:00:00--18:00:00</t>
        </is>
      </c>
      <c r="AO1051" t="inlineStr">
        <is>
          <t>Ya</t>
        </is>
      </c>
      <c r="AP1051" t="inlineStr">
        <is>
          <t>Aktif</t>
        </is>
      </c>
      <c r="AQ1051" t="inlineStr">
        <is>
          <t>Tidak</t>
        </is>
      </c>
      <c r="AR1051" t="inlineStr">
        <is>
          <t>Baru dibuka</t>
        </is>
      </c>
      <c r="AS1051" t="inlineStr">
        <is>
          <t>2024-12-01 00:00:00</t>
        </is>
      </c>
      <c r="AU1051" t="inlineStr">
        <is>
          <t>Tidak</t>
        </is>
      </c>
      <c r="AV1051" t="n">
        <v>99999999</v>
      </c>
      <c r="AW1051" t="n">
        <v>9999999</v>
      </c>
      <c r="AX1051" t="inlineStr">
        <is>
          <t>2021-12-14 14:02:23</t>
        </is>
      </c>
      <c r="AY1051" t="inlineStr">
        <is>
          <t>Tidak</t>
        </is>
      </c>
      <c r="AZ1051" t="inlineStr">
        <is>
          <t>Tidak</t>
        </is>
      </c>
      <c r="BA1051" t="inlineStr">
        <is>
          <t>2021-12-14 14:02:23</t>
        </is>
      </c>
      <c r="BC1051" t="inlineStr">
        <is>
          <t>1</t>
        </is>
      </c>
      <c r="BD1051" t="inlineStr">
        <is>
          <t>80</t>
        </is>
      </c>
      <c r="BJ1051" t="inlineStr">
        <is>
          <t>2020-12-01 00:00:00</t>
        </is>
      </c>
      <c r="BK1051" t="inlineStr">
        <is>
          <t>2024-12-01 23:59:59</t>
        </is>
      </c>
      <c r="BL1051" t="inlineStr">
        <is>
          <t>00570106</t>
        </is>
      </c>
      <c r="BM1051" t="inlineStr">
        <is>
          <t>Tidak</t>
        </is>
      </c>
      <c r="BO1051" t="inlineStr">
        <is>
          <t>Daerah perkotaan</t>
        </is>
      </c>
      <c r="BP1051" t="inlineStr">
        <is>
          <t>GMT+7</t>
        </is>
      </c>
    </row>
    <row r="1052">
      <c r="B1052" t="inlineStr">
        <is>
          <t>Yogyakarta日惹</t>
        </is>
      </c>
      <c r="C1052" t="inlineStr">
        <is>
          <t>KLT04</t>
        </is>
      </c>
      <c r="D1052" t="inlineStr">
        <is>
          <t>DELANGGU</t>
        </is>
      </c>
      <c r="F1052" t="inlineStr">
        <is>
          <t>SOC999</t>
        </is>
      </c>
      <c r="G1052" t="inlineStr">
        <is>
          <t>SOC_GATEWAY</t>
        </is>
      </c>
      <c r="H1052" t="inlineStr">
        <is>
          <t>Agent</t>
        </is>
      </c>
      <c r="I1052" t="inlineStr">
        <is>
          <t>DP</t>
        </is>
      </c>
      <c r="J1052" t="inlineStr">
        <is>
          <t>JAWA TENGAH</t>
        </is>
      </c>
      <c r="K1052" t="inlineStr">
        <is>
          <t>KLATEN</t>
        </is>
      </c>
      <c r="L1052" t="inlineStr">
        <is>
          <t>DELANGGU</t>
        </is>
      </c>
      <c r="M1052" t="inlineStr">
        <is>
          <t>RISKI ALFIAN</t>
        </is>
      </c>
      <c r="N1052" t="inlineStr">
        <is>
          <t>085640414441</t>
        </is>
      </c>
      <c r="O1052" t="inlineStr">
        <is>
          <t>02725533220</t>
        </is>
      </c>
      <c r="P1052" t="inlineStr">
        <is>
          <t>Pickup Delivery</t>
        </is>
      </c>
      <c r="Q1052" t="inlineStr">
        <is>
          <t>AGENT18</t>
        </is>
      </c>
      <c r="R1052" t="inlineStr">
        <is>
          <t>DELANGGU</t>
        </is>
      </c>
      <c r="S1052" t="inlineStr">
        <is>
          <t>SOC_GATEWAY</t>
        </is>
      </c>
      <c r="T1052" t="inlineStr">
        <is>
          <t>SOC_GATEWAY</t>
        </is>
      </c>
      <c r="V1052" t="inlineStr">
        <is>
          <t>Daerah Perkotaan</t>
        </is>
      </c>
      <c r="W1052" t="inlineStr">
        <is>
          <t>TUNAI,PAYCOOLS-BCA</t>
        </is>
      </c>
      <c r="X1052" t="inlineStr">
        <is>
          <t>Tidak</t>
        </is>
      </c>
      <c r="Y1052" t="inlineStr">
        <is>
          <t>TCKLT021</t>
        </is>
      </c>
      <c r="Z1052" t="inlineStr">
        <is>
          <t>TCKLT021</t>
        </is>
      </c>
      <c r="AB1052" t="inlineStr">
        <is>
          <t>RISKI ALFIAN</t>
        </is>
      </c>
      <c r="AC1052" t="inlineStr">
        <is>
          <t>085640414441</t>
        </is>
      </c>
      <c r="AD1052" t="inlineStr">
        <is>
          <t>RISKI ALFIAN</t>
        </is>
      </c>
      <c r="AE1052" t="inlineStr">
        <is>
          <t>085640414441</t>
        </is>
      </c>
      <c r="AF1052" t="inlineStr">
        <is>
          <t>1</t>
        </is>
      </c>
      <c r="AH1052" t="inlineStr">
        <is>
          <t>0</t>
        </is>
      </c>
      <c r="AJ1052" t="inlineStr">
        <is>
          <t>Jl Jogja-Solo, Rejosari, Sabrang, Kec. Delanggu, Kabupaten Klaten, Jawa Tengah 57471</t>
        </is>
      </c>
      <c r="AK1052" t="inlineStr">
        <is>
          <t>110.69592</t>
        </is>
      </c>
      <c r="AL1052" t="inlineStr">
        <is>
          <t>-7.62666</t>
        </is>
      </c>
      <c r="AM1052" t="n">
        <v>0.1</v>
      </c>
      <c r="AN1052" t="inlineStr">
        <is>
          <t>08:00:00--20:00:00</t>
        </is>
      </c>
      <c r="AO1052" t="inlineStr">
        <is>
          <t>Ya</t>
        </is>
      </c>
      <c r="AP1052" t="inlineStr">
        <is>
          <t>Aktif</t>
        </is>
      </c>
      <c r="AQ1052" t="inlineStr">
        <is>
          <t>Tidak</t>
        </is>
      </c>
      <c r="AR1052" t="inlineStr">
        <is>
          <t>Baru dibuka</t>
        </is>
      </c>
      <c r="AS1052" t="inlineStr">
        <is>
          <t>2022-08-30 00:00:00</t>
        </is>
      </c>
      <c r="AU1052" t="inlineStr">
        <is>
          <t>Tidak</t>
        </is>
      </c>
      <c r="AV1052" t="n">
        <v>99999999</v>
      </c>
      <c r="AW1052" t="n">
        <v>9999999</v>
      </c>
      <c r="AX1052" t="inlineStr">
        <is>
          <t>2021-12-14 14:02:23</t>
        </is>
      </c>
      <c r="AY1052" t="inlineStr">
        <is>
          <t>Tidak</t>
        </is>
      </c>
      <c r="AZ1052" t="inlineStr">
        <is>
          <t>Tidak</t>
        </is>
      </c>
      <c r="BA1052" t="inlineStr">
        <is>
          <t>2021-12-14 14:02:23</t>
        </is>
      </c>
      <c r="BC1052" t="inlineStr">
        <is>
          <t>1</t>
        </is>
      </c>
      <c r="BD1052" t="inlineStr">
        <is>
          <t>240</t>
        </is>
      </c>
      <c r="BJ1052" t="inlineStr">
        <is>
          <t>2020-08-31 00:00:00</t>
        </is>
      </c>
      <c r="BK1052" t="inlineStr">
        <is>
          <t>2022-08-30 23:59:59</t>
        </is>
      </c>
      <c r="BL1052" t="inlineStr">
        <is>
          <t>01399573</t>
        </is>
      </c>
      <c r="BM1052" t="inlineStr">
        <is>
          <t>Tidak</t>
        </is>
      </c>
      <c r="BO1052" t="inlineStr">
        <is>
          <t>Daerah perkotaan</t>
        </is>
      </c>
      <c r="BP1052" t="inlineStr">
        <is>
          <t>GMT+7</t>
        </is>
      </c>
    </row>
    <row r="1053">
      <c r="B1053" t="inlineStr">
        <is>
          <t>Yogyakarta日惹</t>
        </is>
      </c>
      <c r="C1053" t="inlineStr">
        <is>
          <t>SOC26</t>
        </is>
      </c>
      <c r="D1053" t="inlineStr">
        <is>
          <t>IR_SUTAMI</t>
        </is>
      </c>
      <c r="F1053" t="inlineStr">
        <is>
          <t>SOC999</t>
        </is>
      </c>
      <c r="G1053" t="inlineStr">
        <is>
          <t>SOC_GATEWAY</t>
        </is>
      </c>
      <c r="H1053" t="inlineStr">
        <is>
          <t>Agent</t>
        </is>
      </c>
      <c r="I1053" t="inlineStr">
        <is>
          <t>DP</t>
        </is>
      </c>
      <c r="J1053" t="inlineStr">
        <is>
          <t>JAWA TENGAH</t>
        </is>
      </c>
      <c r="K1053" t="inlineStr">
        <is>
          <t>SOLO</t>
        </is>
      </c>
      <c r="L1053" t="inlineStr">
        <is>
          <t>JEBRES</t>
        </is>
      </c>
      <c r="M1053" t="inlineStr">
        <is>
          <t>LEO KRISTIAN NUGROHO</t>
        </is>
      </c>
      <c r="N1053" t="inlineStr">
        <is>
          <t>08995276354</t>
        </is>
      </c>
      <c r="O1053" t="inlineStr">
        <is>
          <t>02712931170</t>
        </is>
      </c>
      <c r="P1053" t="inlineStr">
        <is>
          <t>Pickup</t>
        </is>
      </c>
      <c r="Q1053" t="inlineStr">
        <is>
          <t>AGENT18</t>
        </is>
      </c>
      <c r="R1053" t="inlineStr">
        <is>
          <t>JEBRES</t>
        </is>
      </c>
      <c r="S1053" t="inlineStr">
        <is>
          <t>SOC_GATEWAY</t>
        </is>
      </c>
      <c r="T1053" t="inlineStr">
        <is>
          <t>SOC_GATEWAY</t>
        </is>
      </c>
      <c r="V1053" t="inlineStr">
        <is>
          <t>Daerah Perkotaan</t>
        </is>
      </c>
      <c r="W1053" t="inlineStr">
        <is>
          <t>TUNAI,PAYCOOLS-BCA</t>
        </is>
      </c>
      <c r="X1053" t="inlineStr">
        <is>
          <t>Tidak</t>
        </is>
      </c>
      <c r="Y1053" t="inlineStr">
        <is>
          <t>TCSOC041</t>
        </is>
      </c>
      <c r="Z1053" t="inlineStr">
        <is>
          <t>TCSOC041</t>
        </is>
      </c>
      <c r="AB1053" t="inlineStr">
        <is>
          <t>LEO KRISTIAN NUGROHO</t>
        </is>
      </c>
      <c r="AC1053" t="inlineStr">
        <is>
          <t>08995276354</t>
        </is>
      </c>
      <c r="AD1053" t="inlineStr">
        <is>
          <t>LEO KRISTIAN NUGROHO</t>
        </is>
      </c>
      <c r="AE1053" t="inlineStr">
        <is>
          <t>08995276354</t>
        </is>
      </c>
      <c r="AF1053" t="inlineStr">
        <is>
          <t>1</t>
        </is>
      </c>
      <c r="AH1053" t="inlineStr">
        <is>
          <t>0</t>
        </is>
      </c>
      <c r="AJ1053" t="inlineStr">
        <is>
          <t>JL IR SUTAMI NO.112 JEBRES , SURAKARTA (DEPAN KAMPUS UNS)</t>
        </is>
      </c>
      <c r="AK1053" t="inlineStr">
        <is>
          <t>110.85545</t>
        </is>
      </c>
      <c r="AL1053" t="inlineStr">
        <is>
          <t>-7.56458</t>
        </is>
      </c>
      <c r="AM1053" t="n">
        <v>0.1</v>
      </c>
      <c r="AN1053" t="inlineStr">
        <is>
          <t>08:00:00--22:00:00</t>
        </is>
      </c>
      <c r="AO1053" t="inlineStr">
        <is>
          <t>Ya</t>
        </is>
      </c>
      <c r="AP1053" t="inlineStr">
        <is>
          <t>Aktif</t>
        </is>
      </c>
      <c r="AQ1053" t="inlineStr">
        <is>
          <t>Tidak</t>
        </is>
      </c>
      <c r="AR1053" t="inlineStr">
        <is>
          <t>Baru dibuka</t>
        </is>
      </c>
      <c r="AS1053" t="inlineStr">
        <is>
          <t>2022-08-18 00:00:00</t>
        </is>
      </c>
      <c r="AU1053" t="inlineStr">
        <is>
          <t>Tidak</t>
        </is>
      </c>
      <c r="AV1053" t="n">
        <v>99999999</v>
      </c>
      <c r="AW1053" t="n">
        <v>9999999</v>
      </c>
      <c r="AX1053" t="inlineStr">
        <is>
          <t>2021-12-14 14:02:23</t>
        </is>
      </c>
      <c r="AY1053" t="inlineStr">
        <is>
          <t>Tidak</t>
        </is>
      </c>
      <c r="AZ1053" t="inlineStr">
        <is>
          <t>Tidak</t>
        </is>
      </c>
      <c r="BA1053" t="inlineStr">
        <is>
          <t>2021-12-14 14:02:23</t>
        </is>
      </c>
      <c r="BB1053" t="inlineStr">
        <is>
          <t>Sewa</t>
        </is>
      </c>
      <c r="BC1053" t="inlineStr">
        <is>
          <t>1</t>
        </is>
      </c>
      <c r="BD1053" t="inlineStr">
        <is>
          <t>30</t>
        </is>
      </c>
      <c r="BH1053" t="inlineStr">
        <is>
          <t>2019-08-18 00:00:00</t>
        </is>
      </c>
      <c r="BI1053" t="inlineStr">
        <is>
          <t>2022-08-18 23:59:59</t>
        </is>
      </c>
      <c r="BL1053" t="inlineStr">
        <is>
          <t>00570579</t>
        </is>
      </c>
      <c r="BM1053" t="inlineStr">
        <is>
          <t>Ya</t>
        </is>
      </c>
      <c r="BO1053" t="inlineStr">
        <is>
          <t>Daerah perkotaan</t>
        </is>
      </c>
      <c r="BP1053" t="inlineStr">
        <is>
          <t>GMT+7</t>
        </is>
      </c>
    </row>
    <row r="1054">
      <c r="B1054" t="inlineStr">
        <is>
          <t>Yogyakarta日惹</t>
        </is>
      </c>
      <c r="C1054" t="inlineStr">
        <is>
          <t>SOC12</t>
        </is>
      </c>
      <c r="D1054" t="inlineStr">
        <is>
          <t>TIPES</t>
        </is>
      </c>
      <c r="F1054" t="inlineStr">
        <is>
          <t>SOC999</t>
        </is>
      </c>
      <c r="G1054" t="inlineStr">
        <is>
          <t>SOC_GATEWAY</t>
        </is>
      </c>
      <c r="H1054" t="inlineStr">
        <is>
          <t>Agent</t>
        </is>
      </c>
      <c r="I1054" t="inlineStr">
        <is>
          <t>DP</t>
        </is>
      </c>
      <c r="J1054" t="inlineStr">
        <is>
          <t>JAWA TENGAH</t>
        </is>
      </c>
      <c r="K1054" t="inlineStr">
        <is>
          <t>SOLO</t>
        </is>
      </c>
      <c r="L1054" t="inlineStr">
        <is>
          <t>SERENGAN</t>
        </is>
      </c>
      <c r="M1054" t="inlineStr">
        <is>
          <t>NORBERTUS BERTYNO</t>
        </is>
      </c>
      <c r="N1054" t="inlineStr">
        <is>
          <t>089628683207</t>
        </is>
      </c>
      <c r="O1054" t="inlineStr">
        <is>
          <t>02717465230</t>
        </is>
      </c>
      <c r="P1054" t="inlineStr">
        <is>
          <t>Pickup</t>
        </is>
      </c>
      <c r="Q1054" t="inlineStr">
        <is>
          <t>AGENT18</t>
        </is>
      </c>
      <c r="R1054" t="inlineStr">
        <is>
          <t>SERENGAN</t>
        </is>
      </c>
      <c r="S1054" t="inlineStr">
        <is>
          <t>SOC_GATEWAY</t>
        </is>
      </c>
      <c r="T1054" t="inlineStr">
        <is>
          <t>SOC_GATEWAY</t>
        </is>
      </c>
      <c r="V1054" t="inlineStr">
        <is>
          <t>Daerah Perkotaan</t>
        </is>
      </c>
      <c r="W1054" t="inlineStr">
        <is>
          <t>TUNAI,PAYCOOLS-BCA</t>
        </is>
      </c>
      <c r="X1054" t="inlineStr">
        <is>
          <t>Tidak</t>
        </is>
      </c>
      <c r="Y1054" t="inlineStr">
        <is>
          <t>TCSOC041</t>
        </is>
      </c>
      <c r="Z1054" t="inlineStr">
        <is>
          <t>TCSOC041</t>
        </is>
      </c>
      <c r="AB1054" t="inlineStr">
        <is>
          <t>NORBERTUS BERTYNO</t>
        </is>
      </c>
      <c r="AC1054" t="inlineStr">
        <is>
          <t>089628683207</t>
        </is>
      </c>
      <c r="AD1054" t="inlineStr">
        <is>
          <t>NORBERTUS BERTYNO</t>
        </is>
      </c>
      <c r="AE1054" t="inlineStr">
        <is>
          <t>089628683207</t>
        </is>
      </c>
      <c r="AF1054" t="inlineStr">
        <is>
          <t>1</t>
        </is>
      </c>
      <c r="AH1054" t="inlineStr">
        <is>
          <t>0</t>
        </is>
      </c>
      <c r="AJ1054" t="inlineStr">
        <is>
          <t>JL VETERAN 293 RT 01/08, KEL. TIPES, KEC. SERENGAN, SURAKARTA</t>
        </is>
      </c>
      <c r="AK1054" t="inlineStr">
        <is>
          <t>110.81331</t>
        </is>
      </c>
      <c r="AL1054" t="inlineStr">
        <is>
          <t>-7.58016</t>
        </is>
      </c>
      <c r="AM1054" t="n">
        <v>0.1</v>
      </c>
      <c r="AN1054" t="inlineStr">
        <is>
          <t>08:00:00--22:00:00</t>
        </is>
      </c>
      <c r="AO1054" t="inlineStr">
        <is>
          <t>Ya</t>
        </is>
      </c>
      <c r="AP1054" t="inlineStr">
        <is>
          <t>Aktif</t>
        </is>
      </c>
      <c r="AQ1054" t="inlineStr">
        <is>
          <t>Tidak</t>
        </is>
      </c>
      <c r="AR1054" t="inlineStr">
        <is>
          <t>Baru dibuka</t>
        </is>
      </c>
      <c r="AS1054" t="inlineStr">
        <is>
          <t>2023-09-09 00:00:00</t>
        </is>
      </c>
      <c r="AU1054" t="inlineStr">
        <is>
          <t>Tidak</t>
        </is>
      </c>
      <c r="AV1054" t="n">
        <v>99999999</v>
      </c>
      <c r="AW1054" t="n">
        <v>9999999</v>
      </c>
      <c r="AX1054" t="inlineStr">
        <is>
          <t>2021-12-14 14:02:22</t>
        </is>
      </c>
      <c r="AY1054" t="inlineStr">
        <is>
          <t>Tidak</t>
        </is>
      </c>
      <c r="AZ1054" t="inlineStr">
        <is>
          <t>Tidak</t>
        </is>
      </c>
      <c r="BA1054" t="inlineStr">
        <is>
          <t>2021-12-14 14:02:22</t>
        </is>
      </c>
      <c r="BB1054" t="inlineStr">
        <is>
          <t>Sewa</t>
        </is>
      </c>
      <c r="BC1054" t="inlineStr">
        <is>
          <t>1</t>
        </is>
      </c>
      <c r="BD1054" t="inlineStr">
        <is>
          <t>84</t>
        </is>
      </c>
      <c r="BH1054" t="inlineStr">
        <is>
          <t>2021-09-09 00:00:00</t>
        </is>
      </c>
      <c r="BI1054" t="inlineStr">
        <is>
          <t>2023-09-09 23:59:59</t>
        </is>
      </c>
      <c r="BL1054" t="inlineStr">
        <is>
          <t>01026901</t>
        </is>
      </c>
      <c r="BM1054" t="inlineStr">
        <is>
          <t>Ya</t>
        </is>
      </c>
      <c r="BO1054" t="inlineStr">
        <is>
          <t>Daerah perkotaan</t>
        </is>
      </c>
      <c r="BP1054" t="inlineStr">
        <is>
          <t>GMT+7</t>
        </is>
      </c>
    </row>
    <row r="1055">
      <c r="B1055" t="inlineStr">
        <is>
          <t>Yogyakarta日惹</t>
        </is>
      </c>
      <c r="C1055" t="inlineStr">
        <is>
          <t>CLP02</t>
        </is>
      </c>
      <c r="D1055" t="inlineStr">
        <is>
          <t>MAJENANG</t>
        </is>
      </c>
      <c r="F1055" t="inlineStr">
        <is>
          <t>CLP777</t>
        </is>
      </c>
      <c r="G1055" t="inlineStr">
        <is>
          <t>CLP_GATEWAY</t>
        </is>
      </c>
      <c r="H1055" t="inlineStr">
        <is>
          <t>Agent</t>
        </is>
      </c>
      <c r="I1055" t="inlineStr">
        <is>
          <t>DP</t>
        </is>
      </c>
      <c r="J1055" t="inlineStr">
        <is>
          <t>JAWA TENGAH</t>
        </is>
      </c>
      <c r="K1055" t="inlineStr">
        <is>
          <t>CILACAP</t>
        </is>
      </c>
      <c r="L1055" t="inlineStr">
        <is>
          <t>WANAREJA</t>
        </is>
      </c>
      <c r="M1055" t="inlineStr">
        <is>
          <t>ALI RIDWAN</t>
        </is>
      </c>
      <c r="N1055" t="inlineStr">
        <is>
          <t>087736595222</t>
        </is>
      </c>
      <c r="O1055" t="inlineStr">
        <is>
          <t>081327893435</t>
        </is>
      </c>
      <c r="P1055" t="inlineStr">
        <is>
          <t>Pickup Delivery</t>
        </is>
      </c>
      <c r="Q1055" t="inlineStr">
        <is>
          <t>AGENT18</t>
        </is>
      </c>
      <c r="R1055" t="inlineStr">
        <is>
          <t>WANAREJA</t>
        </is>
      </c>
      <c r="S1055" t="inlineStr">
        <is>
          <t>CLP_GATEWAY</t>
        </is>
      </c>
      <c r="T1055" t="inlineStr">
        <is>
          <t>CLP_GATEWAY</t>
        </is>
      </c>
      <c r="V1055" t="inlineStr">
        <is>
          <t>Daerah Terpencil</t>
        </is>
      </c>
      <c r="W1055" t="inlineStr">
        <is>
          <t>TUNAI,PAYCOOLS-BCA</t>
        </is>
      </c>
      <c r="X1055" t="inlineStr">
        <is>
          <t>Tidak</t>
        </is>
      </c>
      <c r="Y1055" t="inlineStr">
        <is>
          <t>TCCLP061</t>
        </is>
      </c>
      <c r="Z1055" t="inlineStr">
        <is>
          <t>TCCLP061</t>
        </is>
      </c>
      <c r="AB1055" t="inlineStr">
        <is>
          <t>ALI RIDWAN</t>
        </is>
      </c>
      <c r="AC1055" t="inlineStr">
        <is>
          <t>087736595222</t>
        </is>
      </c>
      <c r="AD1055" t="inlineStr">
        <is>
          <t>ALI RIDWAN</t>
        </is>
      </c>
      <c r="AE1055" t="inlineStr">
        <is>
          <t>087736595222</t>
        </is>
      </c>
      <c r="AF1055" t="inlineStr">
        <is>
          <t>1</t>
        </is>
      </c>
      <c r="AH1055" t="inlineStr">
        <is>
          <t>0</t>
        </is>
      </c>
      <c r="AJ1055" t="inlineStr">
        <is>
          <t>JL. DIPONEGORO NO.146 RT 08 RW 01 DSN LEBAKSARI DS SINDANGSARI MAJENANG CILACAP JATENG</t>
        </is>
      </c>
      <c r="AK1055" t="inlineStr">
        <is>
          <t>108.771102</t>
        </is>
      </c>
      <c r="AL1055" t="inlineStr">
        <is>
          <t>-7.298698</t>
        </is>
      </c>
      <c r="AM1055" t="n">
        <v>0.1</v>
      </c>
      <c r="AN1055" t="inlineStr">
        <is>
          <t>08:00:00--19:00:00</t>
        </is>
      </c>
      <c r="AO1055" t="inlineStr">
        <is>
          <t>Ya</t>
        </is>
      </c>
      <c r="AP1055" t="inlineStr">
        <is>
          <t>Aktif</t>
        </is>
      </c>
      <c r="AQ1055" t="inlineStr">
        <is>
          <t>Tidak</t>
        </is>
      </c>
      <c r="AR1055" t="inlineStr">
        <is>
          <t>Baru dibuka</t>
        </is>
      </c>
      <c r="AS1055" t="inlineStr">
        <is>
          <t>2022-10-26 00:00:00</t>
        </is>
      </c>
      <c r="AU1055" t="inlineStr">
        <is>
          <t>Tidak</t>
        </is>
      </c>
      <c r="AV1055" t="n">
        <v>99999999</v>
      </c>
      <c r="AW1055" t="n">
        <v>9999999</v>
      </c>
      <c r="AX1055" t="inlineStr">
        <is>
          <t>2021-12-14 14:02:22</t>
        </is>
      </c>
      <c r="AY1055" t="inlineStr">
        <is>
          <t>Tidak</t>
        </is>
      </c>
      <c r="AZ1055" t="inlineStr">
        <is>
          <t>Tidak</t>
        </is>
      </c>
      <c r="BA1055" t="inlineStr">
        <is>
          <t>2021-12-14 14:02:22</t>
        </is>
      </c>
      <c r="BC1055" t="inlineStr">
        <is>
          <t>1</t>
        </is>
      </c>
      <c r="BD1055" t="inlineStr">
        <is>
          <t>199.5</t>
        </is>
      </c>
      <c r="BJ1055" t="inlineStr">
        <is>
          <t>2020-10-26 00:00:00</t>
        </is>
      </c>
      <c r="BK1055" t="inlineStr">
        <is>
          <t>2022-10-26 23:59:59</t>
        </is>
      </c>
      <c r="BL1055" t="inlineStr">
        <is>
          <t>00570364</t>
        </is>
      </c>
      <c r="BM1055" t="inlineStr">
        <is>
          <t>Tidak</t>
        </is>
      </c>
      <c r="BO1055" t="inlineStr">
        <is>
          <t>Daerah Terpencil</t>
        </is>
      </c>
      <c r="BP1055" t="inlineStr">
        <is>
          <t>GMT+7</t>
        </is>
      </c>
    </row>
    <row r="1056">
      <c r="B1056" t="inlineStr">
        <is>
          <t>Yogyakarta日惹</t>
        </is>
      </c>
      <c r="C1056" t="inlineStr">
        <is>
          <t>JOG01</t>
        </is>
      </c>
      <c r="D1056" t="inlineStr">
        <is>
          <t>YOGYAKARTA</t>
        </is>
      </c>
      <c r="F1056" t="inlineStr">
        <is>
          <t>JOG999</t>
        </is>
      </c>
      <c r="G1056" t="inlineStr">
        <is>
          <t>JOG_GATEWAY</t>
        </is>
      </c>
      <c r="H1056" t="inlineStr">
        <is>
          <t>Agent</t>
        </is>
      </c>
      <c r="I1056" t="inlineStr">
        <is>
          <t>DP</t>
        </is>
      </c>
      <c r="J1056" t="inlineStr">
        <is>
          <t>D.I. YOGYAKARTA</t>
        </is>
      </c>
      <c r="K1056" t="inlineStr">
        <is>
          <t>YOGYAKARTA</t>
        </is>
      </c>
      <c r="L1056" t="inlineStr">
        <is>
          <t>WIROBRAJAN</t>
        </is>
      </c>
      <c r="M1056" t="inlineStr">
        <is>
          <t>ADHI PRADANA</t>
        </is>
      </c>
      <c r="N1056" t="inlineStr">
        <is>
          <t>0895351352236</t>
        </is>
      </c>
      <c r="O1056" t="inlineStr">
        <is>
          <t>0895351352236</t>
        </is>
      </c>
      <c r="P1056" t="inlineStr">
        <is>
          <t>Pickup Delivery</t>
        </is>
      </c>
      <c r="Q1056" t="inlineStr">
        <is>
          <t>AGENT18</t>
        </is>
      </c>
      <c r="R1056" t="inlineStr">
        <is>
          <t>WIROBRAJAN</t>
        </is>
      </c>
      <c r="S1056" t="inlineStr">
        <is>
          <t>JOG_GATEWAY</t>
        </is>
      </c>
      <c r="T1056" t="inlineStr">
        <is>
          <t>JOG_GATEWAY</t>
        </is>
      </c>
      <c r="V1056" t="inlineStr">
        <is>
          <t>Daerah Perkotaan</t>
        </is>
      </c>
      <c r="W1056" t="inlineStr">
        <is>
          <t>TUNAI,PAYCOOLS-BCA</t>
        </is>
      </c>
      <c r="X1056" t="inlineStr">
        <is>
          <t>Tidak</t>
        </is>
      </c>
      <c r="Y1056" t="inlineStr">
        <is>
          <t>TCBTL171</t>
        </is>
      </c>
      <c r="Z1056" t="inlineStr">
        <is>
          <t>TCBTL171</t>
        </is>
      </c>
      <c r="AB1056" t="inlineStr">
        <is>
          <t>ADHI PRADANA</t>
        </is>
      </c>
      <c r="AC1056" t="inlineStr">
        <is>
          <t>0895351352236</t>
        </is>
      </c>
      <c r="AD1056" t="inlineStr">
        <is>
          <t>ADHI PRADANA</t>
        </is>
      </c>
      <c r="AE1056" t="inlineStr">
        <is>
          <t>0895351352236</t>
        </is>
      </c>
      <c r="AF1056" t="inlineStr">
        <is>
          <t>1</t>
        </is>
      </c>
      <c r="AH1056" t="inlineStr">
        <is>
          <t>0</t>
        </is>
      </c>
      <c r="AJ1056" t="inlineStr">
        <is>
          <t>JL. DR. WAHIDIN SUDIROHUSODO NO.4, KELURAHAN KLITREN, KECAMATAN GONDOKUSUMAN, KOTA YOGYAKARTA, DAERAH ISTIMEWA YOGYAKARTA 55222</t>
        </is>
      </c>
      <c r="AK1056" t="inlineStr">
        <is>
          <t>110.37852395153446</t>
        </is>
      </c>
      <c r="AL1056" t="inlineStr">
        <is>
          <t>-7.788471162103034</t>
        </is>
      </c>
      <c r="AM1056" t="n">
        <v>0.1</v>
      </c>
      <c r="AN1056" t="inlineStr">
        <is>
          <t>08:00:00--22:00:00</t>
        </is>
      </c>
      <c r="AO1056" t="inlineStr">
        <is>
          <t>Ya</t>
        </is>
      </c>
      <c r="AP1056" t="inlineStr">
        <is>
          <t>Aktif</t>
        </is>
      </c>
      <c r="AQ1056" t="inlineStr">
        <is>
          <t>Tidak</t>
        </is>
      </c>
      <c r="AR1056" t="inlineStr">
        <is>
          <t>Baru dibuka</t>
        </is>
      </c>
      <c r="AS1056" t="inlineStr">
        <is>
          <t>2022-09-05 00:00:00</t>
        </is>
      </c>
      <c r="AU1056" t="inlineStr">
        <is>
          <t>Tidak</t>
        </is>
      </c>
      <c r="AV1056" t="n">
        <v>99999999</v>
      </c>
      <c r="AW1056" t="n">
        <v>9999999</v>
      </c>
      <c r="AX1056" t="inlineStr">
        <is>
          <t>2021-12-14 14:02:21</t>
        </is>
      </c>
      <c r="AY1056" t="inlineStr">
        <is>
          <t>Tidak</t>
        </is>
      </c>
      <c r="AZ1056" t="inlineStr">
        <is>
          <t>Tidak</t>
        </is>
      </c>
      <c r="BA1056" t="inlineStr">
        <is>
          <t>2021-12-14 14:02:21</t>
        </is>
      </c>
      <c r="BC1056" t="inlineStr">
        <is>
          <t>1</t>
        </is>
      </c>
      <c r="BD1056" t="inlineStr">
        <is>
          <t>400</t>
        </is>
      </c>
      <c r="BJ1056" t="inlineStr">
        <is>
          <t>2020-09-05 00:00:00</t>
        </is>
      </c>
      <c r="BK1056" t="inlineStr">
        <is>
          <t>2022-09-05 23:59:59</t>
        </is>
      </c>
      <c r="BL1056" t="inlineStr">
        <is>
          <t>00569872</t>
        </is>
      </c>
      <c r="BM1056" t="inlineStr">
        <is>
          <t>Tidak</t>
        </is>
      </c>
      <c r="BO1056" t="inlineStr">
        <is>
          <t>Daerah perkotaan</t>
        </is>
      </c>
      <c r="BP1056" t="inlineStr">
        <is>
          <t>GMT+7</t>
        </is>
      </c>
    </row>
    <row r="1057">
      <c r="B1057" t="inlineStr">
        <is>
          <t>Yogyakarta日惹</t>
        </is>
      </c>
      <c r="C1057" t="inlineStr">
        <is>
          <t>KLP02</t>
        </is>
      </c>
      <c r="D1057" t="inlineStr">
        <is>
          <t>SENTOLO</t>
        </is>
      </c>
      <c r="F1057" t="inlineStr">
        <is>
          <t>JOG999</t>
        </is>
      </c>
      <c r="G1057" t="inlineStr">
        <is>
          <t>JOG_GATEWAY</t>
        </is>
      </c>
      <c r="H1057" t="inlineStr">
        <is>
          <t>Agent</t>
        </is>
      </c>
      <c r="I1057" t="inlineStr">
        <is>
          <t>DP</t>
        </is>
      </c>
      <c r="J1057" t="inlineStr">
        <is>
          <t>D.I. YOGYAKARTA</t>
        </is>
      </c>
      <c r="K1057" t="inlineStr">
        <is>
          <t>KULON PROGO</t>
        </is>
      </c>
      <c r="L1057" t="inlineStr">
        <is>
          <t>GIRIMULYO</t>
        </is>
      </c>
      <c r="M1057" t="inlineStr">
        <is>
          <t>ARIF IRFANUDIN</t>
        </is>
      </c>
      <c r="N1057" t="inlineStr">
        <is>
          <t>0895346979568</t>
        </is>
      </c>
      <c r="O1057" t="inlineStr">
        <is>
          <t>02747726297</t>
        </is>
      </c>
      <c r="P1057" t="inlineStr">
        <is>
          <t>Pickup Delivery</t>
        </is>
      </c>
      <c r="Q1057" t="inlineStr">
        <is>
          <t>AGENT18</t>
        </is>
      </c>
      <c r="R1057" t="inlineStr">
        <is>
          <t>GIRIMULYO</t>
        </is>
      </c>
      <c r="S1057" t="inlineStr">
        <is>
          <t>JOG_GATEWAY</t>
        </is>
      </c>
      <c r="T1057" t="inlineStr">
        <is>
          <t>JOG_GATEWAY</t>
        </is>
      </c>
      <c r="V1057" t="inlineStr">
        <is>
          <t>Daerah Perkotaan</t>
        </is>
      </c>
      <c r="W1057" t="inlineStr">
        <is>
          <t>TUNAI,PAYCOOLS-BCA</t>
        </is>
      </c>
      <c r="X1057" t="inlineStr">
        <is>
          <t>Tidak</t>
        </is>
      </c>
      <c r="Y1057" t="inlineStr">
        <is>
          <t>TCKLP121</t>
        </is>
      </c>
      <c r="Z1057" t="inlineStr">
        <is>
          <t>TCKLP121</t>
        </is>
      </c>
      <c r="AB1057" t="inlineStr">
        <is>
          <t>ARIF IRFANUDIN</t>
        </is>
      </c>
      <c r="AC1057" t="inlineStr">
        <is>
          <t>0895346979568</t>
        </is>
      </c>
      <c r="AD1057" t="inlineStr">
        <is>
          <t>ARIF IRFANUDIN</t>
        </is>
      </c>
      <c r="AE1057" t="inlineStr">
        <is>
          <t>0895346979568</t>
        </is>
      </c>
      <c r="AF1057" t="inlineStr">
        <is>
          <t>1</t>
        </is>
      </c>
      <c r="AH1057" t="inlineStr">
        <is>
          <t>0</t>
        </is>
      </c>
      <c r="AJ1057" t="inlineStr">
        <is>
          <t>Jl Wates-Purworejo, Dlaban, Sentolo, Kec. Sentolo, Kabupaten Kulonprogo, Daerah Istimewa Yogyakarta 55664</t>
        </is>
      </c>
      <c r="AK1057" t="inlineStr">
        <is>
          <t>110.22665075786713</t>
        </is>
      </c>
      <c r="AL1057" t="inlineStr">
        <is>
          <t>-7.82567742787281</t>
        </is>
      </c>
      <c r="AM1057" t="n">
        <v>0.1</v>
      </c>
      <c r="AN1057" t="inlineStr">
        <is>
          <t>08:00:00--22:00:00</t>
        </is>
      </c>
      <c r="AO1057" t="inlineStr">
        <is>
          <t>Ya</t>
        </is>
      </c>
      <c r="AP1057" t="inlineStr">
        <is>
          <t>Aktif</t>
        </is>
      </c>
      <c r="AQ1057" t="inlineStr">
        <is>
          <t>Tidak</t>
        </is>
      </c>
      <c r="AR1057" t="inlineStr">
        <is>
          <t>Baru dibuka</t>
        </is>
      </c>
      <c r="AS1057" t="inlineStr">
        <is>
          <t>2025-08-21 00:00:00</t>
        </is>
      </c>
      <c r="AU1057" t="inlineStr">
        <is>
          <t>Tidak</t>
        </is>
      </c>
      <c r="AV1057" t="n">
        <v>99999999</v>
      </c>
      <c r="AW1057" t="n">
        <v>9999999</v>
      </c>
      <c r="AX1057" t="inlineStr">
        <is>
          <t>2021-12-14 14:02:21</t>
        </is>
      </c>
      <c r="AY1057" t="inlineStr">
        <is>
          <t>Tidak</t>
        </is>
      </c>
      <c r="AZ1057" t="inlineStr">
        <is>
          <t>Tidak</t>
        </is>
      </c>
      <c r="BA1057" t="inlineStr">
        <is>
          <t>2021-12-14 14:02:21</t>
        </is>
      </c>
      <c r="BB1057" t="inlineStr">
        <is>
          <t>Sewa</t>
        </is>
      </c>
      <c r="BC1057" t="inlineStr">
        <is>
          <t>1</t>
        </is>
      </c>
      <c r="BD1057" t="inlineStr">
        <is>
          <t>197</t>
        </is>
      </c>
      <c r="BH1057" t="inlineStr">
        <is>
          <t>2023-08-22 00:00:00</t>
        </is>
      </c>
      <c r="BI1057" t="inlineStr">
        <is>
          <t>2025-08-21 23:59:59</t>
        </is>
      </c>
      <c r="BL1057" t="inlineStr">
        <is>
          <t>00570468</t>
        </is>
      </c>
      <c r="BM1057" t="inlineStr">
        <is>
          <t>Tidak</t>
        </is>
      </c>
      <c r="BO1057" t="inlineStr">
        <is>
          <t>Daerah perkotaan</t>
        </is>
      </c>
      <c r="BP1057" t="inlineStr">
        <is>
          <t>GMT+7</t>
        </is>
      </c>
    </row>
    <row r="1058">
      <c r="B1058" t="inlineStr">
        <is>
          <t>Yogyakarta日惹</t>
        </is>
      </c>
      <c r="C1058" t="inlineStr">
        <is>
          <t>KBM05</t>
        </is>
      </c>
      <c r="D1058" t="inlineStr">
        <is>
          <t>PETANAHAN</t>
        </is>
      </c>
      <c r="F1058" t="inlineStr">
        <is>
          <t>CLP777</t>
        </is>
      </c>
      <c r="G1058" t="inlineStr">
        <is>
          <t>CLP_GATEWAY</t>
        </is>
      </c>
      <c r="H1058" t="inlineStr">
        <is>
          <t>Agent</t>
        </is>
      </c>
      <c r="I1058" t="inlineStr">
        <is>
          <t>DP</t>
        </is>
      </c>
      <c r="J1058" t="inlineStr">
        <is>
          <t>JAWA TENGAH</t>
        </is>
      </c>
      <c r="K1058" t="inlineStr">
        <is>
          <t>KEBUMEN</t>
        </is>
      </c>
      <c r="L1058" t="inlineStr">
        <is>
          <t>PETANAHAN</t>
        </is>
      </c>
      <c r="M1058" t="inlineStr">
        <is>
          <t>MUHAMMAD ABDUL MA'ARIF</t>
        </is>
      </c>
      <c r="N1058" t="inlineStr">
        <is>
          <t>085743914408</t>
        </is>
      </c>
      <c r="O1058" t="inlineStr">
        <is>
          <t>02876655667</t>
        </is>
      </c>
      <c r="P1058" t="inlineStr">
        <is>
          <t>Pickup Delivery</t>
        </is>
      </c>
      <c r="Q1058" t="inlineStr">
        <is>
          <t>AGENT18</t>
        </is>
      </c>
      <c r="R1058" t="inlineStr">
        <is>
          <t>PETANAHAN</t>
        </is>
      </c>
      <c r="S1058" t="inlineStr">
        <is>
          <t>CLP_GATEWAY</t>
        </is>
      </c>
      <c r="T1058" t="inlineStr">
        <is>
          <t>CLP_GATEWAY</t>
        </is>
      </c>
      <c r="V1058" t="inlineStr">
        <is>
          <t>Daerah Perkotaan</t>
        </is>
      </c>
      <c r="W1058" t="inlineStr">
        <is>
          <t>TUNAI,PAYCOOLS-BCA</t>
        </is>
      </c>
      <c r="X1058" t="inlineStr">
        <is>
          <t>Tidak</t>
        </is>
      </c>
      <c r="Y1058" t="inlineStr">
        <is>
          <t>TCKBM031</t>
        </is>
      </c>
      <c r="Z1058" t="inlineStr">
        <is>
          <t>TCKBM031</t>
        </is>
      </c>
      <c r="AB1058" t="inlineStr">
        <is>
          <t>MUHAMMAD ABDUL MA'ARIF</t>
        </is>
      </c>
      <c r="AC1058" t="inlineStr">
        <is>
          <t>085743914408</t>
        </is>
      </c>
      <c r="AD1058" t="inlineStr">
        <is>
          <t>MUHAMMAD ABDUL MA'ARIF</t>
        </is>
      </c>
      <c r="AE1058" t="inlineStr">
        <is>
          <t>085743914408</t>
        </is>
      </c>
      <c r="AF1058" t="inlineStr">
        <is>
          <t>1</t>
        </is>
      </c>
      <c r="AH1058" t="inlineStr">
        <is>
          <t>0</t>
        </is>
      </c>
      <c r="AJ1058" t="inlineStr">
        <is>
          <t>JL. LAUT MUNGGU NO. 21 RT01/RW01 KEL. PETANAHAN KEC. PETANAHAN, KAB. KEBUMEN</t>
        </is>
      </c>
      <c r="AK1058" t="inlineStr">
        <is>
          <t>109.58725</t>
        </is>
      </c>
      <c r="AL1058" t="inlineStr">
        <is>
          <t>-7.74975</t>
        </is>
      </c>
      <c r="AM1058" t="n">
        <v>0.1</v>
      </c>
      <c r="AN1058" t="inlineStr">
        <is>
          <t>08:00:00--20:00:00</t>
        </is>
      </c>
      <c r="AO1058" t="inlineStr">
        <is>
          <t>Ya</t>
        </is>
      </c>
      <c r="AP1058" t="inlineStr">
        <is>
          <t>Aktif</t>
        </is>
      </c>
      <c r="AQ1058" t="inlineStr">
        <is>
          <t>Tidak</t>
        </is>
      </c>
      <c r="AR1058" t="inlineStr">
        <is>
          <t>Baru dibuka</t>
        </is>
      </c>
      <c r="AS1058" t="inlineStr">
        <is>
          <t>2023-04-29 00:00:00</t>
        </is>
      </c>
      <c r="AU1058" t="inlineStr">
        <is>
          <t>Tidak</t>
        </is>
      </c>
      <c r="AV1058" t="n">
        <v>99999999</v>
      </c>
      <c r="AW1058" t="n">
        <v>9999999</v>
      </c>
      <c r="AX1058" t="inlineStr">
        <is>
          <t>2021-12-14 14:02:21</t>
        </is>
      </c>
      <c r="AY1058" t="inlineStr">
        <is>
          <t>Tidak</t>
        </is>
      </c>
      <c r="AZ1058" t="inlineStr">
        <is>
          <t>Tidak</t>
        </is>
      </c>
      <c r="BA1058" t="inlineStr">
        <is>
          <t>2021-12-14 14:02:21</t>
        </is>
      </c>
      <c r="BC1058" t="inlineStr">
        <is>
          <t>1</t>
        </is>
      </c>
      <c r="BD1058" t="inlineStr">
        <is>
          <t>88</t>
        </is>
      </c>
      <c r="BJ1058" t="inlineStr">
        <is>
          <t>2021-04-30 00:00:00</t>
        </is>
      </c>
      <c r="BK1058" t="inlineStr">
        <is>
          <t>2023-04-29 23:59:59</t>
        </is>
      </c>
      <c r="BL1058" t="inlineStr">
        <is>
          <t>00571067</t>
        </is>
      </c>
      <c r="BM1058" t="inlineStr">
        <is>
          <t>Tidak</t>
        </is>
      </c>
      <c r="BO1058" t="inlineStr">
        <is>
          <t>Daerah perkotaan</t>
        </is>
      </c>
      <c r="BP1058" t="inlineStr">
        <is>
          <t>GMT+7</t>
        </is>
      </c>
    </row>
    <row r="1059">
      <c r="B1059" t="inlineStr">
        <is>
          <t>Yogyakarta日惹</t>
        </is>
      </c>
      <c r="C1059" t="inlineStr">
        <is>
          <t>CLP01</t>
        </is>
      </c>
      <c r="D1059" t="inlineStr">
        <is>
          <t>CILACAP</t>
        </is>
      </c>
      <c r="F1059" t="inlineStr">
        <is>
          <t>CLP777</t>
        </is>
      </c>
      <c r="G1059" t="inlineStr">
        <is>
          <t>CLP_GATEWAY</t>
        </is>
      </c>
      <c r="H1059" t="inlineStr">
        <is>
          <t>Agent</t>
        </is>
      </c>
      <c r="I1059" t="inlineStr">
        <is>
          <t>DP</t>
        </is>
      </c>
      <c r="J1059" t="inlineStr">
        <is>
          <t>JAWA TENGAH</t>
        </is>
      </c>
      <c r="K1059" t="inlineStr">
        <is>
          <t>CILACAP</t>
        </is>
      </c>
      <c r="L1059" t="inlineStr">
        <is>
          <t>CILACAP SELATAN</t>
        </is>
      </c>
      <c r="M1059" t="inlineStr">
        <is>
          <t>APRILIAN INDARTANTO P</t>
        </is>
      </c>
      <c r="N1059" t="inlineStr">
        <is>
          <t>08176998223</t>
        </is>
      </c>
      <c r="O1059" t="inlineStr">
        <is>
          <t>02825393607</t>
        </is>
      </c>
      <c r="P1059" t="inlineStr">
        <is>
          <t>Pickup Delivery</t>
        </is>
      </c>
      <c r="Q1059" t="inlineStr">
        <is>
          <t>AGENT18</t>
        </is>
      </c>
      <c r="R1059" t="inlineStr">
        <is>
          <t>CILACAP SELATAN</t>
        </is>
      </c>
      <c r="S1059" t="inlineStr">
        <is>
          <t>CLP_GATEWAY</t>
        </is>
      </c>
      <c r="T1059" t="inlineStr">
        <is>
          <t>CLP_GATEWAY</t>
        </is>
      </c>
      <c r="V1059" t="inlineStr">
        <is>
          <t>Daerah Perkotaan</t>
        </is>
      </c>
      <c r="W1059" t="inlineStr">
        <is>
          <t>TUNAI,PAYCOOLS-BCA</t>
        </is>
      </c>
      <c r="X1059" t="inlineStr">
        <is>
          <t>Tidak</t>
        </is>
      </c>
      <c r="Y1059" t="inlineStr">
        <is>
          <t>TCCLP241</t>
        </is>
      </c>
      <c r="Z1059" t="inlineStr">
        <is>
          <t>TCCLP241</t>
        </is>
      </c>
      <c r="AB1059" t="inlineStr">
        <is>
          <t>APRILIAN INDARTANTO P</t>
        </is>
      </c>
      <c r="AC1059" t="inlineStr">
        <is>
          <t>08176998223</t>
        </is>
      </c>
      <c r="AD1059" t="inlineStr">
        <is>
          <t>APRILIAN INDARTANTO P</t>
        </is>
      </c>
      <c r="AE1059" t="inlineStr">
        <is>
          <t>08176998223</t>
        </is>
      </c>
      <c r="AF1059" t="inlineStr">
        <is>
          <t>1</t>
        </is>
      </c>
      <c r="AH1059" t="inlineStr">
        <is>
          <t>0</t>
        </is>
      </c>
      <c r="AJ1059" t="inlineStr">
        <is>
          <t>Jl. Letnan Jend. Suprapto, Pasiran, Sidanegara, Kec. Cilacap Tengah, Kabupaten Cilacap, Jawa Tengah 53212</t>
        </is>
      </c>
      <c r="AK1059" t="inlineStr">
        <is>
          <t>109.01266</t>
        </is>
      </c>
      <c r="AL1059" t="inlineStr">
        <is>
          <t>-7.72083</t>
        </is>
      </c>
      <c r="AM1059" t="n">
        <v>0.1</v>
      </c>
      <c r="AN1059" t="inlineStr">
        <is>
          <t>08:00:00--21:00:00</t>
        </is>
      </c>
      <c r="AO1059" t="inlineStr">
        <is>
          <t>Ya</t>
        </is>
      </c>
      <c r="AP1059" t="inlineStr">
        <is>
          <t>Aktif</t>
        </is>
      </c>
      <c r="AQ1059" t="inlineStr">
        <is>
          <t>Tidak</t>
        </is>
      </c>
      <c r="AR1059" t="inlineStr">
        <is>
          <t>Baru dibuka</t>
        </is>
      </c>
      <c r="AS1059" t="inlineStr">
        <is>
          <t>2023-08-31 00:00:00</t>
        </is>
      </c>
      <c r="AU1059" t="inlineStr">
        <is>
          <t>Tidak</t>
        </is>
      </c>
      <c r="AV1059" t="n">
        <v>99999999</v>
      </c>
      <c r="AW1059" t="n">
        <v>9999999</v>
      </c>
      <c r="AX1059" t="inlineStr">
        <is>
          <t>2021-12-14 14:02:21</t>
        </is>
      </c>
      <c r="AY1059" t="inlineStr">
        <is>
          <t>Tidak</t>
        </is>
      </c>
      <c r="AZ1059" t="inlineStr">
        <is>
          <t>Tidak</t>
        </is>
      </c>
      <c r="BA1059" t="inlineStr">
        <is>
          <t>2021-12-14 14:02:21</t>
        </is>
      </c>
      <c r="BC1059" t="inlineStr">
        <is>
          <t>1</t>
        </is>
      </c>
      <c r="BD1059" t="inlineStr">
        <is>
          <t>192</t>
        </is>
      </c>
      <c r="BJ1059" t="inlineStr">
        <is>
          <t>2021-09-01 00:00:00</t>
        </is>
      </c>
      <c r="BK1059" t="inlineStr">
        <is>
          <t>2023-08-31 23:59:59</t>
        </is>
      </c>
      <c r="BL1059" t="inlineStr">
        <is>
          <t>00569365</t>
        </is>
      </c>
      <c r="BM1059" t="inlineStr">
        <is>
          <t>Tidak</t>
        </is>
      </c>
      <c r="BO1059" t="inlineStr">
        <is>
          <t>Daerah perkotaan</t>
        </is>
      </c>
      <c r="BP1059" t="inlineStr">
        <is>
          <t>GMT+7</t>
        </is>
      </c>
    </row>
    <row r="1060">
      <c r="B1060" t="inlineStr">
        <is>
          <t>Yogyakarta日惹</t>
        </is>
      </c>
      <c r="C1060" t="inlineStr">
        <is>
          <t>KBM03</t>
        </is>
      </c>
      <c r="D1060" t="inlineStr">
        <is>
          <t>PREMBUN</t>
        </is>
      </c>
      <c r="F1060" t="inlineStr">
        <is>
          <t>CLP777</t>
        </is>
      </c>
      <c r="G1060" t="inlineStr">
        <is>
          <t>CLP_GATEWAY</t>
        </is>
      </c>
      <c r="H1060" t="inlineStr">
        <is>
          <t>Agent</t>
        </is>
      </c>
      <c r="I1060" t="inlineStr">
        <is>
          <t>DP</t>
        </is>
      </c>
      <c r="J1060" t="inlineStr">
        <is>
          <t>JAWA TENGAH</t>
        </is>
      </c>
      <c r="K1060" t="inlineStr">
        <is>
          <t>KEBUMEN</t>
        </is>
      </c>
      <c r="L1060" t="inlineStr">
        <is>
          <t>PREMBUN</t>
        </is>
      </c>
      <c r="M1060" t="inlineStr">
        <is>
          <t>MUHAMMAD ABDUL MA'ARIF</t>
        </is>
      </c>
      <c r="N1060" t="inlineStr">
        <is>
          <t>085743914408</t>
        </is>
      </c>
      <c r="O1060" t="inlineStr">
        <is>
          <t>083863588398</t>
        </is>
      </c>
      <c r="P1060" t="inlineStr">
        <is>
          <t>Pickup Delivery</t>
        </is>
      </c>
      <c r="Q1060" t="inlineStr">
        <is>
          <t>AGENT18</t>
        </is>
      </c>
      <c r="R1060" t="inlineStr">
        <is>
          <t>PREMBUN</t>
        </is>
      </c>
      <c r="S1060" t="inlineStr">
        <is>
          <t>CLP_GATEWAY</t>
        </is>
      </c>
      <c r="T1060" t="inlineStr">
        <is>
          <t>CLP_GATEWAY</t>
        </is>
      </c>
      <c r="V1060" t="inlineStr">
        <is>
          <t>Daerah Perkotaan</t>
        </is>
      </c>
      <c r="W1060" t="inlineStr">
        <is>
          <t>TUNAI,PAYCOOLS-BCA</t>
        </is>
      </c>
      <c r="X1060" t="inlineStr">
        <is>
          <t>Tidak</t>
        </is>
      </c>
      <c r="Y1060" t="inlineStr">
        <is>
          <t>TCKBM031</t>
        </is>
      </c>
      <c r="Z1060" t="inlineStr">
        <is>
          <t>TCKBM031</t>
        </is>
      </c>
      <c r="AB1060" t="inlineStr">
        <is>
          <t>MUHAMMAD ABDUL MA'ARIF</t>
        </is>
      </c>
      <c r="AC1060" t="inlineStr">
        <is>
          <t>085743914408</t>
        </is>
      </c>
      <c r="AD1060" t="inlineStr">
        <is>
          <t>MUHAMMAD ABDUL MA'ARIF</t>
        </is>
      </c>
      <c r="AE1060" t="inlineStr">
        <is>
          <t>085743914408</t>
        </is>
      </c>
      <c r="AF1060" t="inlineStr">
        <is>
          <t>1</t>
        </is>
      </c>
      <c r="AH1060" t="inlineStr">
        <is>
          <t>0</t>
        </is>
      </c>
      <c r="AJ1060" t="inlineStr">
        <is>
          <t>Jl. Raya Prembun, Kabekelan, Kec. Prembun, Kabupaten Kebumen, Jawa Tengah 54394</t>
        </is>
      </c>
      <c r="AK1060" t="inlineStr">
        <is>
          <t>109.80581776876835</t>
        </is>
      </c>
      <c r="AL1060" t="inlineStr">
        <is>
          <t>-7.722917432291995</t>
        </is>
      </c>
      <c r="AM1060" t="n">
        <v>0.1</v>
      </c>
      <c r="AN1060" t="inlineStr">
        <is>
          <t>08:00:00--20:00:00</t>
        </is>
      </c>
      <c r="AO1060" t="inlineStr">
        <is>
          <t>Ya</t>
        </is>
      </c>
      <c r="AP1060" t="inlineStr">
        <is>
          <t>Aktif</t>
        </is>
      </c>
      <c r="AQ1060" t="inlineStr">
        <is>
          <t>Tidak</t>
        </is>
      </c>
      <c r="AR1060" t="inlineStr">
        <is>
          <t>Baru dibuka</t>
        </is>
      </c>
      <c r="AS1060" t="inlineStr">
        <is>
          <t>2023-11-15 00:00:00</t>
        </is>
      </c>
      <c r="AU1060" t="inlineStr">
        <is>
          <t>Tidak</t>
        </is>
      </c>
      <c r="AV1060" t="n">
        <v>99999999</v>
      </c>
      <c r="AW1060" t="n">
        <v>9999999</v>
      </c>
      <c r="AX1060" t="inlineStr">
        <is>
          <t>2021-12-14 14:02:21</t>
        </is>
      </c>
      <c r="AY1060" t="inlineStr">
        <is>
          <t>Tidak</t>
        </is>
      </c>
      <c r="AZ1060" t="inlineStr">
        <is>
          <t>Tidak</t>
        </is>
      </c>
      <c r="BA1060" t="inlineStr">
        <is>
          <t>2021-12-14 14:02:21</t>
        </is>
      </c>
      <c r="BB1060" t="inlineStr">
        <is>
          <t>Sewa</t>
        </is>
      </c>
      <c r="BC1060" t="inlineStr">
        <is>
          <t>1</t>
        </is>
      </c>
      <c r="BD1060" t="inlineStr">
        <is>
          <t>177</t>
        </is>
      </c>
      <c r="BH1060" t="inlineStr">
        <is>
          <t>2024-02-01 00:00:00</t>
        </is>
      </c>
      <c r="BI1060" t="inlineStr">
        <is>
          <t>2026-02-28 23:59:59</t>
        </is>
      </c>
      <c r="BL1060" t="inlineStr">
        <is>
          <t>00571067</t>
        </is>
      </c>
      <c r="BM1060" t="inlineStr">
        <is>
          <t>Tidak</t>
        </is>
      </c>
      <c r="BO1060" t="inlineStr">
        <is>
          <t>Daerah perkotaan</t>
        </is>
      </c>
      <c r="BP1060" t="inlineStr">
        <is>
          <t>GMT+7</t>
        </is>
      </c>
    </row>
    <row r="1061">
      <c r="B1061" t="inlineStr">
        <is>
          <t>Yogyakarta日惹</t>
        </is>
      </c>
      <c r="C1061" t="inlineStr">
        <is>
          <t>BYL01</t>
        </is>
      </c>
      <c r="D1061" t="inlineStr">
        <is>
          <t>BOYOLALI</t>
        </is>
      </c>
      <c r="F1061" t="inlineStr">
        <is>
          <t>SOC999</t>
        </is>
      </c>
      <c r="G1061" t="inlineStr">
        <is>
          <t>SOC_GATEWAY</t>
        </is>
      </c>
      <c r="H1061" t="inlineStr">
        <is>
          <t>Agent</t>
        </is>
      </c>
      <c r="I1061" t="inlineStr">
        <is>
          <t>DP</t>
        </is>
      </c>
      <c r="J1061" t="inlineStr">
        <is>
          <t>JAWA TENGAH</t>
        </is>
      </c>
      <c r="K1061" t="inlineStr">
        <is>
          <t>BOYOLALI</t>
        </is>
      </c>
      <c r="L1061" t="inlineStr">
        <is>
          <t>SELO</t>
        </is>
      </c>
      <c r="M1061" t="inlineStr">
        <is>
          <t>TOVAN MORINGGA</t>
        </is>
      </c>
      <c r="N1061" t="inlineStr">
        <is>
          <t>081259921589</t>
        </is>
      </c>
      <c r="O1061" t="inlineStr">
        <is>
          <t>02763280308</t>
        </is>
      </c>
      <c r="P1061" t="inlineStr">
        <is>
          <t>Pickup</t>
        </is>
      </c>
      <c r="Q1061" t="inlineStr">
        <is>
          <t>AGENT18</t>
        </is>
      </c>
      <c r="R1061" t="inlineStr">
        <is>
          <t>SELO</t>
        </is>
      </c>
      <c r="S1061" t="inlineStr">
        <is>
          <t>SOC_GATEWAY</t>
        </is>
      </c>
      <c r="T1061" t="inlineStr">
        <is>
          <t>SOC_GATEWAY</t>
        </is>
      </c>
      <c r="V1061" t="inlineStr">
        <is>
          <t>Daerah Perkotaan</t>
        </is>
      </c>
      <c r="W1061" t="inlineStr">
        <is>
          <t>TUNAI,PAYCOOLS-BCA</t>
        </is>
      </c>
      <c r="X1061" t="inlineStr">
        <is>
          <t>Tidak</t>
        </is>
      </c>
      <c r="Y1061" t="inlineStr">
        <is>
          <t>TCBYL091</t>
        </is>
      </c>
      <c r="Z1061" t="inlineStr">
        <is>
          <t>TCBYL091</t>
        </is>
      </c>
      <c r="AB1061" t="inlineStr">
        <is>
          <t>TOVAN MORINGGA</t>
        </is>
      </c>
      <c r="AC1061" t="inlineStr">
        <is>
          <t>081259921589</t>
        </is>
      </c>
      <c r="AD1061" t="inlineStr">
        <is>
          <t>TOVAN MORINGGA</t>
        </is>
      </c>
      <c r="AE1061" t="inlineStr">
        <is>
          <t>081259921589</t>
        </is>
      </c>
      <c r="AF1061" t="inlineStr">
        <is>
          <t>1</t>
        </is>
      </c>
      <c r="AH1061" t="inlineStr">
        <is>
          <t>0</t>
        </is>
      </c>
      <c r="AJ1061" t="inlineStr">
        <is>
          <t>JL. PANDANARAN NO.235 KEL. BANARAN KEC. BOYOLALI KAB. BOYOLALI</t>
        </is>
      </c>
      <c r="AK1061" t="inlineStr">
        <is>
          <t>110.60078</t>
        </is>
      </c>
      <c r="AL1061" t="inlineStr">
        <is>
          <t>-7.52662</t>
        </is>
      </c>
      <c r="AM1061" t="n">
        <v>0.1</v>
      </c>
      <c r="AN1061" t="inlineStr">
        <is>
          <t>12:00:00--20:00:00</t>
        </is>
      </c>
      <c r="AO1061" t="inlineStr">
        <is>
          <t>Ya</t>
        </is>
      </c>
      <c r="AP1061" t="inlineStr">
        <is>
          <t>Aktif</t>
        </is>
      </c>
      <c r="AQ1061" t="inlineStr">
        <is>
          <t>Tidak</t>
        </is>
      </c>
      <c r="AR1061" t="inlineStr">
        <is>
          <t>Baru dibuka</t>
        </is>
      </c>
      <c r="AS1061" t="inlineStr">
        <is>
          <t>2023-08-31 00:00:00</t>
        </is>
      </c>
      <c r="AU1061" t="inlineStr">
        <is>
          <t>Tidak</t>
        </is>
      </c>
      <c r="AV1061" t="n">
        <v>99999999</v>
      </c>
      <c r="AW1061" t="n">
        <v>9999999</v>
      </c>
      <c r="AX1061" t="inlineStr">
        <is>
          <t>2021-12-14 14:02:21</t>
        </is>
      </c>
      <c r="AY1061" t="inlineStr">
        <is>
          <t>Tidak</t>
        </is>
      </c>
      <c r="AZ1061" t="inlineStr">
        <is>
          <t>Tidak</t>
        </is>
      </c>
      <c r="BA1061" t="inlineStr">
        <is>
          <t>2021-12-14 14:02:21</t>
        </is>
      </c>
      <c r="BC1061" t="inlineStr">
        <is>
          <t>1</t>
        </is>
      </c>
      <c r="BD1061" t="inlineStr">
        <is>
          <t>25</t>
        </is>
      </c>
      <c r="BJ1061" t="inlineStr">
        <is>
          <t>2021-08-31 00:00:00</t>
        </is>
      </c>
      <c r="BK1061" t="inlineStr">
        <is>
          <t>2023-08-31 23:59:59</t>
        </is>
      </c>
      <c r="BL1061" t="inlineStr">
        <is>
          <t>00571316</t>
        </is>
      </c>
      <c r="BM1061" t="inlineStr">
        <is>
          <t>Ya</t>
        </is>
      </c>
      <c r="BO1061" t="inlineStr">
        <is>
          <t>Daerah perkotaan</t>
        </is>
      </c>
      <c r="BP1061" t="inlineStr">
        <is>
          <t>GMT+7</t>
        </is>
      </c>
    </row>
    <row r="1062">
      <c r="B1062" t="inlineStr">
        <is>
          <t>Yogyakarta日惹</t>
        </is>
      </c>
      <c r="C1062" t="inlineStr">
        <is>
          <t>CLP04</t>
        </is>
      </c>
      <c r="D1062" t="inlineStr">
        <is>
          <t>SIDAREJA</t>
        </is>
      </c>
      <c r="F1062" t="inlineStr">
        <is>
          <t>CLP777</t>
        </is>
      </c>
      <c r="G1062" t="inlineStr">
        <is>
          <t>CLP_GATEWAY</t>
        </is>
      </c>
      <c r="H1062" t="inlineStr">
        <is>
          <t>Agent</t>
        </is>
      </c>
      <c r="I1062" t="inlineStr">
        <is>
          <t>DP</t>
        </is>
      </c>
      <c r="J1062" t="inlineStr">
        <is>
          <t>JAWA TENGAH</t>
        </is>
      </c>
      <c r="K1062" t="inlineStr">
        <is>
          <t>CILACAP</t>
        </is>
      </c>
      <c r="L1062" t="inlineStr">
        <is>
          <t>SIDAREJA</t>
        </is>
      </c>
      <c r="M1062" t="inlineStr">
        <is>
          <t>DANI PURNOMO</t>
        </is>
      </c>
      <c r="N1062" t="inlineStr">
        <is>
          <t>089685056353</t>
        </is>
      </c>
      <c r="O1062" t="inlineStr">
        <is>
          <t>085257353867</t>
        </is>
      </c>
      <c r="P1062" t="inlineStr">
        <is>
          <t>Pickup Delivery</t>
        </is>
      </c>
      <c r="Q1062" t="inlineStr">
        <is>
          <t>AGENT18</t>
        </is>
      </c>
      <c r="R1062" t="inlineStr">
        <is>
          <t>SIDAREJA</t>
        </is>
      </c>
      <c r="S1062" t="inlineStr">
        <is>
          <t>CLP_GATEWAY</t>
        </is>
      </c>
      <c r="T1062" t="inlineStr">
        <is>
          <t>CLP_GATEWAY</t>
        </is>
      </c>
      <c r="V1062" t="inlineStr">
        <is>
          <t>Daerah Perkotaan</t>
        </is>
      </c>
      <c r="W1062" t="inlineStr">
        <is>
          <t>TUNAI,PAYCOOLS-BCA</t>
        </is>
      </c>
      <c r="X1062" t="inlineStr">
        <is>
          <t>Tidak</t>
        </is>
      </c>
      <c r="Y1062" t="inlineStr">
        <is>
          <t>TCCLP061</t>
        </is>
      </c>
      <c r="Z1062" t="inlineStr">
        <is>
          <t>TCCLP061</t>
        </is>
      </c>
      <c r="AB1062" t="inlineStr">
        <is>
          <t>DANI PURNOMO</t>
        </is>
      </c>
      <c r="AC1062" t="inlineStr">
        <is>
          <t>089685056353</t>
        </is>
      </c>
      <c r="AD1062" t="inlineStr">
        <is>
          <t>DANI PURNOMO</t>
        </is>
      </c>
      <c r="AE1062" t="inlineStr">
        <is>
          <t>089685056353</t>
        </is>
      </c>
      <c r="AF1062" t="inlineStr">
        <is>
          <t>1</t>
        </is>
      </c>
      <c r="AH1062" t="inlineStr">
        <is>
          <t>0</t>
        </is>
      </c>
      <c r="AJ1062" t="inlineStr">
        <is>
          <t>JL. JENDRAL SUDIRMAN RT 02/RW01 SIDAMULYA SIDAREJA CILACAP</t>
        </is>
      </c>
      <c r="AK1062" t="inlineStr">
        <is>
          <t>108.80066</t>
        </is>
      </c>
      <c r="AL1062" t="inlineStr">
        <is>
          <t>-7.48577</t>
        </is>
      </c>
      <c r="AM1062" t="n">
        <v>0.1</v>
      </c>
      <c r="AN1062" t="inlineStr">
        <is>
          <t>08:00:00--18:00:00</t>
        </is>
      </c>
      <c r="AO1062" t="inlineStr">
        <is>
          <t>Ya</t>
        </is>
      </c>
      <c r="AP1062" t="inlineStr">
        <is>
          <t>Aktif</t>
        </is>
      </c>
      <c r="AQ1062" t="inlineStr">
        <is>
          <t>Tidak</t>
        </is>
      </c>
      <c r="AR1062" t="inlineStr">
        <is>
          <t>Baru dibuka</t>
        </is>
      </c>
      <c r="AS1062" t="inlineStr">
        <is>
          <t>2023-12-25 00:00:00</t>
        </is>
      </c>
      <c r="AU1062" t="inlineStr">
        <is>
          <t>Tidak</t>
        </is>
      </c>
      <c r="AV1062" t="n">
        <v>99999999</v>
      </c>
      <c r="AW1062" t="n">
        <v>9999999</v>
      </c>
      <c r="AX1062" t="inlineStr">
        <is>
          <t>2021-12-14 14:02:21</t>
        </is>
      </c>
      <c r="AY1062" t="inlineStr">
        <is>
          <t>Tidak</t>
        </is>
      </c>
      <c r="AZ1062" t="inlineStr">
        <is>
          <t>Tidak</t>
        </is>
      </c>
      <c r="BA1062" t="inlineStr">
        <is>
          <t>2021-12-14 14:02:21</t>
        </is>
      </c>
      <c r="BC1062" t="inlineStr">
        <is>
          <t>1</t>
        </is>
      </c>
      <c r="BD1062" t="inlineStr">
        <is>
          <t>216</t>
        </is>
      </c>
      <c r="BJ1062" t="inlineStr">
        <is>
          <t>2021-12-31 00:00:00</t>
        </is>
      </c>
      <c r="BK1062" t="inlineStr">
        <is>
          <t>2023-12-25 23:59:59</t>
        </is>
      </c>
      <c r="BL1062" t="inlineStr">
        <is>
          <t>00570113</t>
        </is>
      </c>
      <c r="BM1062" t="inlineStr">
        <is>
          <t>Tidak</t>
        </is>
      </c>
      <c r="BO1062" t="inlineStr">
        <is>
          <t>Daerah perkotaan</t>
        </is>
      </c>
      <c r="BP1062" t="inlineStr">
        <is>
          <t>GMT+7</t>
        </is>
      </c>
    </row>
    <row r="1063">
      <c r="B1063" t="inlineStr">
        <is>
          <t>Yogyakarta日惹</t>
        </is>
      </c>
      <c r="C1063" t="inlineStr">
        <is>
          <t>CLP03</t>
        </is>
      </c>
      <c r="D1063" t="inlineStr">
        <is>
          <t>KROYA</t>
        </is>
      </c>
      <c r="F1063" t="inlineStr">
        <is>
          <t>CLP777</t>
        </is>
      </c>
      <c r="G1063" t="inlineStr">
        <is>
          <t>CLP_GATEWAY</t>
        </is>
      </c>
      <c r="H1063" t="inlineStr">
        <is>
          <t>Agent</t>
        </is>
      </c>
      <c r="I1063" t="inlineStr">
        <is>
          <t>DP</t>
        </is>
      </c>
      <c r="J1063" t="inlineStr">
        <is>
          <t>JAWA TENGAH</t>
        </is>
      </c>
      <c r="K1063" t="inlineStr">
        <is>
          <t>CILACAP</t>
        </is>
      </c>
      <c r="L1063" t="inlineStr">
        <is>
          <t>KROYA-CLP</t>
        </is>
      </c>
      <c r="M1063" t="inlineStr">
        <is>
          <t>APRILIAN INDARTANTO P</t>
        </is>
      </c>
      <c r="N1063" t="inlineStr">
        <is>
          <t>08176998223</t>
        </is>
      </c>
      <c r="O1063" t="inlineStr">
        <is>
          <t>08112667957</t>
        </is>
      </c>
      <c r="P1063" t="inlineStr">
        <is>
          <t>Pickup Delivery</t>
        </is>
      </c>
      <c r="Q1063" t="inlineStr">
        <is>
          <t>AGENT18</t>
        </is>
      </c>
      <c r="R1063" t="inlineStr">
        <is>
          <t>KROYA-CLP</t>
        </is>
      </c>
      <c r="S1063" t="inlineStr">
        <is>
          <t>CLP_GATEWAY</t>
        </is>
      </c>
      <c r="T1063" t="inlineStr">
        <is>
          <t>CLP_GATEWAY</t>
        </is>
      </c>
      <c r="V1063" t="inlineStr">
        <is>
          <t>Daerah Perkotaan</t>
        </is>
      </c>
      <c r="W1063" t="inlineStr">
        <is>
          <t>TUNAI,PAYCOOLS-BCA</t>
        </is>
      </c>
      <c r="X1063" t="inlineStr">
        <is>
          <t>Tidak</t>
        </is>
      </c>
      <c r="Y1063" t="inlineStr">
        <is>
          <t>TCCLP241</t>
        </is>
      </c>
      <c r="Z1063" t="inlineStr">
        <is>
          <t>TCCLP241</t>
        </is>
      </c>
      <c r="AB1063" t="inlineStr">
        <is>
          <t>APRILIAN INDARTANTO P</t>
        </is>
      </c>
      <c r="AC1063" t="inlineStr">
        <is>
          <t>08176998223</t>
        </is>
      </c>
      <c r="AD1063" t="inlineStr">
        <is>
          <t>APRILIAN INDARTANTO P</t>
        </is>
      </c>
      <c r="AE1063" t="inlineStr">
        <is>
          <t>08176998223</t>
        </is>
      </c>
      <c r="AF1063" t="inlineStr">
        <is>
          <t>1</t>
        </is>
      </c>
      <c r="AH1063" t="inlineStr">
        <is>
          <t>0</t>
        </is>
      </c>
      <c r="AJ1063" t="inlineStr">
        <is>
          <t>JL GATOT SUBROTO NO 117 RT 20 / 3 KROYA CILACAP</t>
        </is>
      </c>
      <c r="AK1063" t="inlineStr">
        <is>
          <t>109.24984</t>
        </is>
      </c>
      <c r="AL1063" t="inlineStr">
        <is>
          <t>-7.63259</t>
        </is>
      </c>
      <c r="AM1063" t="n">
        <v>0.1</v>
      </c>
      <c r="AN1063" t="inlineStr">
        <is>
          <t>08:00:00--21:00:00</t>
        </is>
      </c>
      <c r="AO1063" t="inlineStr">
        <is>
          <t>Ya</t>
        </is>
      </c>
      <c r="AP1063" t="inlineStr">
        <is>
          <t>Aktif</t>
        </is>
      </c>
      <c r="AQ1063" t="inlineStr">
        <is>
          <t>Tidak</t>
        </is>
      </c>
      <c r="AR1063" t="inlineStr">
        <is>
          <t>Baru dibuka</t>
        </is>
      </c>
      <c r="AS1063" t="inlineStr">
        <is>
          <t>2023-03-16 00:00:00</t>
        </is>
      </c>
      <c r="AU1063" t="inlineStr">
        <is>
          <t>Tidak</t>
        </is>
      </c>
      <c r="AV1063" t="n">
        <v>99999999</v>
      </c>
      <c r="AW1063" t="n">
        <v>9999999</v>
      </c>
      <c r="AX1063" t="inlineStr">
        <is>
          <t>2021-12-14 14:02:21</t>
        </is>
      </c>
      <c r="AY1063" t="inlineStr">
        <is>
          <t>Tidak</t>
        </is>
      </c>
      <c r="AZ1063" t="inlineStr">
        <is>
          <t>Tidak</t>
        </is>
      </c>
      <c r="BA1063" t="inlineStr">
        <is>
          <t>2021-12-14 14:02:21</t>
        </is>
      </c>
      <c r="BC1063" t="inlineStr">
        <is>
          <t>1</t>
        </is>
      </c>
      <c r="BD1063" t="inlineStr">
        <is>
          <t>140</t>
        </is>
      </c>
      <c r="BJ1063" t="inlineStr">
        <is>
          <t>2021-03-16 00:00:00</t>
        </is>
      </c>
      <c r="BK1063" t="inlineStr">
        <is>
          <t>2023-03-16 23:59:59</t>
        </is>
      </c>
      <c r="BL1063" t="inlineStr">
        <is>
          <t>00569365</t>
        </is>
      </c>
      <c r="BM1063" t="inlineStr">
        <is>
          <t>Tidak</t>
        </is>
      </c>
      <c r="BO1063" t="inlineStr">
        <is>
          <t>Daerah perkotaan</t>
        </is>
      </c>
      <c r="BP1063" t="inlineStr">
        <is>
          <t>GMT+7</t>
        </is>
      </c>
    </row>
    <row r="1064">
      <c r="B1064" t="inlineStr">
        <is>
          <t>Yogyakarta日惹</t>
        </is>
      </c>
      <c r="C1064" t="inlineStr">
        <is>
          <t>SLM05</t>
        </is>
      </c>
      <c r="D1064" t="inlineStr">
        <is>
          <t>MAGUWOHARJO</t>
        </is>
      </c>
      <c r="F1064" t="inlineStr">
        <is>
          <t>JOG999</t>
        </is>
      </c>
      <c r="G1064" t="inlineStr">
        <is>
          <t>JOG_GATEWAY</t>
        </is>
      </c>
      <c r="H1064" t="inlineStr">
        <is>
          <t>Agent</t>
        </is>
      </c>
      <c r="I1064" t="inlineStr">
        <is>
          <t>DP</t>
        </is>
      </c>
      <c r="J1064" t="inlineStr">
        <is>
          <t>D.I. YOGYAKARTA</t>
        </is>
      </c>
      <c r="K1064" t="inlineStr">
        <is>
          <t>SLEMAN</t>
        </is>
      </c>
      <c r="L1064" t="inlineStr">
        <is>
          <t>DEPOK-SLM</t>
        </is>
      </c>
      <c r="M1064" t="inlineStr">
        <is>
          <t>WAHYU SETYO AJI RAMADHAN</t>
        </is>
      </c>
      <c r="N1064" t="inlineStr">
        <is>
          <t>0895611307711</t>
        </is>
      </c>
      <c r="O1064" t="inlineStr">
        <is>
          <t>0895343018472</t>
        </is>
      </c>
      <c r="P1064" t="inlineStr">
        <is>
          <t>Pickup Delivery</t>
        </is>
      </c>
      <c r="Q1064" t="inlineStr">
        <is>
          <t>AGENT18</t>
        </is>
      </c>
      <c r="R1064" t="inlineStr">
        <is>
          <t>DEPOK-SLM</t>
        </is>
      </c>
      <c r="S1064" t="inlineStr">
        <is>
          <t>JOG_GATEWAY</t>
        </is>
      </c>
      <c r="T1064" t="inlineStr">
        <is>
          <t>JOG_GATEWAY</t>
        </is>
      </c>
      <c r="V1064" t="inlineStr">
        <is>
          <t>Daerah Perkotaan</t>
        </is>
      </c>
      <c r="W1064" t="inlineStr">
        <is>
          <t>TUNAI,PAYCOOLS-BCA</t>
        </is>
      </c>
      <c r="X1064" t="inlineStr">
        <is>
          <t>Tidak</t>
        </is>
      </c>
      <c r="Y1064" t="inlineStr">
        <is>
          <t>TCSLM011</t>
        </is>
      </c>
      <c r="Z1064" t="inlineStr">
        <is>
          <t>TCSLM011</t>
        </is>
      </c>
      <c r="AB1064" t="inlineStr">
        <is>
          <t>WAHYU SETYO AJI RAMADHAN</t>
        </is>
      </c>
      <c r="AC1064" t="inlineStr">
        <is>
          <t>0895611307711</t>
        </is>
      </c>
      <c r="AD1064" t="inlineStr">
        <is>
          <t>WAHYU SETYO AJI RAMADHAN</t>
        </is>
      </c>
      <c r="AE1064" t="inlineStr">
        <is>
          <t>0895611307711</t>
        </is>
      </c>
      <c r="AF1064" t="inlineStr">
        <is>
          <t>1</t>
        </is>
      </c>
      <c r="AH1064" t="inlineStr">
        <is>
          <t>0</t>
        </is>
      </c>
      <c r="AJ1064" t="inlineStr">
        <is>
          <t>JL. SABO RT05/RW47 DENOKAN, KEL. MAGUWOHARJO, KEC. DEPOK, KAB. SLEMAN, YOGYAKARTA 55281 (BARAT PASAR STAN MAGUWOHARJO)</t>
        </is>
      </c>
      <c r="AK1064" t="inlineStr">
        <is>
          <t>110.432913</t>
        </is>
      </c>
      <c r="AL1064" t="inlineStr">
        <is>
          <t>-7.760956</t>
        </is>
      </c>
      <c r="AM1064" t="n">
        <v>0.1</v>
      </c>
      <c r="AN1064" t="inlineStr">
        <is>
          <t>08:00:00--22:00:00</t>
        </is>
      </c>
      <c r="AO1064" t="inlineStr">
        <is>
          <t>Ya</t>
        </is>
      </c>
      <c r="AP1064" t="inlineStr">
        <is>
          <t>Aktif</t>
        </is>
      </c>
      <c r="AQ1064" t="inlineStr">
        <is>
          <t>Tidak</t>
        </is>
      </c>
      <c r="AR1064" t="inlineStr">
        <is>
          <t>Baru dibuka</t>
        </is>
      </c>
      <c r="AS1064" t="inlineStr">
        <is>
          <t>2023-05-01 00:00:00</t>
        </is>
      </c>
      <c r="AU1064" t="inlineStr">
        <is>
          <t>Tidak</t>
        </is>
      </c>
      <c r="AV1064" t="n">
        <v>99999999</v>
      </c>
      <c r="AW1064" t="n">
        <v>9999999</v>
      </c>
      <c r="AX1064" t="inlineStr">
        <is>
          <t>2021-12-14 14:02:21</t>
        </is>
      </c>
      <c r="AY1064" t="inlineStr">
        <is>
          <t>Tidak</t>
        </is>
      </c>
      <c r="AZ1064" t="inlineStr">
        <is>
          <t>Tidak</t>
        </is>
      </c>
      <c r="BA1064" t="inlineStr">
        <is>
          <t>2021-12-14 14:02:21</t>
        </is>
      </c>
      <c r="BC1064" t="inlineStr">
        <is>
          <t>1</t>
        </is>
      </c>
      <c r="BD1064" t="inlineStr">
        <is>
          <t>144</t>
        </is>
      </c>
      <c r="BJ1064" t="inlineStr">
        <is>
          <t>2021-05-01 00:00:00</t>
        </is>
      </c>
      <c r="BK1064" t="inlineStr">
        <is>
          <t>2023-05-01 23:59:59</t>
        </is>
      </c>
      <c r="BL1064" t="inlineStr">
        <is>
          <t>01411777</t>
        </is>
      </c>
      <c r="BM1064" t="inlineStr">
        <is>
          <t>Tidak</t>
        </is>
      </c>
      <c r="BO1064" t="inlineStr">
        <is>
          <t>Daerah perkotaan</t>
        </is>
      </c>
      <c r="BP1064" t="inlineStr">
        <is>
          <t>GMT+7</t>
        </is>
      </c>
    </row>
    <row r="1065">
      <c r="B1065" t="inlineStr">
        <is>
          <t>Yogyakarta日惹</t>
        </is>
      </c>
      <c r="C1065" t="inlineStr">
        <is>
          <t>SLM03</t>
        </is>
      </c>
      <c r="D1065" t="inlineStr">
        <is>
          <t>NGAGLIK</t>
        </is>
      </c>
      <c r="F1065" t="inlineStr">
        <is>
          <t>JOG999</t>
        </is>
      </c>
      <c r="G1065" t="inlineStr">
        <is>
          <t>JOG_GATEWAY</t>
        </is>
      </c>
      <c r="H1065" t="inlineStr">
        <is>
          <t>Agent</t>
        </is>
      </c>
      <c r="I1065" t="inlineStr">
        <is>
          <t>DP</t>
        </is>
      </c>
      <c r="J1065" t="inlineStr">
        <is>
          <t>D.I. YOGYAKARTA</t>
        </is>
      </c>
      <c r="K1065" t="inlineStr">
        <is>
          <t>SLEMAN</t>
        </is>
      </c>
      <c r="L1065" t="inlineStr">
        <is>
          <t>NGAGLIK</t>
        </is>
      </c>
      <c r="M1065" t="inlineStr">
        <is>
          <t>WAHYU SETYO AJI RAMADHAN</t>
        </is>
      </c>
      <c r="N1065" t="inlineStr">
        <is>
          <t>0895611307711</t>
        </is>
      </c>
      <c r="O1065" t="inlineStr">
        <is>
          <t>081945401498</t>
        </is>
      </c>
      <c r="P1065" t="inlineStr">
        <is>
          <t>Pickup Delivery</t>
        </is>
      </c>
      <c r="Q1065" t="inlineStr">
        <is>
          <t>AGENT18</t>
        </is>
      </c>
      <c r="R1065" t="inlineStr">
        <is>
          <t>NGAGLIK</t>
        </is>
      </c>
      <c r="S1065" t="inlineStr">
        <is>
          <t>JOG_GATEWAY</t>
        </is>
      </c>
      <c r="T1065" t="inlineStr">
        <is>
          <t>JOG_GATEWAY</t>
        </is>
      </c>
      <c r="V1065" t="inlineStr">
        <is>
          <t>Daerah Perkotaan</t>
        </is>
      </c>
      <c r="W1065" t="inlineStr">
        <is>
          <t>TUNAI,PAYCOOLS-BCA</t>
        </is>
      </c>
      <c r="X1065" t="inlineStr">
        <is>
          <t>Tidak</t>
        </is>
      </c>
      <c r="Y1065" t="inlineStr">
        <is>
          <t>TCSLM011</t>
        </is>
      </c>
      <c r="Z1065" t="inlineStr">
        <is>
          <t>TCSLM011</t>
        </is>
      </c>
      <c r="AB1065" t="inlineStr">
        <is>
          <t>WAHYU SETYO AJI RAMADHAN</t>
        </is>
      </c>
      <c r="AC1065" t="inlineStr">
        <is>
          <t>0895611307711</t>
        </is>
      </c>
      <c r="AD1065" t="inlineStr">
        <is>
          <t>WAHYU SETYO AJI RAMADHAN</t>
        </is>
      </c>
      <c r="AE1065" t="inlineStr">
        <is>
          <t>0895611307711</t>
        </is>
      </c>
      <c r="AF1065" t="inlineStr">
        <is>
          <t>1</t>
        </is>
      </c>
      <c r="AH1065" t="inlineStr">
        <is>
          <t>0</t>
        </is>
      </c>
      <c r="AJ1065" t="inlineStr">
        <is>
          <t>Jl. Tonggalan, Karanglo, Sukoharjo, Kec. Ngaglik, Kabupaten Sleman, Daerah Istimewa Yogyakarta 55581</t>
        </is>
      </c>
      <c r="AK1065" t="inlineStr">
        <is>
          <t>110.4314500</t>
        </is>
      </c>
      <c r="AL1065" t="inlineStr">
        <is>
          <t>-7.70568712</t>
        </is>
      </c>
      <c r="AM1065" t="n">
        <v>0.1</v>
      </c>
      <c r="AN1065" t="inlineStr">
        <is>
          <t>08:00:00--22:00:00</t>
        </is>
      </c>
      <c r="AO1065" t="inlineStr">
        <is>
          <t>Ya</t>
        </is>
      </c>
      <c r="AP1065" t="inlineStr">
        <is>
          <t>Aktif</t>
        </is>
      </c>
      <c r="AQ1065" t="inlineStr">
        <is>
          <t>Tidak</t>
        </is>
      </c>
      <c r="AR1065" t="inlineStr">
        <is>
          <t>Baru dibuka</t>
        </is>
      </c>
      <c r="AS1065" t="inlineStr">
        <is>
          <t>2023-08-17 00:00:00</t>
        </is>
      </c>
      <c r="AU1065" t="inlineStr">
        <is>
          <t>Tidak</t>
        </is>
      </c>
      <c r="AV1065" t="n">
        <v>99999999</v>
      </c>
      <c r="AW1065" t="n">
        <v>9999999</v>
      </c>
      <c r="AX1065" t="inlineStr">
        <is>
          <t>2021-12-14 14:02:21</t>
        </is>
      </c>
      <c r="AY1065" t="inlineStr">
        <is>
          <t>Tidak</t>
        </is>
      </c>
      <c r="AZ1065" t="inlineStr">
        <is>
          <t>Tidak</t>
        </is>
      </c>
      <c r="BA1065" t="inlineStr">
        <is>
          <t>2021-12-14 14:02:21</t>
        </is>
      </c>
      <c r="BC1065" t="inlineStr">
        <is>
          <t>1</t>
        </is>
      </c>
      <c r="BD1065" t="inlineStr">
        <is>
          <t>163</t>
        </is>
      </c>
      <c r="BJ1065" t="inlineStr">
        <is>
          <t>2021-08-18 00:00:00</t>
        </is>
      </c>
      <c r="BK1065" t="inlineStr">
        <is>
          <t>2023-08-17 23:59:59</t>
        </is>
      </c>
      <c r="BL1065" t="inlineStr">
        <is>
          <t>01411777</t>
        </is>
      </c>
      <c r="BM1065" t="inlineStr">
        <is>
          <t>Ya</t>
        </is>
      </c>
      <c r="BO1065" t="inlineStr">
        <is>
          <t>Daerah perkotaan</t>
        </is>
      </c>
      <c r="BP1065" t="inlineStr">
        <is>
          <t>GMT+7</t>
        </is>
      </c>
    </row>
    <row r="1066">
      <c r="B1066" t="inlineStr">
        <is>
          <t>Yogyakarta日惹</t>
        </is>
      </c>
      <c r="C1066" t="inlineStr">
        <is>
          <t>SRN02</t>
        </is>
      </c>
      <c r="D1066" t="inlineStr">
        <is>
          <t>GEMOLONG</t>
        </is>
      </c>
      <c r="F1066" t="inlineStr">
        <is>
          <t>SOC999</t>
        </is>
      </c>
      <c r="G1066" t="inlineStr">
        <is>
          <t>SOC_GATEWAY</t>
        </is>
      </c>
      <c r="H1066" t="inlineStr">
        <is>
          <t>Agent</t>
        </is>
      </c>
      <c r="I1066" t="inlineStr">
        <is>
          <t>DP</t>
        </is>
      </c>
      <c r="J1066" t="inlineStr">
        <is>
          <t>JAWA TENGAH</t>
        </is>
      </c>
      <c r="K1066" t="inlineStr">
        <is>
          <t>SRAGEN</t>
        </is>
      </c>
      <c r="L1066" t="inlineStr">
        <is>
          <t>GEMOLONG</t>
        </is>
      </c>
      <c r="M1066" t="inlineStr">
        <is>
          <t>ARBY WIJAYAKUSUMA</t>
        </is>
      </c>
      <c r="N1066" t="inlineStr">
        <is>
          <t>0895364740126</t>
        </is>
      </c>
      <c r="O1066" t="inlineStr">
        <is>
          <t>087879765334</t>
        </is>
      </c>
      <c r="P1066" t="inlineStr">
        <is>
          <t>Pickup Delivery</t>
        </is>
      </c>
      <c r="Q1066" t="inlineStr">
        <is>
          <t>AGENT18</t>
        </is>
      </c>
      <c r="R1066" t="inlineStr">
        <is>
          <t>GEMOLONG</t>
        </is>
      </c>
      <c r="S1066" t="inlineStr">
        <is>
          <t>SOC_GATEWAY</t>
        </is>
      </c>
      <c r="T1066" t="inlineStr">
        <is>
          <t>SOC_GATEWAY</t>
        </is>
      </c>
      <c r="V1066" t="inlineStr">
        <is>
          <t>Daerah Perkotaan</t>
        </is>
      </c>
      <c r="W1066" t="inlineStr">
        <is>
          <t>TUNAI,PAYCOOLS-BCA</t>
        </is>
      </c>
      <c r="X1066" t="inlineStr">
        <is>
          <t>Tidak</t>
        </is>
      </c>
      <c r="Y1066" t="inlineStr">
        <is>
          <t>TCSRN061</t>
        </is>
      </c>
      <c r="Z1066" t="inlineStr">
        <is>
          <t>TCSRN061</t>
        </is>
      </c>
      <c r="AB1066" t="inlineStr">
        <is>
          <t>ARBY WIJAYAKUSUMA</t>
        </is>
      </c>
      <c r="AC1066" t="inlineStr">
        <is>
          <t>0895364740126</t>
        </is>
      </c>
      <c r="AD1066" t="inlineStr">
        <is>
          <t>ARBY WIJAYAKUSUMA</t>
        </is>
      </c>
      <c r="AE1066" t="inlineStr">
        <is>
          <t>0895364740126</t>
        </is>
      </c>
      <c r="AF1066" t="inlineStr">
        <is>
          <t>1</t>
        </is>
      </c>
      <c r="AH1066" t="inlineStr">
        <is>
          <t>0</t>
        </is>
      </c>
      <c r="AJ1066" t="inlineStr">
        <is>
          <t>Jl. Solo - Purwodadi No.km 20, Dusun 1, Gemolong, Kec. Gemolong, Kabupaten Sragen, Jawa Tengah 50274</t>
        </is>
      </c>
      <c r="AK1066" t="inlineStr">
        <is>
          <t>110.8251827</t>
        </is>
      </c>
      <c r="AL1066" t="inlineStr">
        <is>
          <t>-7.40119003</t>
        </is>
      </c>
      <c r="AM1066" t="n">
        <v>0.1</v>
      </c>
      <c r="AN1066" t="inlineStr">
        <is>
          <t>08:00:00--22:00:00</t>
        </is>
      </c>
      <c r="AO1066" t="inlineStr">
        <is>
          <t>Ya</t>
        </is>
      </c>
      <c r="AP1066" t="inlineStr">
        <is>
          <t>Aktif</t>
        </is>
      </c>
      <c r="AQ1066" t="inlineStr">
        <is>
          <t>Tidak</t>
        </is>
      </c>
      <c r="AR1066" t="inlineStr">
        <is>
          <t>Baru dibuka</t>
        </is>
      </c>
      <c r="AS1066" t="inlineStr">
        <is>
          <t>2023-01-31 00:00:00</t>
        </is>
      </c>
      <c r="AU1066" t="inlineStr">
        <is>
          <t>Tidak</t>
        </is>
      </c>
      <c r="AV1066" t="n">
        <v>99999999</v>
      </c>
      <c r="AW1066" t="n">
        <v>9999999</v>
      </c>
      <c r="AX1066" t="inlineStr">
        <is>
          <t>2021-12-14 14:02:21</t>
        </is>
      </c>
      <c r="AY1066" t="inlineStr">
        <is>
          <t>Tidak</t>
        </is>
      </c>
      <c r="AZ1066" t="inlineStr">
        <is>
          <t>Tidak</t>
        </is>
      </c>
      <c r="BA1066" t="inlineStr">
        <is>
          <t>2021-12-14 14:02:21</t>
        </is>
      </c>
      <c r="BB1066" t="inlineStr">
        <is>
          <t>Sewa</t>
        </is>
      </c>
      <c r="BC1066" t="inlineStr">
        <is>
          <t>1</t>
        </is>
      </c>
      <c r="BD1066" t="inlineStr">
        <is>
          <t>105</t>
        </is>
      </c>
      <c r="BH1066" t="inlineStr">
        <is>
          <t>2021-02-01 00:00:00</t>
        </is>
      </c>
      <c r="BI1066" t="inlineStr">
        <is>
          <t>2023-01-31 23:59:59</t>
        </is>
      </c>
      <c r="BL1066" t="inlineStr">
        <is>
          <t>00569207</t>
        </is>
      </c>
      <c r="BM1066" t="inlineStr">
        <is>
          <t>Tidak</t>
        </is>
      </c>
      <c r="BO1066" t="inlineStr">
        <is>
          <t>Daerah perkotaan</t>
        </is>
      </c>
      <c r="BP1066" t="inlineStr">
        <is>
          <t>GMT+7</t>
        </is>
      </c>
    </row>
    <row r="1067">
      <c r="B1067" t="inlineStr">
        <is>
          <t>Yogyakarta日惹</t>
        </is>
      </c>
      <c r="C1067" t="inlineStr">
        <is>
          <t>KBM06</t>
        </is>
      </c>
      <c r="D1067" t="inlineStr">
        <is>
          <t>KUTOWINANGUN</t>
        </is>
      </c>
      <c r="F1067" t="inlineStr">
        <is>
          <t>CLP777</t>
        </is>
      </c>
      <c r="G1067" t="inlineStr">
        <is>
          <t>CLP_GATEWAY</t>
        </is>
      </c>
      <c r="H1067" t="inlineStr">
        <is>
          <t>Agent</t>
        </is>
      </c>
      <c r="I1067" t="inlineStr">
        <is>
          <t>DP</t>
        </is>
      </c>
      <c r="J1067" t="inlineStr">
        <is>
          <t>JAWA TENGAH</t>
        </is>
      </c>
      <c r="K1067" t="inlineStr">
        <is>
          <t>KEBUMEN</t>
        </is>
      </c>
      <c r="L1067" t="inlineStr">
        <is>
          <t>BULUSPESANTREN</t>
        </is>
      </c>
      <c r="M1067" t="inlineStr">
        <is>
          <t>MUHAMMAD ABDUL MA'ARIF</t>
        </is>
      </c>
      <c r="N1067" t="inlineStr">
        <is>
          <t>085743914408</t>
        </is>
      </c>
      <c r="O1067" t="inlineStr">
        <is>
          <t>02876651140</t>
        </is>
      </c>
      <c r="P1067" t="inlineStr">
        <is>
          <t>Pickup Delivery</t>
        </is>
      </c>
      <c r="Q1067" t="inlineStr">
        <is>
          <t>AGENT18</t>
        </is>
      </c>
      <c r="R1067" t="inlineStr">
        <is>
          <t>BULUSPESANTREN</t>
        </is>
      </c>
      <c r="S1067" t="inlineStr">
        <is>
          <t>CLP_GATEWAY</t>
        </is>
      </c>
      <c r="T1067" t="inlineStr">
        <is>
          <t>CLP_GATEWAY</t>
        </is>
      </c>
      <c r="V1067" t="inlineStr">
        <is>
          <t>Daerah Perkotaan</t>
        </is>
      </c>
      <c r="W1067" t="inlineStr">
        <is>
          <t>TUNAI,PAYCOOLS-BCA</t>
        </is>
      </c>
      <c r="X1067" t="inlineStr">
        <is>
          <t>Tidak</t>
        </is>
      </c>
      <c r="Y1067" t="inlineStr">
        <is>
          <t>TCKBM031</t>
        </is>
      </c>
      <c r="Z1067" t="inlineStr">
        <is>
          <t>TCKBM031</t>
        </is>
      </c>
      <c r="AB1067" t="inlineStr">
        <is>
          <t>MUHAMMAD ABDUL MA'ARIF</t>
        </is>
      </c>
      <c r="AC1067" t="inlineStr">
        <is>
          <t>085743914408</t>
        </is>
      </c>
      <c r="AD1067" t="inlineStr">
        <is>
          <t>MUHAMMAD ABDUL MA'ARIF</t>
        </is>
      </c>
      <c r="AE1067" t="inlineStr">
        <is>
          <t>085743914408</t>
        </is>
      </c>
      <c r="AF1067" t="inlineStr">
        <is>
          <t>1</t>
        </is>
      </c>
      <c r="AH1067" t="inlineStr">
        <is>
          <t>0</t>
        </is>
      </c>
      <c r="AJ1067" t="inlineStr">
        <is>
          <t>JL. RAYA KUTOWINANGUN KM 1 RT01/RW04 KEL. MEKARSARI KEC. KUTOWINANGUN KEBUMEN</t>
        </is>
      </c>
      <c r="AK1067" t="inlineStr">
        <is>
          <t>109.74668</t>
        </is>
      </c>
      <c r="AL1067" t="inlineStr">
        <is>
          <t>-7.71737</t>
        </is>
      </c>
      <c r="AM1067" t="n">
        <v>0.1</v>
      </c>
      <c r="AN1067" t="inlineStr">
        <is>
          <t>08:00:00--20:00:00</t>
        </is>
      </c>
      <c r="AO1067" t="inlineStr">
        <is>
          <t>Ya</t>
        </is>
      </c>
      <c r="AP1067" t="inlineStr">
        <is>
          <t>Aktif</t>
        </is>
      </c>
      <c r="AQ1067" t="inlineStr">
        <is>
          <t>Tidak</t>
        </is>
      </c>
      <c r="AR1067" t="inlineStr">
        <is>
          <t>Baru dibuka</t>
        </is>
      </c>
      <c r="AS1067" t="inlineStr">
        <is>
          <t>2022-05-08 00:00:00</t>
        </is>
      </c>
      <c r="AU1067" t="inlineStr">
        <is>
          <t>Tidak</t>
        </is>
      </c>
      <c r="AV1067" t="n">
        <v>99999999</v>
      </c>
      <c r="AW1067" t="n">
        <v>9999999</v>
      </c>
      <c r="AX1067" t="inlineStr">
        <is>
          <t>2021-12-14 14:02:21</t>
        </is>
      </c>
      <c r="AY1067" t="inlineStr">
        <is>
          <t>Tidak</t>
        </is>
      </c>
      <c r="AZ1067" t="inlineStr">
        <is>
          <t>Tidak</t>
        </is>
      </c>
      <c r="BA1067" t="inlineStr">
        <is>
          <t>2021-12-14 14:02:21</t>
        </is>
      </c>
      <c r="BC1067" t="inlineStr">
        <is>
          <t>1</t>
        </is>
      </c>
      <c r="BD1067" t="inlineStr">
        <is>
          <t>100</t>
        </is>
      </c>
      <c r="BJ1067" t="inlineStr">
        <is>
          <t>2020-05-08 00:00:00</t>
        </is>
      </c>
      <c r="BK1067" t="inlineStr">
        <is>
          <t>2022-05-08 23:59:59</t>
        </is>
      </c>
      <c r="BL1067" t="inlineStr">
        <is>
          <t>00571067</t>
        </is>
      </c>
      <c r="BM1067" t="inlineStr">
        <is>
          <t>Tidak</t>
        </is>
      </c>
      <c r="BO1067" t="inlineStr">
        <is>
          <t>Daerah perkotaan</t>
        </is>
      </c>
      <c r="BP1067" t="inlineStr">
        <is>
          <t>GMT+7</t>
        </is>
      </c>
    </row>
    <row r="1068">
      <c r="B1068" t="inlineStr">
        <is>
          <t>Yogyakarta日惹</t>
        </is>
      </c>
      <c r="C1068" t="inlineStr">
        <is>
          <t>SLM06</t>
        </is>
      </c>
      <c r="D1068" t="inlineStr">
        <is>
          <t>CATUR_TUNGGAL</t>
        </is>
      </c>
      <c r="F1068" t="inlineStr">
        <is>
          <t>JOG999</t>
        </is>
      </c>
      <c r="G1068" t="inlineStr">
        <is>
          <t>JOG_GATEWAY</t>
        </is>
      </c>
      <c r="H1068" t="inlineStr">
        <is>
          <t>Agent</t>
        </is>
      </c>
      <c r="I1068" t="inlineStr">
        <is>
          <t>DP</t>
        </is>
      </c>
      <c r="J1068" t="inlineStr">
        <is>
          <t>D.I. YOGYAKARTA</t>
        </is>
      </c>
      <c r="K1068" t="inlineStr">
        <is>
          <t>SLEMAN</t>
        </is>
      </c>
      <c r="L1068" t="inlineStr">
        <is>
          <t>DEPOK-SLM</t>
        </is>
      </c>
      <c r="M1068" t="inlineStr">
        <is>
          <t>DEDI IRAWAN</t>
        </is>
      </c>
      <c r="N1068" t="inlineStr">
        <is>
          <t>082183987238</t>
        </is>
      </c>
      <c r="O1068" t="inlineStr">
        <is>
          <t>02748000055</t>
        </is>
      </c>
      <c r="P1068" t="inlineStr">
        <is>
          <t>Pickup</t>
        </is>
      </c>
      <c r="Q1068" t="inlineStr">
        <is>
          <t>AGENT18</t>
        </is>
      </c>
      <c r="R1068" t="inlineStr">
        <is>
          <t>DEPOK-SLM</t>
        </is>
      </c>
      <c r="S1068" t="inlineStr">
        <is>
          <t>JOG_GATEWAY</t>
        </is>
      </c>
      <c r="T1068" t="inlineStr">
        <is>
          <t>JOG_GATEWAY</t>
        </is>
      </c>
      <c r="V1068" t="inlineStr">
        <is>
          <t>Daerah Perkotaan</t>
        </is>
      </c>
      <c r="W1068" t="inlineStr">
        <is>
          <t>TUNAI,PAYCOOLS-BCA</t>
        </is>
      </c>
      <c r="X1068" t="inlineStr">
        <is>
          <t>Tidak</t>
        </is>
      </c>
      <c r="Y1068" t="inlineStr">
        <is>
          <t>TCSLM011</t>
        </is>
      </c>
      <c r="Z1068" t="inlineStr">
        <is>
          <t>TCSLM011</t>
        </is>
      </c>
      <c r="AB1068" t="inlineStr">
        <is>
          <t>DEDI IRAWAN</t>
        </is>
      </c>
      <c r="AC1068" t="inlineStr">
        <is>
          <t>082183987238</t>
        </is>
      </c>
      <c r="AD1068" t="inlineStr">
        <is>
          <t>DEDI IRAWAN</t>
        </is>
      </c>
      <c r="AE1068" t="inlineStr">
        <is>
          <t>082183987238</t>
        </is>
      </c>
      <c r="AF1068" t="inlineStr">
        <is>
          <t>1</t>
        </is>
      </c>
      <c r="AH1068" t="inlineStr">
        <is>
          <t>0</t>
        </is>
      </c>
      <c r="AJ1068" t="inlineStr">
        <is>
          <t>Jl. Laksda Adisucipto No.47, Ambarukmo, Caturtunggal, Kec. Depok, Kabupaten Sleman, Daerah Istimewa Yogyakarta 55281</t>
        </is>
      </c>
      <c r="AK1068" t="inlineStr">
        <is>
          <t>110.4074991</t>
        </is>
      </c>
      <c r="AL1068" t="inlineStr">
        <is>
          <t>-7.78341533</t>
        </is>
      </c>
      <c r="AM1068" t="n">
        <v>0.1</v>
      </c>
      <c r="AN1068" t="inlineStr">
        <is>
          <t>12:00:00--20:00:00</t>
        </is>
      </c>
      <c r="AO1068" t="inlineStr">
        <is>
          <t>Ya</t>
        </is>
      </c>
      <c r="AP1068" t="inlineStr">
        <is>
          <t>Aktif</t>
        </is>
      </c>
      <c r="AQ1068" t="inlineStr">
        <is>
          <t>Tidak</t>
        </is>
      </c>
      <c r="AR1068" t="inlineStr">
        <is>
          <t>Baru dibuka</t>
        </is>
      </c>
      <c r="AS1068" t="inlineStr">
        <is>
          <t>2023-09-28 00:00:00</t>
        </is>
      </c>
      <c r="AU1068" t="inlineStr">
        <is>
          <t>Tidak</t>
        </is>
      </c>
      <c r="AV1068" t="n">
        <v>99999999</v>
      </c>
      <c r="AW1068" t="n">
        <v>9999999</v>
      </c>
      <c r="AX1068" t="inlineStr">
        <is>
          <t>2021-12-14 14:02:21</t>
        </is>
      </c>
      <c r="AY1068" t="inlineStr">
        <is>
          <t>Tidak</t>
        </is>
      </c>
      <c r="AZ1068" t="inlineStr">
        <is>
          <t>Tidak</t>
        </is>
      </c>
      <c r="BA1068" t="inlineStr">
        <is>
          <t>2021-12-14 14:02:21</t>
        </is>
      </c>
      <c r="BC1068" t="inlineStr">
        <is>
          <t>1</t>
        </is>
      </c>
      <c r="BD1068" t="inlineStr">
        <is>
          <t>121</t>
        </is>
      </c>
      <c r="BJ1068" t="inlineStr">
        <is>
          <t>2021-09-28 00:00:00</t>
        </is>
      </c>
      <c r="BK1068" t="inlineStr">
        <is>
          <t>2023-09-28 23:59:59</t>
        </is>
      </c>
      <c r="BL1068" t="inlineStr">
        <is>
          <t>01049285</t>
        </is>
      </c>
      <c r="BM1068" t="inlineStr">
        <is>
          <t>Ya</t>
        </is>
      </c>
      <c r="BO1068" t="inlineStr">
        <is>
          <t>Daerah perkotaan</t>
        </is>
      </c>
      <c r="BP1068" t="inlineStr">
        <is>
          <t>GMT+7</t>
        </is>
      </c>
    </row>
    <row r="1069">
      <c r="B1069" t="inlineStr">
        <is>
          <t>Yogyakarta日惹</t>
        </is>
      </c>
      <c r="C1069" t="inlineStr">
        <is>
          <t>SUJ01</t>
        </is>
      </c>
      <c r="D1069" t="inlineStr">
        <is>
          <t>LANGENHARJO</t>
        </is>
      </c>
      <c r="F1069" t="inlineStr">
        <is>
          <t>SOC999</t>
        </is>
      </c>
      <c r="G1069" t="inlineStr">
        <is>
          <t>SOC_GATEWAY</t>
        </is>
      </c>
      <c r="H1069" t="inlineStr">
        <is>
          <t>Agent</t>
        </is>
      </c>
      <c r="I1069" t="inlineStr">
        <is>
          <t>DP</t>
        </is>
      </c>
      <c r="J1069" t="inlineStr">
        <is>
          <t>JAWA TENGAH</t>
        </is>
      </c>
      <c r="K1069" t="inlineStr">
        <is>
          <t>SUKOHARJO</t>
        </is>
      </c>
      <c r="L1069" t="inlineStr">
        <is>
          <t>GROGOL-SUJ</t>
        </is>
      </c>
      <c r="M1069" t="inlineStr">
        <is>
          <t>FANDI KUSUMA</t>
        </is>
      </c>
      <c r="N1069" t="inlineStr">
        <is>
          <t>085725556725</t>
        </is>
      </c>
      <c r="O1069" t="inlineStr">
        <is>
          <t>02715722525</t>
        </is>
      </c>
      <c r="P1069" t="inlineStr">
        <is>
          <t>Pickup</t>
        </is>
      </c>
      <c r="Q1069" t="inlineStr">
        <is>
          <t>AGENT18</t>
        </is>
      </c>
      <c r="R1069" t="inlineStr">
        <is>
          <t>GROGOL-SUJ</t>
        </is>
      </c>
      <c r="S1069" t="inlineStr">
        <is>
          <t>SOC_GATEWAY</t>
        </is>
      </c>
      <c r="T1069" t="inlineStr">
        <is>
          <t>SOC_GATEWAY</t>
        </is>
      </c>
      <c r="V1069" t="inlineStr">
        <is>
          <t>Daerah Perkotaan</t>
        </is>
      </c>
      <c r="W1069" t="inlineStr">
        <is>
          <t>TUNAI,PAYCOOLS-BCA</t>
        </is>
      </c>
      <c r="X1069" t="inlineStr">
        <is>
          <t>Tidak</t>
        </is>
      </c>
      <c r="Y1069" t="inlineStr">
        <is>
          <t>TCSUJ051</t>
        </is>
      </c>
      <c r="Z1069" t="inlineStr">
        <is>
          <t>TCSUJ051</t>
        </is>
      </c>
      <c r="AB1069" t="inlineStr">
        <is>
          <t>FANDI KUSUMA</t>
        </is>
      </c>
      <c r="AC1069" t="inlineStr">
        <is>
          <t>085725556725</t>
        </is>
      </c>
      <c r="AD1069" t="inlineStr">
        <is>
          <t>FANDI KUSUMA</t>
        </is>
      </c>
      <c r="AE1069" t="inlineStr">
        <is>
          <t>085725556725</t>
        </is>
      </c>
      <c r="AF1069" t="inlineStr">
        <is>
          <t>1</t>
        </is>
      </c>
      <c r="AH1069" t="inlineStr">
        <is>
          <t>0</t>
        </is>
      </c>
      <c r="AJ1069" t="inlineStr">
        <is>
          <t>JL. RAYA GROGOL NO.147  BACEM RT01/01, KEL. LANGENHARJO, KEC. GROGOL, KAB. SUKOHARJO, JAWA TENGAH</t>
        </is>
      </c>
      <c r="AK1069" t="inlineStr">
        <is>
          <t>110.818810</t>
        </is>
      </c>
      <c r="AL1069" t="inlineStr">
        <is>
          <t>-7.608214</t>
        </is>
      </c>
      <c r="AM1069" t="n">
        <v>0.1</v>
      </c>
      <c r="AN1069" t="inlineStr">
        <is>
          <t>08:00:00--21:00:00</t>
        </is>
      </c>
      <c r="AO1069" t="inlineStr">
        <is>
          <t>Ya</t>
        </is>
      </c>
      <c r="AP1069" t="inlineStr">
        <is>
          <t>Aktif</t>
        </is>
      </c>
      <c r="AQ1069" t="inlineStr">
        <is>
          <t>Tidak</t>
        </is>
      </c>
      <c r="AR1069" t="inlineStr">
        <is>
          <t>Baru dibuka</t>
        </is>
      </c>
      <c r="AS1069" t="inlineStr">
        <is>
          <t>2022-04-11 00:00:00</t>
        </is>
      </c>
      <c r="AU1069" t="inlineStr">
        <is>
          <t>Tidak</t>
        </is>
      </c>
      <c r="AV1069" t="n">
        <v>99999999</v>
      </c>
      <c r="AW1069" t="n">
        <v>9999999</v>
      </c>
      <c r="AX1069" t="inlineStr">
        <is>
          <t>2021-12-14 14:02:21</t>
        </is>
      </c>
      <c r="AY1069" t="inlineStr">
        <is>
          <t>Tidak</t>
        </is>
      </c>
      <c r="AZ1069" t="inlineStr">
        <is>
          <t>Tidak</t>
        </is>
      </c>
      <c r="BA1069" t="inlineStr">
        <is>
          <t>2021-12-14 14:02:21</t>
        </is>
      </c>
      <c r="BB1069" t="inlineStr">
        <is>
          <t>Sewa</t>
        </is>
      </c>
      <c r="BC1069" t="inlineStr">
        <is>
          <t>1</t>
        </is>
      </c>
      <c r="BD1069" t="inlineStr">
        <is>
          <t>119</t>
        </is>
      </c>
      <c r="BH1069" t="inlineStr">
        <is>
          <t>2019-04-12 00:00:00</t>
        </is>
      </c>
      <c r="BI1069" t="inlineStr">
        <is>
          <t>2022-04-11 23:59:59</t>
        </is>
      </c>
      <c r="BL1069" t="inlineStr">
        <is>
          <t>00568639</t>
        </is>
      </c>
      <c r="BM1069" t="inlineStr">
        <is>
          <t>Tidak</t>
        </is>
      </c>
      <c r="BO1069" t="inlineStr">
        <is>
          <t>Daerah perkotaan</t>
        </is>
      </c>
      <c r="BP1069" t="inlineStr">
        <is>
          <t>GMT+7</t>
        </is>
      </c>
    </row>
    <row r="1070">
      <c r="B1070" t="inlineStr">
        <is>
          <t>Yogyakarta日惹</t>
        </is>
      </c>
      <c r="C1070" t="inlineStr">
        <is>
          <t>SOC09</t>
        </is>
      </c>
      <c r="D1070" t="inlineStr">
        <is>
          <t>MOJOSONGO</t>
        </is>
      </c>
      <c r="F1070" t="inlineStr">
        <is>
          <t>SOC999</t>
        </is>
      </c>
      <c r="G1070" t="inlineStr">
        <is>
          <t>SOC_GATEWAY</t>
        </is>
      </c>
      <c r="H1070" t="inlineStr">
        <is>
          <t>Agent</t>
        </is>
      </c>
      <c r="I1070" t="inlineStr">
        <is>
          <t>DP</t>
        </is>
      </c>
      <c r="J1070" t="inlineStr">
        <is>
          <t>JAWA TENGAH</t>
        </is>
      </c>
      <c r="K1070" t="inlineStr">
        <is>
          <t>SOLO</t>
        </is>
      </c>
      <c r="L1070" t="inlineStr">
        <is>
          <t>JEBRES</t>
        </is>
      </c>
      <c r="M1070" t="inlineStr">
        <is>
          <t>LEO KRISTIAN NUGROHO</t>
        </is>
      </c>
      <c r="N1070" t="inlineStr">
        <is>
          <t>08995276354</t>
        </is>
      </c>
      <c r="O1070" t="inlineStr">
        <is>
          <t>02718591201</t>
        </is>
      </c>
      <c r="P1070" t="inlineStr">
        <is>
          <t>Pickup</t>
        </is>
      </c>
      <c r="Q1070" t="inlineStr">
        <is>
          <t>AGENT18</t>
        </is>
      </c>
      <c r="R1070" t="inlineStr">
        <is>
          <t>JEBRES</t>
        </is>
      </c>
      <c r="S1070" t="inlineStr">
        <is>
          <t>SOC_GATEWAY</t>
        </is>
      </c>
      <c r="T1070" t="inlineStr">
        <is>
          <t>SOC_GATEWAY</t>
        </is>
      </c>
      <c r="V1070" t="inlineStr">
        <is>
          <t>Daerah Perkotaan</t>
        </is>
      </c>
      <c r="W1070" t="inlineStr">
        <is>
          <t>TUNAI,PAYCOOLS-BCA</t>
        </is>
      </c>
      <c r="X1070" t="inlineStr">
        <is>
          <t>Tidak</t>
        </is>
      </c>
      <c r="Y1070" t="inlineStr">
        <is>
          <t>TCSOC041</t>
        </is>
      </c>
      <c r="Z1070" t="inlineStr">
        <is>
          <t>TCSOC041</t>
        </is>
      </c>
      <c r="AB1070" t="inlineStr">
        <is>
          <t>LEO KRISTIAN NUGROHO</t>
        </is>
      </c>
      <c r="AC1070" t="inlineStr">
        <is>
          <t>08995276354</t>
        </is>
      </c>
      <c r="AD1070" t="inlineStr">
        <is>
          <t>LEO KRISTIAN NUGROHO</t>
        </is>
      </c>
      <c r="AE1070" t="inlineStr">
        <is>
          <t>08995276354</t>
        </is>
      </c>
      <c r="AF1070" t="inlineStr">
        <is>
          <t>1</t>
        </is>
      </c>
      <c r="AH1070" t="inlineStr">
        <is>
          <t>0</t>
        </is>
      </c>
      <c r="AJ1070" t="inlineStr">
        <is>
          <t>JL. JAYA WIJAYA NO. 208 KEL. MOJOSONGO KEC. JEBRES, SURAKARTA</t>
        </is>
      </c>
      <c r="AK1070" t="inlineStr">
        <is>
          <t>110.83797</t>
        </is>
      </c>
      <c r="AL1070" t="inlineStr">
        <is>
          <t>-7.53572</t>
        </is>
      </c>
      <c r="AM1070" t="n">
        <v>0.1</v>
      </c>
      <c r="AN1070" t="inlineStr">
        <is>
          <t>08:00:00--22:00:00</t>
        </is>
      </c>
      <c r="AO1070" t="inlineStr">
        <is>
          <t>Ya</t>
        </is>
      </c>
      <c r="AP1070" t="inlineStr">
        <is>
          <t>Aktif</t>
        </is>
      </c>
      <c r="AQ1070" t="inlineStr">
        <is>
          <t>Tidak</t>
        </is>
      </c>
      <c r="AR1070" t="inlineStr">
        <is>
          <t>Baru dibuka</t>
        </is>
      </c>
      <c r="AS1070" t="inlineStr">
        <is>
          <t>2022-04-12 00:00:00</t>
        </is>
      </c>
      <c r="AU1070" t="inlineStr">
        <is>
          <t>Tidak</t>
        </is>
      </c>
      <c r="AV1070" t="n">
        <v>99999999</v>
      </c>
      <c r="AW1070" t="n">
        <v>9999999</v>
      </c>
      <c r="AX1070" t="inlineStr">
        <is>
          <t>2021-12-14 14:02:21</t>
        </is>
      </c>
      <c r="AY1070" t="inlineStr">
        <is>
          <t>Tidak</t>
        </is>
      </c>
      <c r="AZ1070" t="inlineStr">
        <is>
          <t>Tidak</t>
        </is>
      </c>
      <c r="BA1070" t="inlineStr">
        <is>
          <t>2021-12-14 14:02:21</t>
        </is>
      </c>
      <c r="BB1070" t="inlineStr">
        <is>
          <t>Sewa</t>
        </is>
      </c>
      <c r="BC1070" t="inlineStr">
        <is>
          <t>1</t>
        </is>
      </c>
      <c r="BD1070" t="inlineStr">
        <is>
          <t>84</t>
        </is>
      </c>
      <c r="BH1070" t="inlineStr">
        <is>
          <t>2020-04-12 00:00:00</t>
        </is>
      </c>
      <c r="BI1070" t="inlineStr">
        <is>
          <t>2022-04-12 23:59:59</t>
        </is>
      </c>
      <c r="BL1070" t="inlineStr">
        <is>
          <t>00570579</t>
        </is>
      </c>
      <c r="BM1070" t="inlineStr">
        <is>
          <t>Ya</t>
        </is>
      </c>
      <c r="BO1070" t="inlineStr">
        <is>
          <t>Daerah perkotaan</t>
        </is>
      </c>
      <c r="BP1070" t="inlineStr">
        <is>
          <t>GMT+7</t>
        </is>
      </c>
    </row>
    <row r="1071">
      <c r="B1071" t="inlineStr">
        <is>
          <t>Yogyakarta日惹</t>
        </is>
      </c>
      <c r="C1071" t="inlineStr">
        <is>
          <t>JOG04</t>
        </is>
      </c>
      <c r="D1071" t="inlineStr">
        <is>
          <t>SURYOWIJAYAN</t>
        </is>
      </c>
      <c r="F1071" t="inlineStr">
        <is>
          <t>JOG999</t>
        </is>
      </c>
      <c r="G1071" t="inlineStr">
        <is>
          <t>JOG_GATEWAY</t>
        </is>
      </c>
      <c r="H1071" t="inlineStr">
        <is>
          <t>Agent</t>
        </is>
      </c>
      <c r="I1071" t="inlineStr">
        <is>
          <t>DP</t>
        </is>
      </c>
      <c r="J1071" t="inlineStr">
        <is>
          <t>D.I. YOGYAKARTA</t>
        </is>
      </c>
      <c r="K1071" t="inlineStr">
        <is>
          <t>YOGYAKARTA</t>
        </is>
      </c>
      <c r="L1071" t="inlineStr">
        <is>
          <t>WIROBRAJAN</t>
        </is>
      </c>
      <c r="M1071" t="inlineStr">
        <is>
          <t>RENDHY PRADIPTA</t>
        </is>
      </c>
      <c r="N1071" t="inlineStr">
        <is>
          <t>08112686479</t>
        </is>
      </c>
      <c r="O1071" t="inlineStr">
        <is>
          <t>08112981382</t>
        </is>
      </c>
      <c r="P1071" t="inlineStr">
        <is>
          <t>Pickup Delivery</t>
        </is>
      </c>
      <c r="Q1071" t="inlineStr">
        <is>
          <t>AGENT18</t>
        </is>
      </c>
      <c r="R1071" t="inlineStr">
        <is>
          <t>WIROBRAJAN</t>
        </is>
      </c>
      <c r="S1071" t="inlineStr">
        <is>
          <t>JOG_GATEWAY</t>
        </is>
      </c>
      <c r="T1071" t="inlineStr">
        <is>
          <t>JOG_GATEWAY</t>
        </is>
      </c>
      <c r="V1071" t="inlineStr">
        <is>
          <t>Daerah Perkotaan</t>
        </is>
      </c>
      <c r="W1071" t="inlineStr">
        <is>
          <t>TUNAI,PAYCOOLS-BCA</t>
        </is>
      </c>
      <c r="X1071" t="inlineStr">
        <is>
          <t>Tidak</t>
        </is>
      </c>
      <c r="Y1071" t="inlineStr">
        <is>
          <t>TCBTL171</t>
        </is>
      </c>
      <c r="Z1071" t="inlineStr">
        <is>
          <t>TCBTL171</t>
        </is>
      </c>
      <c r="AB1071" t="inlineStr">
        <is>
          <t>RENDHY PRADIPTA</t>
        </is>
      </c>
      <c r="AC1071" t="inlineStr">
        <is>
          <t>08112686479</t>
        </is>
      </c>
      <c r="AD1071" t="inlineStr">
        <is>
          <t>RENDHY PRADIPTA</t>
        </is>
      </c>
      <c r="AE1071" t="inlineStr">
        <is>
          <t>08112686479</t>
        </is>
      </c>
      <c r="AF1071" t="inlineStr">
        <is>
          <t>1</t>
        </is>
      </c>
      <c r="AH1071" t="inlineStr">
        <is>
          <t>0</t>
        </is>
      </c>
      <c r="AJ1071" t="inlineStr">
        <is>
          <t>JL. SURYOWIJAYAN NO. 21, KEL. GEDONG KIWO, KEC. MANTRIJERON, YOGYAKARTA</t>
        </is>
      </c>
      <c r="AK1071" t="inlineStr">
        <is>
          <t>110.35596</t>
        </is>
      </c>
      <c r="AL1071" t="inlineStr">
        <is>
          <t>-7.80929</t>
        </is>
      </c>
      <c r="AM1071" t="n">
        <v>0.1</v>
      </c>
      <c r="AN1071" t="inlineStr">
        <is>
          <t>08:00:00--22:00:00</t>
        </is>
      </c>
      <c r="AO1071" t="inlineStr">
        <is>
          <t>Ya</t>
        </is>
      </c>
      <c r="AP1071" t="inlineStr">
        <is>
          <t>Aktif</t>
        </is>
      </c>
      <c r="AQ1071" t="inlineStr">
        <is>
          <t>Tidak</t>
        </is>
      </c>
      <c r="AR1071" t="inlineStr">
        <is>
          <t>Baru dibuka</t>
        </is>
      </c>
      <c r="AS1071" t="inlineStr">
        <is>
          <t>2024-04-30 00:00:00</t>
        </is>
      </c>
      <c r="AU1071" t="inlineStr">
        <is>
          <t>Tidak</t>
        </is>
      </c>
      <c r="AV1071" t="n">
        <v>99999999</v>
      </c>
      <c r="AW1071" t="n">
        <v>9999999</v>
      </c>
      <c r="AX1071" t="inlineStr">
        <is>
          <t>2021-12-14 14:02:21</t>
        </is>
      </c>
      <c r="AY1071" t="inlineStr">
        <is>
          <t>Tidak</t>
        </is>
      </c>
      <c r="AZ1071" t="inlineStr">
        <is>
          <t>Tidak</t>
        </is>
      </c>
      <c r="BA1071" t="inlineStr">
        <is>
          <t>2021-12-14 14:02:21</t>
        </is>
      </c>
      <c r="BC1071" t="inlineStr">
        <is>
          <t>1</t>
        </is>
      </c>
      <c r="BD1071" t="inlineStr">
        <is>
          <t>288</t>
        </is>
      </c>
      <c r="BJ1071" t="inlineStr">
        <is>
          <t>2021-04-30 00:00:00</t>
        </is>
      </c>
      <c r="BK1071" t="inlineStr">
        <is>
          <t>2024-04-30 23:59:59</t>
        </is>
      </c>
      <c r="BL1071" t="inlineStr">
        <is>
          <t>00569505</t>
        </is>
      </c>
      <c r="BM1071" t="inlineStr">
        <is>
          <t>Ya</t>
        </is>
      </c>
      <c r="BO1071" t="inlineStr">
        <is>
          <t>Daerah perkotaan</t>
        </is>
      </c>
      <c r="BP1071" t="inlineStr">
        <is>
          <t>GMT+7</t>
        </is>
      </c>
    </row>
    <row r="1072">
      <c r="B1072" t="inlineStr">
        <is>
          <t>Tangerang唐格朗</t>
        </is>
      </c>
      <c r="C1072" t="inlineStr">
        <is>
          <t>TCPGL171</t>
        </is>
      </c>
      <c r="D1072" t="inlineStr">
        <is>
          <t>TCPGL171</t>
        </is>
      </c>
      <c r="F1072" t="inlineStr">
        <is>
          <t>SEG777</t>
        </is>
      </c>
      <c r="G1072" t="inlineStr">
        <is>
          <t>SEG_GATEWAY</t>
        </is>
      </c>
      <c r="H1072" t="inlineStr">
        <is>
          <t>TC Agent</t>
        </is>
      </c>
      <c r="I1072" t="inlineStr">
        <is>
          <t>DP</t>
        </is>
      </c>
      <c r="J1072" t="inlineStr">
        <is>
          <t>BANTEN</t>
        </is>
      </c>
      <c r="K1072" t="inlineStr">
        <is>
          <t>PANDEGLANG</t>
        </is>
      </c>
      <c r="L1072" t="inlineStr">
        <is>
          <t>PICUNG</t>
        </is>
      </c>
      <c r="M1072" t="inlineStr">
        <is>
          <t>NURHALIM</t>
        </is>
      </c>
      <c r="N1072" t="inlineStr">
        <is>
          <t>083841401148</t>
        </is>
      </c>
      <c r="O1072" t="inlineStr">
        <is>
          <t>083841401148</t>
        </is>
      </c>
      <c r="P1072" t="inlineStr">
        <is>
          <t>0</t>
        </is>
      </c>
      <c r="Q1072" t="inlineStr">
        <is>
          <t>AGENT12</t>
        </is>
      </c>
      <c r="R1072" t="inlineStr">
        <is>
          <t>PICUNG</t>
        </is>
      </c>
      <c r="S1072" t="inlineStr">
        <is>
          <t>BTN_GATEWAY</t>
        </is>
      </c>
      <c r="T1072" t="inlineStr">
        <is>
          <t>SEG_GATEWAY,TGR_GATEWAY,BTN_GATEWAY</t>
        </is>
      </c>
      <c r="V1072" t="inlineStr">
        <is>
          <t>Daerah Terpencil</t>
        </is>
      </c>
      <c r="W1072" t="inlineStr">
        <is>
          <t>TUNAI,PAYCOOLS</t>
        </is>
      </c>
      <c r="X1072" t="inlineStr">
        <is>
          <t>Tidak</t>
        </is>
      </c>
      <c r="AB1072" t="inlineStr">
        <is>
          <t>NURHALIM</t>
        </is>
      </c>
      <c r="AC1072" t="inlineStr">
        <is>
          <t>083841401148</t>
        </is>
      </c>
      <c r="AD1072" t="inlineStr">
        <is>
          <t>NURHALIM</t>
        </is>
      </c>
      <c r="AE1072" t="inlineStr">
        <is>
          <t>083841401148</t>
        </is>
      </c>
      <c r="AF1072" t="inlineStr">
        <is>
          <t>1</t>
        </is>
      </c>
      <c r="AH1072" t="inlineStr">
        <is>
          <t>1</t>
        </is>
      </c>
      <c r="AJ1072" t="inlineStr">
        <is>
          <t>JL. RAYA SAKETI-MALIMPING, KELURAHAN CILILITAN, KECAMATAN PICUNG, KABUPATEN PANDEGLANG, BANTEN 42275</t>
        </is>
      </c>
      <c r="AK1072" t="inlineStr">
        <is>
          <t>105.9842495</t>
        </is>
      </c>
      <c r="AL1072" t="inlineStr">
        <is>
          <t>-6.5009804</t>
        </is>
      </c>
      <c r="AM1072" t="n">
        <v>0.1</v>
      </c>
      <c r="AN1072" t="inlineStr">
        <is>
          <t>00:00:00--23:59:00</t>
        </is>
      </c>
      <c r="AO1072" t="inlineStr">
        <is>
          <t>Tidak</t>
        </is>
      </c>
      <c r="AP1072" t="inlineStr">
        <is>
          <t>Aktif</t>
        </is>
      </c>
      <c r="AQ1072" t="inlineStr">
        <is>
          <t>Tidak</t>
        </is>
      </c>
      <c r="AR1072" t="inlineStr">
        <is>
          <t>Baru dibuka</t>
        </is>
      </c>
      <c r="AU1072" t="inlineStr">
        <is>
          <t>Tidak</t>
        </is>
      </c>
      <c r="AV1072" t="n">
        <v>99999999</v>
      </c>
      <c r="AW1072" t="n">
        <v>9999999</v>
      </c>
      <c r="AX1072" t="inlineStr">
        <is>
          <t>2023-08-28 17:47:58</t>
        </is>
      </c>
      <c r="AY1072" t="inlineStr">
        <is>
          <t>Ya</t>
        </is>
      </c>
      <c r="AZ1072" t="inlineStr">
        <is>
          <t>Tidak</t>
        </is>
      </c>
      <c r="BA1072" t="inlineStr">
        <is>
          <t>2023-08-28 17:47:58</t>
        </is>
      </c>
      <c r="BC1072" t="inlineStr">
        <is>
          <t>1</t>
        </is>
      </c>
      <c r="BD1072" t="inlineStr">
        <is>
          <t>441</t>
        </is>
      </c>
      <c r="BM1072" t="inlineStr">
        <is>
          <t>Tidak</t>
        </is>
      </c>
      <c r="BO1072" t="inlineStr">
        <is>
          <t>Daerah Terpencil</t>
        </is>
      </c>
      <c r="BP1072" t="inlineStr">
        <is>
          <t>GMT+7</t>
        </is>
      </c>
    </row>
    <row r="1073">
      <c r="B1073" t="inlineStr">
        <is>
          <t>Bekasi勿加西</t>
        </is>
      </c>
      <c r="C1073" t="inlineStr">
        <is>
          <t>BKI74</t>
        </is>
      </c>
      <c r="D1073" t="inlineStr">
        <is>
          <t>BABELAN_02</t>
        </is>
      </c>
      <c r="F1073" t="inlineStr">
        <is>
          <t>BKI999</t>
        </is>
      </c>
      <c r="G1073" t="inlineStr">
        <is>
          <t>BKI_GATEWAY</t>
        </is>
      </c>
      <c r="H1073" t="inlineStr">
        <is>
          <t>Franchise</t>
        </is>
      </c>
      <c r="I1073" t="inlineStr">
        <is>
          <t>DP</t>
        </is>
      </c>
      <c r="J1073" t="inlineStr">
        <is>
          <t>JAWA BARAT</t>
        </is>
      </c>
      <c r="K1073" t="inlineStr">
        <is>
          <t>BEKASI</t>
        </is>
      </c>
      <c r="L1073" t="inlineStr">
        <is>
          <t>BABELAN</t>
        </is>
      </c>
      <c r="M1073" t="inlineStr">
        <is>
          <t>ARI SABANDI</t>
        </is>
      </c>
      <c r="N1073" t="inlineStr">
        <is>
          <t>081395077327</t>
        </is>
      </c>
      <c r="O1073" t="inlineStr">
        <is>
          <t>081395077327</t>
        </is>
      </c>
      <c r="P1073" t="inlineStr">
        <is>
          <t>Pickup Delivery</t>
        </is>
      </c>
      <c r="Q1073" t="inlineStr">
        <is>
          <t>AGENT13</t>
        </is>
      </c>
      <c r="R1073" t="inlineStr">
        <is>
          <t>BABELAN</t>
        </is>
      </c>
      <c r="S1073" t="inlineStr">
        <is>
          <t>BKI_GATEWAY</t>
        </is>
      </c>
      <c r="T1073" t="inlineStr">
        <is>
          <t>BKI_GATEWAY,SEG_GATEWAY,JAT_GATEWAY</t>
        </is>
      </c>
      <c r="V1073" t="inlineStr">
        <is>
          <t>Daerah Perkotaan</t>
        </is>
      </c>
      <c r="W1073" t="inlineStr">
        <is>
          <t>TUNAI,PAYCOOLS-BCA</t>
        </is>
      </c>
      <c r="X1073" t="inlineStr">
        <is>
          <t>Tidak</t>
        </is>
      </c>
      <c r="AB1073" t="inlineStr">
        <is>
          <t>ARI SABANDI</t>
        </is>
      </c>
      <c r="AC1073" t="inlineStr">
        <is>
          <t>081395077327</t>
        </is>
      </c>
      <c r="AD1073" t="inlineStr">
        <is>
          <t>ARI SABANDI</t>
        </is>
      </c>
      <c r="AE1073" t="inlineStr">
        <is>
          <t>081395077327</t>
        </is>
      </c>
      <c r="AF1073" t="inlineStr">
        <is>
          <t>1</t>
        </is>
      </c>
      <c r="AH1073" t="inlineStr">
        <is>
          <t>0</t>
        </is>
      </c>
      <c r="AJ1073" t="inlineStr">
        <is>
          <t>R25G+V7Q Bahagia, Bekasi Regency, West Java</t>
        </is>
      </c>
      <c r="AK1073" t="inlineStr">
        <is>
          <t>107.02572</t>
        </is>
      </c>
      <c r="AL1073" t="inlineStr">
        <is>
          <t>-6.19029</t>
        </is>
      </c>
      <c r="AM1073" t="n">
        <v>0.1</v>
      </c>
      <c r="AN1073" t="inlineStr">
        <is>
          <t>04:30:00--22:00:00</t>
        </is>
      </c>
      <c r="AO1073" t="inlineStr">
        <is>
          <t>Ya</t>
        </is>
      </c>
      <c r="AP1073" t="inlineStr">
        <is>
          <t>Aktif</t>
        </is>
      </c>
      <c r="AQ1073" t="inlineStr">
        <is>
          <t>Tidak</t>
        </is>
      </c>
      <c r="AR1073" t="inlineStr">
        <is>
          <t>Baru dibuka</t>
        </is>
      </c>
      <c r="AS1073" t="inlineStr">
        <is>
          <t>2022-04-19 00:00:00</t>
        </is>
      </c>
      <c r="AU1073" t="inlineStr">
        <is>
          <t>Tidak</t>
        </is>
      </c>
      <c r="AV1073" t="n">
        <v>99999999</v>
      </c>
      <c r="AW1073" t="n">
        <v>9999999</v>
      </c>
      <c r="AX1073" t="inlineStr">
        <is>
          <t>2021-12-14 14:02:23</t>
        </is>
      </c>
      <c r="AY1073" t="inlineStr">
        <is>
          <t>Tidak</t>
        </is>
      </c>
      <c r="AZ1073" t="inlineStr">
        <is>
          <t>Tidak</t>
        </is>
      </c>
      <c r="BA1073" t="inlineStr">
        <is>
          <t>2021-12-14 14:02:23</t>
        </is>
      </c>
      <c r="BB1073" t="inlineStr">
        <is>
          <t>Sewa</t>
        </is>
      </c>
      <c r="BC1073" t="inlineStr">
        <is>
          <t>1</t>
        </is>
      </c>
      <c r="BD1073" t="inlineStr">
        <is>
          <t>600</t>
        </is>
      </c>
      <c r="BE1073" t="inlineStr">
        <is>
          <t>Edi Wijaya</t>
        </is>
      </c>
      <c r="BF1073" t="inlineStr">
        <is>
          <t>ptglobalexpedisimandiri@gmail.com</t>
        </is>
      </c>
      <c r="BH1073" t="inlineStr">
        <is>
          <t>2026-01-01 00:00:00</t>
        </is>
      </c>
      <c r="BI1073" t="inlineStr">
        <is>
          <t>2031-01-01 23:59:59</t>
        </is>
      </c>
      <c r="BJ1073" t="inlineStr">
        <is>
          <t>2022-07-01 00:00:00</t>
        </is>
      </c>
      <c r="BK1073" t="inlineStr">
        <is>
          <t>2022-12-31 23:59:59</t>
        </is>
      </c>
      <c r="BL1073" t="inlineStr">
        <is>
          <t>01070951</t>
        </is>
      </c>
      <c r="BM1073" t="inlineStr">
        <is>
          <t>Tidak</t>
        </is>
      </c>
      <c r="BN1073" t="n">
        <v>500000000</v>
      </c>
      <c r="BO1073" t="inlineStr">
        <is>
          <t>Daerah perkotaan</t>
        </is>
      </c>
      <c r="BP1073" t="inlineStr">
        <is>
          <t>GMT+7</t>
        </is>
      </c>
    </row>
    <row r="1074">
      <c r="B1074" t="inlineStr">
        <is>
          <t>Bekasi勿加西</t>
        </is>
      </c>
      <c r="C1074" t="inlineStr">
        <is>
          <t>BKI20</t>
        </is>
      </c>
      <c r="D1074" t="inlineStr">
        <is>
          <t>BABELAN</t>
        </is>
      </c>
      <c r="F1074" t="inlineStr">
        <is>
          <t>BKI999</t>
        </is>
      </c>
      <c r="G1074" t="inlineStr">
        <is>
          <t>BKI_GATEWAY</t>
        </is>
      </c>
      <c r="H1074" t="inlineStr">
        <is>
          <t>Franchise</t>
        </is>
      </c>
      <c r="I1074" t="inlineStr">
        <is>
          <t>DP</t>
        </is>
      </c>
      <c r="J1074" t="inlineStr">
        <is>
          <t>JAWA BARAT</t>
        </is>
      </c>
      <c r="K1074" t="inlineStr">
        <is>
          <t>BEKASI</t>
        </is>
      </c>
      <c r="L1074" t="inlineStr">
        <is>
          <t>BABELAN</t>
        </is>
      </c>
      <c r="M1074" t="inlineStr">
        <is>
          <t>DENI PERMANA</t>
        </is>
      </c>
      <c r="N1074" t="inlineStr">
        <is>
          <t>6285828562742</t>
        </is>
      </c>
      <c r="O1074" t="inlineStr">
        <is>
          <t>0812115042</t>
        </is>
      </c>
      <c r="P1074" t="inlineStr">
        <is>
          <t>Pickup</t>
        </is>
      </c>
      <c r="Q1074" t="inlineStr">
        <is>
          <t>AGENT13</t>
        </is>
      </c>
      <c r="R1074" t="inlineStr">
        <is>
          <t>BABELAN</t>
        </is>
      </c>
      <c r="S1074" t="inlineStr">
        <is>
          <t>BKI_GATEWAY</t>
        </is>
      </c>
      <c r="T1074" t="inlineStr">
        <is>
          <t>BDO_GATEWAY,BGR_GATEWAY,BKI_GATEWAY,JST_GATEWAY,SEG_GATEWAY,JAT_GATEWAY</t>
        </is>
      </c>
      <c r="V1074" t="inlineStr">
        <is>
          <t>Daerah Perkotaan</t>
        </is>
      </c>
      <c r="W1074" t="inlineStr">
        <is>
          <t>TUNAI,PAYCOOLS-BCA</t>
        </is>
      </c>
      <c r="X1074" t="inlineStr">
        <is>
          <t>Tidak</t>
        </is>
      </c>
      <c r="AB1074" t="inlineStr">
        <is>
          <t>DENI PERMANA</t>
        </is>
      </c>
      <c r="AC1074" t="inlineStr">
        <is>
          <t>6285828562742</t>
        </is>
      </c>
      <c r="AD1074" t="inlineStr">
        <is>
          <t>DENI PERMANA</t>
        </is>
      </c>
      <c r="AE1074" t="inlineStr">
        <is>
          <t>6285828562742</t>
        </is>
      </c>
      <c r="AF1074" t="inlineStr">
        <is>
          <t>1</t>
        </is>
      </c>
      <c r="AH1074" t="inlineStr">
        <is>
          <t>0</t>
        </is>
      </c>
      <c r="AJ1074" t="inlineStr">
        <is>
          <t>MUTIARA GADING 3, JL. BOULEVARD BLOK D 8 NO.11, TAMAN KEBALEN, KELURAHAN KEBALEN, KECAMATAN BABELAN, KABUPATEN BEKASI, JAWA BARAT 17610</t>
        </is>
      </c>
      <c r="AK1074" t="inlineStr">
        <is>
          <t>107.0349346</t>
        </is>
      </c>
      <c r="AL1074" t="inlineStr">
        <is>
          <t>-6.19953703</t>
        </is>
      </c>
      <c r="AM1074" t="n">
        <v>0.1</v>
      </c>
      <c r="AN1074" t="inlineStr">
        <is>
          <t>10:00:00--21:00:00</t>
        </is>
      </c>
      <c r="AO1074" t="inlineStr">
        <is>
          <t>Ya</t>
        </is>
      </c>
      <c r="AP1074" t="inlineStr">
        <is>
          <t>Aktif</t>
        </is>
      </c>
      <c r="AQ1074" t="inlineStr">
        <is>
          <t>Tidak</t>
        </is>
      </c>
      <c r="AR1074" t="inlineStr">
        <is>
          <t>Baru dibuka</t>
        </is>
      </c>
      <c r="AS1074" t="inlineStr">
        <is>
          <t>2023-09-05 00:00:00</t>
        </is>
      </c>
      <c r="AU1074" t="inlineStr">
        <is>
          <t>Tidak</t>
        </is>
      </c>
      <c r="AV1074" t="n">
        <v>99999999</v>
      </c>
      <c r="AW1074" t="n">
        <v>9999999</v>
      </c>
      <c r="AX1074" t="inlineStr">
        <is>
          <t>2021-12-14 14:02:21</t>
        </is>
      </c>
      <c r="AY1074" t="inlineStr">
        <is>
          <t>Tidak</t>
        </is>
      </c>
      <c r="AZ1074" t="inlineStr">
        <is>
          <t>Tidak</t>
        </is>
      </c>
      <c r="BA1074" t="inlineStr">
        <is>
          <t>2021-12-14 14:02:21</t>
        </is>
      </c>
      <c r="BB1074" t="inlineStr">
        <is>
          <t>Sewa</t>
        </is>
      </c>
      <c r="BC1074" t="inlineStr">
        <is>
          <t>1</t>
        </is>
      </c>
      <c r="BD1074" t="inlineStr">
        <is>
          <t>177</t>
        </is>
      </c>
      <c r="BE1074" t="inlineStr">
        <is>
          <t>Edi Wijaya</t>
        </is>
      </c>
      <c r="BF1074" t="inlineStr">
        <is>
          <t>ptglobalexpedisimandiri@gmail.com</t>
        </is>
      </c>
      <c r="BH1074" t="inlineStr">
        <is>
          <t>2022-07-01 00:00:00</t>
        </is>
      </c>
      <c r="BI1074" t="inlineStr">
        <is>
          <t>2022-08-31 23:59:59</t>
        </is>
      </c>
      <c r="BJ1074" t="inlineStr">
        <is>
          <t>2022-07-01 00:00:00</t>
        </is>
      </c>
      <c r="BK1074" t="inlineStr">
        <is>
          <t>2022-12-31 23:59:59</t>
        </is>
      </c>
      <c r="BL1074" t="inlineStr">
        <is>
          <t>subhan20</t>
        </is>
      </c>
      <c r="BM1074" t="inlineStr">
        <is>
          <t>Ya</t>
        </is>
      </c>
      <c r="BO1074" t="inlineStr">
        <is>
          <t>Daerah perkotaan</t>
        </is>
      </c>
      <c r="BP1074" t="inlineStr">
        <is>
          <t>GMT+7</t>
        </is>
      </c>
    </row>
    <row r="1075">
      <c r="B1075" t="inlineStr">
        <is>
          <t>Tangerang唐格朗</t>
        </is>
      </c>
      <c r="C1075" t="inlineStr">
        <is>
          <t>TGR30</t>
        </is>
      </c>
      <c r="D1075" t="inlineStr">
        <is>
          <t>CISOKA</t>
        </is>
      </c>
      <c r="F1075" t="inlineStr">
        <is>
          <t>TGR999</t>
        </is>
      </c>
      <c r="G1075" t="inlineStr">
        <is>
          <t>TGR_GATEWAY</t>
        </is>
      </c>
      <c r="H1075" t="inlineStr">
        <is>
          <t>Franchise</t>
        </is>
      </c>
      <c r="I1075" t="inlineStr">
        <is>
          <t>DP</t>
        </is>
      </c>
      <c r="J1075" t="inlineStr">
        <is>
          <t>BANTEN</t>
        </is>
      </c>
      <c r="K1075" t="inlineStr">
        <is>
          <t>BALARAJA</t>
        </is>
      </c>
      <c r="L1075" t="inlineStr">
        <is>
          <t>CISOKA</t>
        </is>
      </c>
      <c r="M1075" t="inlineStr">
        <is>
          <t>DIRGAHAYU</t>
        </is>
      </c>
      <c r="N1075" t="inlineStr">
        <is>
          <t>081299524641</t>
        </is>
      </c>
      <c r="O1075" t="inlineStr">
        <is>
          <t>081299524641</t>
        </is>
      </c>
      <c r="P1075" t="inlineStr">
        <is>
          <t>Pickup Delivery</t>
        </is>
      </c>
      <c r="Q1075" t="inlineStr">
        <is>
          <t>AGENT12</t>
        </is>
      </c>
      <c r="R1075" t="inlineStr">
        <is>
          <t>CISOKA</t>
        </is>
      </c>
      <c r="S1075" t="inlineStr">
        <is>
          <t>SEG_GATEWAY,BTN_GATEWAY</t>
        </is>
      </c>
      <c r="T1075" t="inlineStr">
        <is>
          <t>SEG_GATEWAY,JKT_GATEWAY,BTN_GATEWAY</t>
        </is>
      </c>
      <c r="V1075" t="inlineStr">
        <is>
          <t>Daerah Perkotaan</t>
        </is>
      </c>
      <c r="W1075" t="inlineStr">
        <is>
          <t>TUNAI,PAYCOOLS-BCA</t>
        </is>
      </c>
      <c r="X1075" t="inlineStr">
        <is>
          <t>Ya</t>
        </is>
      </c>
      <c r="AB1075" t="inlineStr">
        <is>
          <t>DIRGAHAYU</t>
        </is>
      </c>
      <c r="AC1075" t="inlineStr">
        <is>
          <t>081299524641</t>
        </is>
      </c>
      <c r="AD1075" t="inlineStr">
        <is>
          <t>DIRGAHAYU</t>
        </is>
      </c>
      <c r="AE1075" t="inlineStr">
        <is>
          <t>081299524641</t>
        </is>
      </c>
      <c r="AF1075" t="inlineStr">
        <is>
          <t>1</t>
        </is>
      </c>
      <c r="AH1075" t="inlineStr">
        <is>
          <t>0</t>
        </is>
      </c>
      <c r="AJ1075" t="inlineStr">
        <is>
          <t>PC78+M4P DEPAN SPBU, JL. RAYA CISOKA, PASANGGRAHAN, KEC. SOLEAR, KABUPATEN TANGERANG, BANTEN 15730</t>
        </is>
      </c>
      <c r="AK1075" t="inlineStr">
        <is>
          <t>106.4151579</t>
        </is>
      </c>
      <c r="AL1075" t="inlineStr">
        <is>
          <t>-6.2860107</t>
        </is>
      </c>
      <c r="AM1075" t="n">
        <v>0.1</v>
      </c>
      <c r="AN1075" t="inlineStr">
        <is>
          <t>07:00:00--23:59:00</t>
        </is>
      </c>
      <c r="AO1075" t="inlineStr">
        <is>
          <t>Ya</t>
        </is>
      </c>
      <c r="AP1075" t="inlineStr">
        <is>
          <t>Aktif</t>
        </is>
      </c>
      <c r="AQ1075" t="inlineStr">
        <is>
          <t>Tidak</t>
        </is>
      </c>
      <c r="AR1075" t="inlineStr">
        <is>
          <t>Baru dibuka</t>
        </is>
      </c>
      <c r="AS1075" t="inlineStr">
        <is>
          <t>2023-07-14 00:00:00</t>
        </is>
      </c>
      <c r="AU1075" t="inlineStr">
        <is>
          <t>Tidak</t>
        </is>
      </c>
      <c r="AV1075" t="n">
        <v>99999999</v>
      </c>
      <c r="AW1075" t="n">
        <v>9999999</v>
      </c>
      <c r="AX1075" t="inlineStr">
        <is>
          <t>2021-12-14 14:02:21</t>
        </is>
      </c>
      <c r="AY1075" t="inlineStr">
        <is>
          <t>Tidak</t>
        </is>
      </c>
      <c r="AZ1075" t="inlineStr">
        <is>
          <t>Tidak</t>
        </is>
      </c>
      <c r="BA1075" t="inlineStr">
        <is>
          <t>2021-12-14 14:02:21</t>
        </is>
      </c>
      <c r="BC1075" t="inlineStr">
        <is>
          <t>1</t>
        </is>
      </c>
      <c r="BD1075" t="inlineStr">
        <is>
          <t>700</t>
        </is>
      </c>
      <c r="BJ1075" t="inlineStr">
        <is>
          <t>2022-07-15 00:00:00</t>
        </is>
      </c>
      <c r="BK1075" t="inlineStr">
        <is>
          <t>2023-07-14 23:59:59</t>
        </is>
      </c>
      <c r="BL1075" t="inlineStr">
        <is>
          <t>adi2018cisoka</t>
        </is>
      </c>
      <c r="BM1075" t="inlineStr">
        <is>
          <t>Tidak</t>
        </is>
      </c>
      <c r="BO1075" t="inlineStr">
        <is>
          <t>Daerah perkotaan</t>
        </is>
      </c>
      <c r="BP1075" t="inlineStr">
        <is>
          <t>GMT+7</t>
        </is>
      </c>
    </row>
    <row r="1076">
      <c r="B1076" t="inlineStr">
        <is>
          <t>Bandung万隆</t>
        </is>
      </c>
      <c r="C1076" t="inlineStr">
        <is>
          <t>CIM08</t>
        </is>
      </c>
      <c r="D1076" t="inlineStr">
        <is>
          <t>DC_CIMAHI_UTARA</t>
        </is>
      </c>
      <c r="F1076" t="inlineStr">
        <is>
          <t>BDO999</t>
        </is>
      </c>
      <c r="G1076" t="inlineStr">
        <is>
          <t>BDO_GATEWAY</t>
        </is>
      </c>
      <c r="H1076" t="inlineStr">
        <is>
          <t>Franchise</t>
        </is>
      </c>
      <c r="I1076" t="inlineStr">
        <is>
          <t>DP</t>
        </is>
      </c>
      <c r="J1076" t="inlineStr">
        <is>
          <t>JAWA BARAT</t>
        </is>
      </c>
      <c r="K1076" t="inlineStr">
        <is>
          <t>CIMAHI</t>
        </is>
      </c>
      <c r="L1076" t="inlineStr">
        <is>
          <t>CIMAHI UTARA</t>
        </is>
      </c>
      <c r="M1076" t="inlineStr">
        <is>
          <t>DICKI PRAYOGA IRAWAN</t>
        </is>
      </c>
      <c r="N1076" t="inlineStr">
        <is>
          <t>089696036279</t>
        </is>
      </c>
      <c r="O1076" t="inlineStr">
        <is>
          <t>0811222139</t>
        </is>
      </c>
      <c r="P1076" t="inlineStr">
        <is>
          <t>Pickup Delivery</t>
        </is>
      </c>
      <c r="Q1076" t="inlineStr">
        <is>
          <t>AGENT16</t>
        </is>
      </c>
      <c r="R1076" t="inlineStr">
        <is>
          <t>CIMAHI UTARA</t>
        </is>
      </c>
      <c r="S1076" t="inlineStr">
        <is>
          <t>CIM_GATEWAY</t>
        </is>
      </c>
      <c r="T1076" t="inlineStr">
        <is>
          <t>BDG_GATEWAY,SRG_GATEWAY,BDO_GATEWAY,SUB_GATEWAY,SEG_GATEWAY,JAT_GATEWAY,CIM_GATEWAY</t>
        </is>
      </c>
      <c r="V1076" t="inlineStr">
        <is>
          <t>Daerah Perkotaan</t>
        </is>
      </c>
      <c r="W1076" t="inlineStr">
        <is>
          <t>TUNAI,PAYCOOLS-BCA</t>
        </is>
      </c>
      <c r="X1076" t="inlineStr">
        <is>
          <t>Tidak</t>
        </is>
      </c>
      <c r="AB1076" t="inlineStr">
        <is>
          <t>DICKI PRAYOGA IRAWAN</t>
        </is>
      </c>
      <c r="AC1076" t="inlineStr">
        <is>
          <t>089696036279</t>
        </is>
      </c>
      <c r="AD1076" t="inlineStr">
        <is>
          <t>DICKI PRAYOGA IRAWAN</t>
        </is>
      </c>
      <c r="AE1076" t="inlineStr">
        <is>
          <t>0811222139</t>
        </is>
      </c>
      <c r="AF1076" t="inlineStr">
        <is>
          <t>1</t>
        </is>
      </c>
      <c r="AH1076" t="inlineStr">
        <is>
          <t>0</t>
        </is>
      </c>
      <c r="AJ1076" t="inlineStr">
        <is>
          <t>Jl. Encep Kartawiria No.20, Citeureup, Kec. Cimahi Utara, Kota Cimahi, Jawa Barat 40512</t>
        </is>
      </c>
      <c r="AK1076" t="inlineStr">
        <is>
          <t>107.546144</t>
        </is>
      </c>
      <c r="AL1076" t="inlineStr">
        <is>
          <t>-6.860747</t>
        </is>
      </c>
      <c r="AM1076" t="n">
        <v>0.1</v>
      </c>
      <c r="AN1076" t="inlineStr">
        <is>
          <t>08:00:00--20:00:00</t>
        </is>
      </c>
      <c r="AO1076" t="inlineStr">
        <is>
          <t>Ya</t>
        </is>
      </c>
      <c r="AP1076" t="inlineStr">
        <is>
          <t>Aktif</t>
        </is>
      </c>
      <c r="AQ1076" t="inlineStr">
        <is>
          <t>Tidak</t>
        </is>
      </c>
      <c r="AR1076" t="inlineStr">
        <is>
          <t>Baru dibuka</t>
        </is>
      </c>
      <c r="AS1076" t="inlineStr">
        <is>
          <t>2022-04-10 00:00:00</t>
        </is>
      </c>
      <c r="AU1076" t="inlineStr">
        <is>
          <t>Tidak</t>
        </is>
      </c>
      <c r="AV1076" t="n">
        <v>99999999</v>
      </c>
      <c r="AW1076" t="n">
        <v>9999999</v>
      </c>
      <c r="AX1076" t="inlineStr">
        <is>
          <t>2021-12-14 14:02:23</t>
        </is>
      </c>
      <c r="AY1076" t="inlineStr">
        <is>
          <t>Tidak</t>
        </is>
      </c>
      <c r="AZ1076" t="inlineStr">
        <is>
          <t>Tidak</t>
        </is>
      </c>
      <c r="BA1076" t="inlineStr">
        <is>
          <t>2021-12-14 14:02:23</t>
        </is>
      </c>
      <c r="BB1076" t="inlineStr">
        <is>
          <t>Sewa</t>
        </is>
      </c>
      <c r="BC1076" t="inlineStr">
        <is>
          <t>1</t>
        </is>
      </c>
      <c r="BD1076" t="inlineStr">
        <is>
          <t>376</t>
        </is>
      </c>
      <c r="BE1076" t="inlineStr">
        <is>
          <t>VICTOR DARMAWAN</t>
        </is>
      </c>
      <c r="BF1076" t="inlineStr">
        <is>
          <t>ptpasukangatotkaca@gmail.com</t>
        </is>
      </c>
      <c r="BG1076" t="inlineStr">
        <is>
          <t>082126660910</t>
        </is>
      </c>
      <c r="BH1076" t="inlineStr">
        <is>
          <t>2025-09-01 00:00:00</t>
        </is>
      </c>
      <c r="BI1076" t="inlineStr">
        <is>
          <t>2027-09-01 23:59:59</t>
        </is>
      </c>
      <c r="BJ1076" t="inlineStr">
        <is>
          <t>2024-07-21 00:00:00</t>
        </is>
      </c>
      <c r="BK1076" t="inlineStr">
        <is>
          <t>2025-07-20 23:59:59</t>
        </is>
      </c>
      <c r="BL1076" t="inlineStr">
        <is>
          <t>00536854</t>
        </is>
      </c>
      <c r="BM1076" t="inlineStr">
        <is>
          <t>Tidak</t>
        </is>
      </c>
      <c r="BN1076" t="n">
        <v>160000000</v>
      </c>
      <c r="BO1076" t="inlineStr">
        <is>
          <t>Daerah perkotaan</t>
        </is>
      </c>
      <c r="BP1076" t="inlineStr">
        <is>
          <t>GMT+7</t>
        </is>
      </c>
    </row>
    <row r="1077">
      <c r="B1077" t="inlineStr">
        <is>
          <t>Surabaya泗水</t>
        </is>
      </c>
      <c r="C1077" t="inlineStr">
        <is>
          <t>MJK05</t>
        </is>
      </c>
      <c r="D1077" t="inlineStr">
        <is>
          <t>DC_MAJAPAHIT</t>
        </is>
      </c>
      <c r="F1077" t="inlineStr">
        <is>
          <t>MDN777</t>
        </is>
      </c>
      <c r="G1077" t="inlineStr">
        <is>
          <t>MDN_GATEWAY</t>
        </is>
      </c>
      <c r="H1077" t="inlineStr">
        <is>
          <t>Agent</t>
        </is>
      </c>
      <c r="I1077" t="inlineStr">
        <is>
          <t>DP</t>
        </is>
      </c>
      <c r="J1077" t="inlineStr">
        <is>
          <t>JAWA TIMUR</t>
        </is>
      </c>
      <c r="K1077" t="inlineStr">
        <is>
          <t>MOJOKERTO</t>
        </is>
      </c>
      <c r="L1077" t="inlineStr">
        <is>
          <t>PURI</t>
        </is>
      </c>
      <c r="M1077" t="inlineStr">
        <is>
          <t>Dwi Harioseno</t>
        </is>
      </c>
      <c r="N1077" t="inlineStr">
        <is>
          <t>081515888938</t>
        </is>
      </c>
      <c r="O1077" t="inlineStr">
        <is>
          <t>03215286757</t>
        </is>
      </c>
      <c r="P1077" t="inlineStr">
        <is>
          <t>Pickup Delivery</t>
        </is>
      </c>
      <c r="Q1077" t="inlineStr">
        <is>
          <t>AGENT19</t>
        </is>
      </c>
      <c r="R1077" t="inlineStr">
        <is>
          <t>PURI</t>
        </is>
      </c>
      <c r="S1077" t="inlineStr">
        <is>
          <t>MDN_GATEWAY</t>
        </is>
      </c>
      <c r="T1077" t="inlineStr">
        <is>
          <t>MDN_GATEWAY</t>
        </is>
      </c>
      <c r="V1077" t="inlineStr">
        <is>
          <t>Daerah Perkotaan</t>
        </is>
      </c>
      <c r="W1077" t="inlineStr">
        <is>
          <t>TUNAI,PAYCOOLS-BCA</t>
        </is>
      </c>
      <c r="X1077" t="inlineStr">
        <is>
          <t>Tidak</t>
        </is>
      </c>
      <c r="AB1077" t="inlineStr">
        <is>
          <t>Dwi Harioseno</t>
        </is>
      </c>
      <c r="AC1077" t="inlineStr">
        <is>
          <t>081515888938</t>
        </is>
      </c>
      <c r="AD1077" t="inlineStr">
        <is>
          <t>Dwi Harioseno</t>
        </is>
      </c>
      <c r="AE1077" t="inlineStr">
        <is>
          <t>081515888938</t>
        </is>
      </c>
      <c r="AF1077" t="inlineStr">
        <is>
          <t>1</t>
        </is>
      </c>
      <c r="AH1077" t="inlineStr">
        <is>
          <t>0</t>
        </is>
      </c>
      <c r="AJ1077" t="inlineStr">
        <is>
          <t>JL. RAYA BY PASS RT04/RW08 (SELATAN MASJID AL-HIDAYAH), DS. KENANTEN, KEC. PURI, KAB. MOJOKERTO, JAWA TIMUR 61316</t>
        </is>
      </c>
      <c r="AK1077" t="inlineStr">
        <is>
          <t>112.439659</t>
        </is>
      </c>
      <c r="AL1077" t="inlineStr">
        <is>
          <t>-7.498340</t>
        </is>
      </c>
      <c r="AM1077" t="n">
        <v>0.1</v>
      </c>
      <c r="AN1077" t="inlineStr">
        <is>
          <t>07:00:00--22:00:00</t>
        </is>
      </c>
      <c r="AO1077" t="inlineStr">
        <is>
          <t>Ya</t>
        </is>
      </c>
      <c r="AP1077" t="inlineStr">
        <is>
          <t>Aktif</t>
        </is>
      </c>
      <c r="AQ1077" t="inlineStr">
        <is>
          <t>Tidak</t>
        </is>
      </c>
      <c r="AR1077" t="inlineStr">
        <is>
          <t>Baru dibuka</t>
        </is>
      </c>
      <c r="AS1077" t="inlineStr">
        <is>
          <t>2023-11-01 00:00:00</t>
        </is>
      </c>
      <c r="AU1077" t="inlineStr">
        <is>
          <t>Tidak</t>
        </is>
      </c>
      <c r="AV1077" t="n">
        <v>99999999</v>
      </c>
      <c r="AW1077" t="n">
        <v>9999999</v>
      </c>
      <c r="AX1077" t="inlineStr">
        <is>
          <t>2021-12-14 14:02:23</t>
        </is>
      </c>
      <c r="AY1077" t="inlineStr">
        <is>
          <t>Tidak</t>
        </is>
      </c>
      <c r="AZ1077" t="inlineStr">
        <is>
          <t>Tidak</t>
        </is>
      </c>
      <c r="BA1077" t="inlineStr">
        <is>
          <t>2021-12-14 14:02:23</t>
        </is>
      </c>
      <c r="BC1077" t="inlineStr">
        <is>
          <t>1</t>
        </is>
      </c>
      <c r="BD1077" t="inlineStr">
        <is>
          <t>492</t>
        </is>
      </c>
      <c r="BJ1077" t="inlineStr">
        <is>
          <t>2021-11-01 00:00:00</t>
        </is>
      </c>
      <c r="BK1077" t="inlineStr">
        <is>
          <t>2023-11-01 23:59:59</t>
        </is>
      </c>
      <c r="BL1077" t="inlineStr">
        <is>
          <t>00554357</t>
        </is>
      </c>
      <c r="BM1077" t="inlineStr">
        <is>
          <t>Tidak</t>
        </is>
      </c>
      <c r="BO1077" t="inlineStr">
        <is>
          <t>Daerah perkotaan</t>
        </is>
      </c>
      <c r="BP1077" t="inlineStr">
        <is>
          <t>GMT+7</t>
        </is>
      </c>
    </row>
    <row r="1078">
      <c r="B1078" t="inlineStr">
        <is>
          <t>Bandung万隆</t>
        </is>
      </c>
      <c r="C1078" t="inlineStr">
        <is>
          <t>SMB28C</t>
        </is>
      </c>
      <c r="D1078" t="inlineStr">
        <is>
          <t>SMB28C</t>
        </is>
      </c>
      <c r="F1078" t="inlineStr">
        <is>
          <t>CRN777</t>
        </is>
      </c>
      <c r="G1078" t="inlineStr">
        <is>
          <t>CRN_GATEWAY</t>
        </is>
      </c>
      <c r="H1078" t="inlineStr">
        <is>
          <t>Franchise</t>
        </is>
      </c>
      <c r="I1078" t="inlineStr">
        <is>
          <t>DP</t>
        </is>
      </c>
      <c r="J1078" t="inlineStr">
        <is>
          <t>JAWA BARAT</t>
        </is>
      </c>
      <c r="K1078" t="inlineStr">
        <is>
          <t>SUMBER</t>
        </is>
      </c>
      <c r="L1078" t="inlineStr">
        <is>
          <t>GEGESIK</t>
        </is>
      </c>
      <c r="M1078" t="inlineStr">
        <is>
          <t>Sugianto</t>
        </is>
      </c>
      <c r="N1078" t="inlineStr">
        <is>
          <t>089661314550</t>
        </is>
      </c>
      <c r="O1078" t="inlineStr">
        <is>
          <t>082219114658</t>
        </is>
      </c>
      <c r="P1078" t="inlineStr">
        <is>
          <t>Pickup Delivery</t>
        </is>
      </c>
      <c r="Q1078" t="inlineStr">
        <is>
          <t>AGENT16</t>
        </is>
      </c>
      <c r="R1078" t="inlineStr">
        <is>
          <t>GEGESIK</t>
        </is>
      </c>
      <c r="S1078" t="inlineStr">
        <is>
          <t>CRN_GATEWAY</t>
        </is>
      </c>
      <c r="T1078" t="inlineStr">
        <is>
          <t>CRN_GATEWAY</t>
        </is>
      </c>
      <c r="V1078" t="inlineStr">
        <is>
          <t>Daerah Perkotaan</t>
        </is>
      </c>
      <c r="W1078" t="inlineStr">
        <is>
          <t>TUNAI,PAYCOOLS-BCA</t>
        </is>
      </c>
      <c r="X1078" t="inlineStr">
        <is>
          <t>Tidak</t>
        </is>
      </c>
      <c r="AB1078" t="inlineStr">
        <is>
          <t>Sugianto</t>
        </is>
      </c>
      <c r="AC1078" t="inlineStr">
        <is>
          <t>082219114658</t>
        </is>
      </c>
      <c r="AD1078" t="inlineStr">
        <is>
          <t>Sugianto</t>
        </is>
      </c>
      <c r="AE1078" t="inlineStr">
        <is>
          <t>082219114658</t>
        </is>
      </c>
      <c r="AH1078" t="inlineStr">
        <is>
          <t>0</t>
        </is>
      </c>
      <c r="AJ1078" t="inlineStr">
        <is>
          <t>Jl. Arjawinangun Gegesik Blok Delegebang Desa Bayalangu Kidul Kec. Gegesik Kab. Cirebon</t>
        </is>
      </c>
      <c r="AK1078" t="inlineStr">
        <is>
          <t>108.414442</t>
        </is>
      </c>
      <c r="AL1078" t="inlineStr">
        <is>
          <t>-6.628633</t>
        </is>
      </c>
      <c r="AM1078" t="n">
        <v>0.1</v>
      </c>
      <c r="AN1078" t="inlineStr">
        <is>
          <t>08:00:00--20:00:00</t>
        </is>
      </c>
      <c r="AO1078" t="inlineStr">
        <is>
          <t>Ya</t>
        </is>
      </c>
      <c r="AP1078" t="inlineStr">
        <is>
          <t>Aktif</t>
        </is>
      </c>
      <c r="AQ1078" t="inlineStr">
        <is>
          <t>Tidak</t>
        </is>
      </c>
      <c r="AR1078" t="inlineStr">
        <is>
          <t>Baru dibuka</t>
        </is>
      </c>
      <c r="AU1078" t="inlineStr">
        <is>
          <t>Tidak</t>
        </is>
      </c>
      <c r="AV1078" t="n">
        <v>9999999</v>
      </c>
      <c r="AW1078" t="n">
        <v>9999999</v>
      </c>
      <c r="AX1078" t="inlineStr">
        <is>
          <t>2025-04-30 17:53:42</t>
        </is>
      </c>
      <c r="AY1078" t="inlineStr">
        <is>
          <t>Tidak</t>
        </is>
      </c>
      <c r="AZ1078" t="inlineStr">
        <is>
          <t>Tidak</t>
        </is>
      </c>
      <c r="BA1078" t="inlineStr">
        <is>
          <t>2025-04-30 17:53:42</t>
        </is>
      </c>
      <c r="BB1078" t="inlineStr">
        <is>
          <t>Sewa</t>
        </is>
      </c>
      <c r="BC1078" t="inlineStr">
        <is>
          <t>1</t>
        </is>
      </c>
      <c r="BD1078" t="inlineStr">
        <is>
          <t>628</t>
        </is>
      </c>
      <c r="BE1078" t="inlineStr">
        <is>
          <t>Arief</t>
        </is>
      </c>
      <c r="BF1078" t="inlineStr">
        <is>
          <t>ptpasukankerasakti@gmail.com</t>
        </is>
      </c>
      <c r="BG1078" t="inlineStr">
        <is>
          <t>085220966666</t>
        </is>
      </c>
      <c r="BH1078" t="inlineStr">
        <is>
          <t>2026-07-09 00:00:00</t>
        </is>
      </c>
      <c r="BI1078" t="inlineStr">
        <is>
          <t>2027-02-07 23:59:59</t>
        </is>
      </c>
      <c r="BJ1078" t="inlineStr">
        <is>
          <t>2025-04-21 00:00:00</t>
        </is>
      </c>
      <c r="BK1078" t="inlineStr">
        <is>
          <t>2026-04-20 23:59:59</t>
        </is>
      </c>
      <c r="BL1078" t="inlineStr">
        <is>
          <t>01168866</t>
        </is>
      </c>
      <c r="BM1078" t="inlineStr">
        <is>
          <t>Tidak</t>
        </is>
      </c>
      <c r="BN1078" t="n">
        <v>105246017</v>
      </c>
      <c r="BO1078" t="inlineStr">
        <is>
          <t>Daerah perkotaan</t>
        </is>
      </c>
      <c r="BP1078" t="inlineStr">
        <is>
          <t>GMT+7</t>
        </is>
      </c>
    </row>
    <row r="1079">
      <c r="B1079" t="inlineStr">
        <is>
          <t>Bandung万隆</t>
        </is>
      </c>
      <c r="C1079" t="inlineStr">
        <is>
          <t>SBG18B</t>
        </is>
      </c>
      <c r="D1079" t="inlineStr">
        <is>
          <t>LENGKONGJAYA_2</t>
        </is>
      </c>
      <c r="F1079" t="inlineStr">
        <is>
          <t>CKP777</t>
        </is>
      </c>
      <c r="G1079" t="inlineStr">
        <is>
          <t>CKP_GATEWAY</t>
        </is>
      </c>
      <c r="H1079" t="inlineStr">
        <is>
          <t>Agent</t>
        </is>
      </c>
      <c r="I1079" t="inlineStr">
        <is>
          <t>DP</t>
        </is>
      </c>
      <c r="J1079" t="inlineStr">
        <is>
          <t>JAWA BARAT</t>
        </is>
      </c>
      <c r="K1079" t="inlineStr">
        <is>
          <t>SUBANG</t>
        </is>
      </c>
      <c r="L1079" t="inlineStr">
        <is>
          <t>PAMANUKAN</t>
        </is>
      </c>
      <c r="M1079" t="inlineStr">
        <is>
          <t>Deden Maulana</t>
        </is>
      </c>
      <c r="N1079" t="inlineStr">
        <is>
          <t>085864440144</t>
        </is>
      </c>
      <c r="O1079" t="inlineStr">
        <is>
          <t>085864440144</t>
        </is>
      </c>
      <c r="P1079" t="inlineStr">
        <is>
          <t>Pickup Delivery</t>
        </is>
      </c>
      <c r="Q1079" t="inlineStr">
        <is>
          <t>AGENT16</t>
        </is>
      </c>
      <c r="R1079" t="inlineStr">
        <is>
          <t>PAMANUKAN</t>
        </is>
      </c>
      <c r="S1079" t="inlineStr">
        <is>
          <t>CKP_GATEWAY</t>
        </is>
      </c>
      <c r="T1079" t="inlineStr">
        <is>
          <t>CKP_GATEWAY</t>
        </is>
      </c>
      <c r="V1079" t="inlineStr">
        <is>
          <t>Daerah Perkotaan</t>
        </is>
      </c>
      <c r="W1079" t="inlineStr">
        <is>
          <t>TUNAI,PAYCOOLS-BCA</t>
        </is>
      </c>
      <c r="X1079" t="inlineStr">
        <is>
          <t>Tidak</t>
        </is>
      </c>
      <c r="AB1079" t="inlineStr">
        <is>
          <t>Deden Maulana</t>
        </is>
      </c>
      <c r="AC1079" t="inlineStr">
        <is>
          <t>085862772128</t>
        </is>
      </c>
      <c r="AD1079" t="inlineStr">
        <is>
          <t>Deden Maulana</t>
        </is>
      </c>
      <c r="AE1079" t="inlineStr">
        <is>
          <t>085864440144</t>
        </is>
      </c>
      <c r="AF1079" t="inlineStr">
        <is>
          <t>0</t>
        </is>
      </c>
      <c r="AH1079" t="inlineStr">
        <is>
          <t>0</t>
        </is>
      </c>
      <c r="AJ1079" t="inlineStr">
        <is>
          <t>JI. Pasar lmpres RT 016 RW 006 Desa Rancasari Kecamatan Pamanukan Kabupaten Subang Provinsi Jawa Barat</t>
        </is>
      </c>
      <c r="AK1079" t="inlineStr">
        <is>
          <t>107.81141</t>
        </is>
      </c>
      <c r="AL1079" t="inlineStr">
        <is>
          <t>-6.2890824</t>
        </is>
      </c>
      <c r="AM1079" t="n">
        <v>0.1</v>
      </c>
      <c r="AN1079" t="inlineStr">
        <is>
          <t>08:00:00--20:00:00</t>
        </is>
      </c>
      <c r="AO1079" t="inlineStr">
        <is>
          <t>Ya</t>
        </is>
      </c>
      <c r="AP1079" t="inlineStr">
        <is>
          <t>Aktif</t>
        </is>
      </c>
      <c r="AQ1079" t="inlineStr">
        <is>
          <t>Tidak</t>
        </is>
      </c>
      <c r="AR1079" t="inlineStr">
        <is>
          <t>Baru dibuka</t>
        </is>
      </c>
      <c r="AU1079" t="inlineStr">
        <is>
          <t>Tidak</t>
        </is>
      </c>
      <c r="AV1079" t="n">
        <v>99999999</v>
      </c>
      <c r="AW1079" t="n">
        <v>999999</v>
      </c>
      <c r="AX1079" t="inlineStr">
        <is>
          <t>2024-05-06 19:10:10</t>
        </is>
      </c>
      <c r="AY1079" t="inlineStr">
        <is>
          <t>Tidak</t>
        </is>
      </c>
      <c r="AZ1079" t="inlineStr">
        <is>
          <t>Tidak</t>
        </is>
      </c>
      <c r="BA1079" t="inlineStr">
        <is>
          <t>2024-05-06 19:10:10</t>
        </is>
      </c>
      <c r="BB1079" t="inlineStr">
        <is>
          <t>Sewa</t>
        </is>
      </c>
      <c r="BC1079" t="inlineStr">
        <is>
          <t>1</t>
        </is>
      </c>
      <c r="BD1079" t="inlineStr">
        <is>
          <t>475</t>
        </is>
      </c>
      <c r="BH1079" t="inlineStr">
        <is>
          <t>2026-02-01 00:00:00</t>
        </is>
      </c>
      <c r="BI1079" t="inlineStr">
        <is>
          <t>2027-01-31 23:59:59</t>
        </is>
      </c>
      <c r="BL1079" t="inlineStr">
        <is>
          <t>01104305</t>
        </is>
      </c>
      <c r="BM1079" t="inlineStr">
        <is>
          <t>Tidak</t>
        </is>
      </c>
      <c r="BN1079" t="n">
        <v>94444444</v>
      </c>
      <c r="BO1079" t="inlineStr">
        <is>
          <t>Daerah perkotaan</t>
        </is>
      </c>
      <c r="BP1079" t="inlineStr">
        <is>
          <t>GMT+7</t>
        </is>
      </c>
    </row>
    <row r="1080">
      <c r="B1080" t="inlineStr">
        <is>
          <t>Yogyakarta日惹</t>
        </is>
      </c>
      <c r="C1080" t="inlineStr">
        <is>
          <t>SRN06</t>
        </is>
      </c>
      <c r="D1080" t="inlineStr">
        <is>
          <t>TANON</t>
        </is>
      </c>
      <c r="F1080" t="inlineStr">
        <is>
          <t>SOC999</t>
        </is>
      </c>
      <c r="G1080" t="inlineStr">
        <is>
          <t>SOC_GATEWAY</t>
        </is>
      </c>
      <c r="H1080" t="inlineStr">
        <is>
          <t>Agent</t>
        </is>
      </c>
      <c r="I1080" t="inlineStr">
        <is>
          <t>DP</t>
        </is>
      </c>
      <c r="J1080" t="inlineStr">
        <is>
          <t>JAWA TENGAH</t>
        </is>
      </c>
      <c r="K1080" t="inlineStr">
        <is>
          <t>SRAGEN</t>
        </is>
      </c>
      <c r="L1080" t="inlineStr">
        <is>
          <t>TANON</t>
        </is>
      </c>
      <c r="M1080" t="inlineStr">
        <is>
          <t>SIGIT DENYU MARGONO</t>
        </is>
      </c>
      <c r="N1080" t="inlineStr">
        <is>
          <t>085742770300</t>
        </is>
      </c>
      <c r="O1080" t="inlineStr">
        <is>
          <t>085742770300</t>
        </is>
      </c>
      <c r="P1080" t="inlineStr">
        <is>
          <t>Pickup Delivery</t>
        </is>
      </c>
      <c r="Q1080" t="inlineStr">
        <is>
          <t>AGENT18</t>
        </is>
      </c>
      <c r="R1080" t="inlineStr">
        <is>
          <t>TANON</t>
        </is>
      </c>
      <c r="S1080" t="inlineStr">
        <is>
          <t>SOC_GATEWAY</t>
        </is>
      </c>
      <c r="T1080" t="inlineStr">
        <is>
          <t>SOC_GATEWAY</t>
        </is>
      </c>
      <c r="V1080" t="inlineStr">
        <is>
          <t>Daerah Perkotaan</t>
        </is>
      </c>
      <c r="W1080" t="inlineStr">
        <is>
          <t>TUNAI,PAYCOOLS-BCA</t>
        </is>
      </c>
      <c r="X1080" t="inlineStr">
        <is>
          <t>Tidak</t>
        </is>
      </c>
      <c r="Y1080" t="inlineStr">
        <is>
          <t>TCSRN061</t>
        </is>
      </c>
      <c r="Z1080" t="inlineStr">
        <is>
          <t>TCSRN061</t>
        </is>
      </c>
      <c r="AB1080" t="inlineStr">
        <is>
          <t>SIGIT DENYU MARGONO</t>
        </is>
      </c>
      <c r="AC1080" t="inlineStr">
        <is>
          <t>085742770300</t>
        </is>
      </c>
      <c r="AD1080" t="inlineStr">
        <is>
          <t>SIGIT DENYU MARGONO</t>
        </is>
      </c>
      <c r="AE1080" t="inlineStr">
        <is>
          <t>085742770300</t>
        </is>
      </c>
      <c r="AF1080" t="inlineStr">
        <is>
          <t>1</t>
        </is>
      </c>
      <c r="AH1080" t="inlineStr">
        <is>
          <t>0</t>
        </is>
      </c>
      <c r="AJ1080" t="inlineStr">
        <is>
          <t>Jl. Tanon - Mondokan Dk. Gambaran 57277 Ds. Gabugan Kec. Tanon, Jawa Tengah</t>
        </is>
      </c>
      <c r="AK1080" t="inlineStr">
        <is>
          <t>110.915455</t>
        </is>
      </c>
      <c r="AL1080" t="inlineStr">
        <is>
          <t>-7.378828</t>
        </is>
      </c>
      <c r="AM1080" t="n">
        <v>0.1</v>
      </c>
      <c r="AN1080" t="inlineStr">
        <is>
          <t>08:00:00--22:00:00</t>
        </is>
      </c>
      <c r="AO1080" t="inlineStr">
        <is>
          <t>Ya</t>
        </is>
      </c>
      <c r="AP1080" t="inlineStr">
        <is>
          <t>Aktif</t>
        </is>
      </c>
      <c r="AQ1080" t="inlineStr">
        <is>
          <t>Tidak</t>
        </is>
      </c>
      <c r="AR1080" t="inlineStr">
        <is>
          <t>Baru dibuka</t>
        </is>
      </c>
      <c r="AS1080" t="inlineStr">
        <is>
          <t>2022-02-28 00:00:00</t>
        </is>
      </c>
      <c r="AU1080" t="inlineStr">
        <is>
          <t>Tidak</t>
        </is>
      </c>
      <c r="AV1080" t="n">
        <v>99999999</v>
      </c>
      <c r="AW1080" t="n">
        <v>9999999</v>
      </c>
      <c r="AX1080" t="inlineStr">
        <is>
          <t>2021-12-14 14:02:23</t>
        </is>
      </c>
      <c r="AY1080" t="inlineStr">
        <is>
          <t>Tidak</t>
        </is>
      </c>
      <c r="AZ1080" t="inlineStr">
        <is>
          <t>Tidak</t>
        </is>
      </c>
      <c r="BA1080" t="inlineStr">
        <is>
          <t>2021-12-14 14:02:23</t>
        </is>
      </c>
      <c r="BB1080" t="inlineStr">
        <is>
          <t>Sewa</t>
        </is>
      </c>
      <c r="BC1080" t="inlineStr">
        <is>
          <t>1</t>
        </is>
      </c>
      <c r="BD1080" t="inlineStr">
        <is>
          <t>99</t>
        </is>
      </c>
      <c r="BH1080" t="inlineStr">
        <is>
          <t>2020-03-01 00:00:00</t>
        </is>
      </c>
      <c r="BI1080" t="inlineStr">
        <is>
          <t>2022-02-28 23:59:59</t>
        </is>
      </c>
      <c r="BL1080" t="inlineStr">
        <is>
          <t>00570719</t>
        </is>
      </c>
      <c r="BM1080" t="inlineStr">
        <is>
          <t>Tidak</t>
        </is>
      </c>
      <c r="BO1080" t="inlineStr">
        <is>
          <t>Daerah perkotaan</t>
        </is>
      </c>
      <c r="BP1080" t="inlineStr">
        <is>
          <t>GMT+7</t>
        </is>
      </c>
    </row>
    <row r="1081">
      <c r="B1081" t="inlineStr">
        <is>
          <t>Bandung万隆</t>
        </is>
      </c>
      <c r="C1081" t="inlineStr">
        <is>
          <t>NGP04</t>
        </is>
      </c>
      <c r="D1081" t="inlineStr">
        <is>
          <t>CIKAMUNING</t>
        </is>
      </c>
      <c r="F1081" t="inlineStr">
        <is>
          <t>BDO999</t>
        </is>
      </c>
      <c r="G1081" t="inlineStr">
        <is>
          <t>BDO_GATEWAY</t>
        </is>
      </c>
      <c r="H1081" t="inlineStr">
        <is>
          <t>Franchise</t>
        </is>
      </c>
      <c r="I1081" t="inlineStr">
        <is>
          <t>DP</t>
        </is>
      </c>
      <c r="J1081" t="inlineStr">
        <is>
          <t>JAWA BARAT</t>
        </is>
      </c>
      <c r="K1081" t="inlineStr">
        <is>
          <t>NGAMPRAH</t>
        </is>
      </c>
      <c r="L1081" t="inlineStr">
        <is>
          <t>CIKALONG WETAN</t>
        </is>
      </c>
      <c r="M1081" t="inlineStr">
        <is>
          <t>Danil Sutiarso</t>
        </is>
      </c>
      <c r="N1081" t="inlineStr">
        <is>
          <t>083811598100</t>
        </is>
      </c>
      <c r="O1081" t="inlineStr">
        <is>
          <t>02269720265</t>
        </is>
      </c>
      <c r="P1081" t="inlineStr">
        <is>
          <t>Pickup Delivery</t>
        </is>
      </c>
      <c r="Q1081" t="inlineStr">
        <is>
          <t>AGENT16</t>
        </is>
      </c>
      <c r="R1081" t="inlineStr">
        <is>
          <t>CIKALONG WETAN</t>
        </is>
      </c>
      <c r="S1081" t="inlineStr">
        <is>
          <t>CIM_GATEWAY</t>
        </is>
      </c>
      <c r="T1081" t="inlineStr">
        <is>
          <t>BDG_GATEWAY,BDO_GATEWAY,CIM_GATEWAY</t>
        </is>
      </c>
      <c r="V1081" t="inlineStr">
        <is>
          <t>Daerah Terpencil</t>
        </is>
      </c>
      <c r="W1081" t="inlineStr">
        <is>
          <t>TUNAI,PAYCOOLS-BCA</t>
        </is>
      </c>
      <c r="X1081" t="inlineStr">
        <is>
          <t>Tidak</t>
        </is>
      </c>
      <c r="AB1081" t="inlineStr">
        <is>
          <t>Danil Sutiarso</t>
        </is>
      </c>
      <c r="AC1081" t="inlineStr">
        <is>
          <t>02269720265</t>
        </is>
      </c>
      <c r="AD1081" t="inlineStr">
        <is>
          <t>Danil Sutiarso</t>
        </is>
      </c>
      <c r="AE1081" t="inlineStr">
        <is>
          <t>083811598100</t>
        </is>
      </c>
      <c r="AF1081" t="inlineStr">
        <is>
          <t>1</t>
        </is>
      </c>
      <c r="AH1081" t="inlineStr">
        <is>
          <t>0</t>
        </is>
      </c>
      <c r="AJ1081" t="inlineStr">
        <is>
          <t>Kp. Sindangsari Rt. 003/002 Ds. Mandalamukti, Kec. Cikalong Wetan, Kab. Bandung Barat.</t>
        </is>
      </c>
      <c r="AK1081" t="inlineStr">
        <is>
          <t>107.443597</t>
        </is>
      </c>
      <c r="AL1081" t="inlineStr">
        <is>
          <t>-6.754148</t>
        </is>
      </c>
      <c r="AM1081" t="n">
        <v>0.1</v>
      </c>
      <c r="AN1081" t="inlineStr">
        <is>
          <t>08:00:00--20:00:00</t>
        </is>
      </c>
      <c r="AO1081" t="inlineStr">
        <is>
          <t>Ya</t>
        </is>
      </c>
      <c r="AP1081" t="inlineStr">
        <is>
          <t>Aktif</t>
        </is>
      </c>
      <c r="AQ1081" t="inlineStr">
        <is>
          <t>Tidak</t>
        </is>
      </c>
      <c r="AR1081" t="inlineStr">
        <is>
          <t>Baru dibuka</t>
        </is>
      </c>
      <c r="AS1081" t="inlineStr">
        <is>
          <t>2022-12-10 00:00:00</t>
        </is>
      </c>
      <c r="AU1081" t="inlineStr">
        <is>
          <t>Tidak</t>
        </is>
      </c>
      <c r="AV1081" t="n">
        <v>99999999</v>
      </c>
      <c r="AW1081" t="n">
        <v>9999999</v>
      </c>
      <c r="AX1081" t="inlineStr">
        <is>
          <t>2021-12-14 14:02:23</t>
        </is>
      </c>
      <c r="AY1081" t="inlineStr">
        <is>
          <t>Tidak</t>
        </is>
      </c>
      <c r="AZ1081" t="inlineStr">
        <is>
          <t>Tidak</t>
        </is>
      </c>
      <c r="BA1081" t="inlineStr">
        <is>
          <t>2021-12-14 14:02:23</t>
        </is>
      </c>
      <c r="BB1081" t="inlineStr">
        <is>
          <t>Sewa</t>
        </is>
      </c>
      <c r="BC1081" t="inlineStr">
        <is>
          <t>1</t>
        </is>
      </c>
      <c r="BD1081" t="inlineStr">
        <is>
          <t>270</t>
        </is>
      </c>
      <c r="BE1081" t="inlineStr">
        <is>
          <t>NANA SUGIANA</t>
        </is>
      </c>
      <c r="BF1081" t="inlineStr">
        <is>
          <t>pt.beslogistikindonesia@gmail.com</t>
        </is>
      </c>
      <c r="BG1081" t="inlineStr">
        <is>
          <t>087822460134</t>
        </is>
      </c>
      <c r="BH1081" t="inlineStr">
        <is>
          <t>2026-02-01 00:00:00</t>
        </is>
      </c>
      <c r="BI1081" t="inlineStr">
        <is>
          <t>2027-01-31 23:59:59</t>
        </is>
      </c>
      <c r="BJ1081" t="inlineStr">
        <is>
          <t>2023-10-21 00:00:00</t>
        </is>
      </c>
      <c r="BK1081" t="inlineStr">
        <is>
          <t>2024-10-20 23:59:59</t>
        </is>
      </c>
      <c r="BL1081" t="inlineStr">
        <is>
          <t>00537855</t>
        </is>
      </c>
      <c r="BM1081" t="inlineStr">
        <is>
          <t>Tidak</t>
        </is>
      </c>
      <c r="BN1081" t="n">
        <v>66000000</v>
      </c>
      <c r="BO1081" t="inlineStr">
        <is>
          <t>Daerah Terpencil</t>
        </is>
      </c>
      <c r="BP1081" t="inlineStr">
        <is>
          <t>GMT+7</t>
        </is>
      </c>
    </row>
    <row r="1082">
      <c r="B1082" t="inlineStr">
        <is>
          <t>Surabaya泗水</t>
        </is>
      </c>
      <c r="C1082" t="inlineStr">
        <is>
          <t>SUB26</t>
        </is>
      </c>
      <c r="D1082" t="inlineStr">
        <is>
          <t>GUNUNG_ANYAR</t>
        </is>
      </c>
      <c r="F1082" t="inlineStr">
        <is>
          <t>SUB999</t>
        </is>
      </c>
      <c r="G1082" t="inlineStr">
        <is>
          <t>SUB_GATEWAY</t>
        </is>
      </c>
      <c r="H1082" t="inlineStr">
        <is>
          <t>Franchise</t>
        </is>
      </c>
      <c r="I1082" t="inlineStr">
        <is>
          <t>DP</t>
        </is>
      </c>
      <c r="J1082" t="inlineStr">
        <is>
          <t>JAWA TIMUR</t>
        </is>
      </c>
      <c r="K1082" t="inlineStr">
        <is>
          <t>SURABAYA</t>
        </is>
      </c>
      <c r="L1082" t="inlineStr">
        <is>
          <t>GUNUNGANYAR</t>
        </is>
      </c>
      <c r="M1082" t="inlineStr">
        <is>
          <t>SATRIO WAHYU NUGROHO</t>
        </is>
      </c>
      <c r="N1082" t="inlineStr">
        <is>
          <t>089507782801</t>
        </is>
      </c>
      <c r="O1082" t="inlineStr">
        <is>
          <t>03187853420</t>
        </is>
      </c>
      <c r="P1082" t="inlineStr">
        <is>
          <t>Pickup Delivery</t>
        </is>
      </c>
      <c r="Q1082" t="inlineStr">
        <is>
          <t>AGENT19</t>
        </is>
      </c>
      <c r="R1082" t="inlineStr">
        <is>
          <t>GUNUNGANYAR</t>
        </is>
      </c>
      <c r="S1082" t="inlineStr">
        <is>
          <t>SUB_GATEWAY</t>
        </is>
      </c>
      <c r="T1082" t="inlineStr">
        <is>
          <t>SUB_GATEWAY,GSK2_GATEWAY</t>
        </is>
      </c>
      <c r="V1082" t="inlineStr">
        <is>
          <t>Daerah Perkotaan</t>
        </is>
      </c>
      <c r="W1082" t="inlineStr">
        <is>
          <t>TUNAI,PAYCOOLS-BCA</t>
        </is>
      </c>
      <c r="X1082" t="inlineStr">
        <is>
          <t>Tidak</t>
        </is>
      </c>
      <c r="AB1082" t="inlineStr">
        <is>
          <t>SATRIO WAHYU NUGROHO</t>
        </is>
      </c>
      <c r="AC1082" t="inlineStr">
        <is>
          <t>089507782801</t>
        </is>
      </c>
      <c r="AD1082" t="inlineStr">
        <is>
          <t>SATRIO WAHYU NUGROHO</t>
        </is>
      </c>
      <c r="AE1082" t="inlineStr">
        <is>
          <t>03187853420</t>
        </is>
      </c>
      <c r="AF1082" t="inlineStr">
        <is>
          <t>1</t>
        </is>
      </c>
      <c r="AH1082" t="inlineStr">
        <is>
          <t>0</t>
        </is>
      </c>
      <c r="AJ1082" t="inlineStr">
        <is>
          <t>JL. RAYA GN. ANYAR SAWAH NO. 2 (RUKO ROYAL PAKA), KEL. GUNUNG ANYAR, KEC. GUNUNG ANYAR, KOTA SURABAYA, JAWA TIMUR 60294</t>
        </is>
      </c>
      <c r="AK1082" t="inlineStr">
        <is>
          <t>112.794497</t>
        </is>
      </c>
      <c r="AL1082" t="inlineStr">
        <is>
          <t>-7.333625</t>
        </is>
      </c>
      <c r="AM1082" t="n">
        <v>0.1</v>
      </c>
      <c r="AN1082" t="inlineStr">
        <is>
          <t>08:00:00--20:00:00</t>
        </is>
      </c>
      <c r="AO1082" t="inlineStr">
        <is>
          <t>Ya</t>
        </is>
      </c>
      <c r="AP1082" t="inlineStr">
        <is>
          <t>Aktif</t>
        </is>
      </c>
      <c r="AQ1082" t="inlineStr">
        <is>
          <t>Tidak</t>
        </is>
      </c>
      <c r="AR1082" t="inlineStr">
        <is>
          <t>Baru dibuka</t>
        </is>
      </c>
      <c r="AS1082" t="inlineStr">
        <is>
          <t>2025-05-15 00:00:00</t>
        </is>
      </c>
      <c r="AU1082" t="inlineStr">
        <is>
          <t>Tidak</t>
        </is>
      </c>
      <c r="AV1082" t="n">
        <v>99999999</v>
      </c>
      <c r="AW1082" t="n">
        <v>9999999</v>
      </c>
      <c r="AX1082" t="inlineStr">
        <is>
          <t>2021-12-14 14:02:21</t>
        </is>
      </c>
      <c r="AY1082" t="inlineStr">
        <is>
          <t>Tidak</t>
        </is>
      </c>
      <c r="AZ1082" t="inlineStr">
        <is>
          <t>Tidak</t>
        </is>
      </c>
      <c r="BA1082" t="inlineStr">
        <is>
          <t>2021-12-14 14:02:21</t>
        </is>
      </c>
      <c r="BC1082" t="inlineStr">
        <is>
          <t>1</t>
        </is>
      </c>
      <c r="BD1082" t="inlineStr">
        <is>
          <t>61</t>
        </is>
      </c>
      <c r="BJ1082" t="inlineStr">
        <is>
          <t>2023-05-15 00:00:00</t>
        </is>
      </c>
      <c r="BK1082" t="inlineStr">
        <is>
          <t>2025-05-15 23:59:59</t>
        </is>
      </c>
      <c r="BL1082" t="inlineStr">
        <is>
          <t>-</t>
        </is>
      </c>
      <c r="BM1082" t="inlineStr">
        <is>
          <t>Ya</t>
        </is>
      </c>
      <c r="BO1082" t="inlineStr">
        <is>
          <t>Daerah perkotaan</t>
        </is>
      </c>
      <c r="BP1082" t="inlineStr">
        <is>
          <t>GMT+7</t>
        </is>
      </c>
    </row>
    <row r="1083">
      <c r="B1083" t="inlineStr">
        <is>
          <t>Semarang三宝垄</t>
        </is>
      </c>
      <c r="C1083" t="inlineStr">
        <is>
          <t>PKL06</t>
        </is>
      </c>
      <c r="D1083" t="inlineStr">
        <is>
          <t>BOJONG</t>
        </is>
      </c>
      <c r="F1083" t="inlineStr">
        <is>
          <t>SRG999</t>
        </is>
      </c>
      <c r="G1083" t="inlineStr">
        <is>
          <t>SRG_GATEWAY</t>
        </is>
      </c>
      <c r="H1083" t="inlineStr">
        <is>
          <t>Agent</t>
        </is>
      </c>
      <c r="I1083" t="inlineStr">
        <is>
          <t>DP</t>
        </is>
      </c>
      <c r="J1083" t="inlineStr">
        <is>
          <t>JAWA TENGAH</t>
        </is>
      </c>
      <c r="K1083" t="inlineStr">
        <is>
          <t>KAJEN PEKALONGAN</t>
        </is>
      </c>
      <c r="L1083" t="inlineStr">
        <is>
          <t>BOJONG-KJN</t>
        </is>
      </c>
      <c r="M1083" t="inlineStr">
        <is>
          <t>SLAMET SUSILO</t>
        </is>
      </c>
      <c r="N1083" t="inlineStr">
        <is>
          <t>02858354020</t>
        </is>
      </c>
      <c r="O1083" t="inlineStr">
        <is>
          <t>081510276646</t>
        </is>
      </c>
      <c r="P1083" t="inlineStr">
        <is>
          <t>Pickup Delivery</t>
        </is>
      </c>
      <c r="Q1083" t="inlineStr">
        <is>
          <t>AGENT17</t>
        </is>
      </c>
      <c r="R1083" t="inlineStr">
        <is>
          <t>BOJONG-KJN</t>
        </is>
      </c>
      <c r="S1083" t="inlineStr">
        <is>
          <t>SRG_GATEWAY</t>
        </is>
      </c>
      <c r="T1083" t="inlineStr">
        <is>
          <t>SRG_GATEWAY,JOG_GATEWAY</t>
        </is>
      </c>
      <c r="V1083" t="inlineStr">
        <is>
          <t>Daerah Terpencil</t>
        </is>
      </c>
      <c r="W1083" t="inlineStr">
        <is>
          <t>TUNAI,PAYCOOLS-BCA</t>
        </is>
      </c>
      <c r="X1083" t="inlineStr">
        <is>
          <t>Tidak</t>
        </is>
      </c>
      <c r="Y1083" t="inlineStr">
        <is>
          <t>TCPKL011</t>
        </is>
      </c>
      <c r="Z1083" t="inlineStr">
        <is>
          <t>TCPKL011</t>
        </is>
      </c>
      <c r="AB1083" t="inlineStr">
        <is>
          <t>SLAMET SUSILO</t>
        </is>
      </c>
      <c r="AC1083" t="inlineStr">
        <is>
          <t>02858354020</t>
        </is>
      </c>
      <c r="AD1083" t="inlineStr">
        <is>
          <t>SLAMET SUSILO</t>
        </is>
      </c>
      <c r="AE1083" t="inlineStr">
        <is>
          <t>081510276646</t>
        </is>
      </c>
      <c r="AF1083" t="inlineStr">
        <is>
          <t>1</t>
        </is>
      </c>
      <c r="AH1083" t="inlineStr">
        <is>
          <t>0</t>
        </is>
      </c>
      <c r="AJ1083" t="inlineStr">
        <is>
          <t>Jl. Raya Bojong No.665, Sokrah, Bojong Minggir, Kec. Bojong, Kabupaten Pekalongan, Jawa Tengah 51156</t>
        </is>
      </c>
      <c r="AK1083" t="inlineStr">
        <is>
          <t>109.5778598</t>
        </is>
      </c>
      <c r="AL1083" t="inlineStr">
        <is>
          <t>-7.02608711</t>
        </is>
      </c>
      <c r="AM1083" t="n">
        <v>0.1</v>
      </c>
      <c r="AN1083" t="inlineStr">
        <is>
          <t>07:30:00--19:00:00</t>
        </is>
      </c>
      <c r="AO1083" t="inlineStr">
        <is>
          <t>Ya</t>
        </is>
      </c>
      <c r="AP1083" t="inlineStr">
        <is>
          <t>Aktif</t>
        </is>
      </c>
      <c r="AQ1083" t="inlineStr">
        <is>
          <t>Tidak</t>
        </is>
      </c>
      <c r="AR1083" t="inlineStr">
        <is>
          <t>Baru dibuka</t>
        </is>
      </c>
      <c r="AS1083" t="inlineStr">
        <is>
          <t>2023-07-14 00:00:00</t>
        </is>
      </c>
      <c r="AU1083" t="inlineStr">
        <is>
          <t>Tidak</t>
        </is>
      </c>
      <c r="AV1083" t="n">
        <v>99999999</v>
      </c>
      <c r="AW1083" t="n">
        <v>9999999</v>
      </c>
      <c r="AX1083" t="inlineStr">
        <is>
          <t>2021-12-14 14:02:21</t>
        </is>
      </c>
      <c r="AY1083" t="inlineStr">
        <is>
          <t>Tidak</t>
        </is>
      </c>
      <c r="AZ1083" t="inlineStr">
        <is>
          <t>Tidak</t>
        </is>
      </c>
      <c r="BA1083" t="inlineStr">
        <is>
          <t>2021-12-14 14:02:21</t>
        </is>
      </c>
      <c r="BB1083" t="inlineStr">
        <is>
          <t>Sewa</t>
        </is>
      </c>
      <c r="BC1083" t="inlineStr">
        <is>
          <t>1</t>
        </is>
      </c>
      <c r="BD1083" t="inlineStr">
        <is>
          <t>266</t>
        </is>
      </c>
      <c r="BH1083" t="inlineStr">
        <is>
          <t>2024-07-13 00:00:00</t>
        </is>
      </c>
      <c r="BI1083" t="inlineStr">
        <is>
          <t>2025-07-03 23:59:59</t>
        </is>
      </c>
      <c r="BL1083" t="inlineStr">
        <is>
          <t>-</t>
        </is>
      </c>
      <c r="BM1083" t="inlineStr">
        <is>
          <t>Tidak</t>
        </is>
      </c>
      <c r="BO1083" t="inlineStr">
        <is>
          <t>Daerah perkotaan</t>
        </is>
      </c>
      <c r="BP1083" t="inlineStr">
        <is>
          <t>GMT+7</t>
        </is>
      </c>
    </row>
    <row r="1084">
      <c r="B1084" t="inlineStr">
        <is>
          <t>Semarang三宝垄</t>
        </is>
      </c>
      <c r="C1084" t="inlineStr">
        <is>
          <t>KJN10</t>
        </is>
      </c>
      <c r="D1084" t="inlineStr">
        <is>
          <t>WONOPRINGGO01</t>
        </is>
      </c>
      <c r="F1084" t="inlineStr">
        <is>
          <t>SRG999</t>
        </is>
      </c>
      <c r="G1084" t="inlineStr">
        <is>
          <t>SRG_GATEWAY</t>
        </is>
      </c>
      <c r="H1084" t="inlineStr">
        <is>
          <t>Agent</t>
        </is>
      </c>
      <c r="I1084" t="inlineStr">
        <is>
          <t>DP</t>
        </is>
      </c>
      <c r="J1084" t="inlineStr">
        <is>
          <t>JAWA TENGAH</t>
        </is>
      </c>
      <c r="K1084" t="inlineStr">
        <is>
          <t>KAJEN PEKALONGAN</t>
        </is>
      </c>
      <c r="L1084" t="inlineStr">
        <is>
          <t>WONOPRINGGO</t>
        </is>
      </c>
      <c r="M1084" t="inlineStr">
        <is>
          <t>RISQON HANIF</t>
        </is>
      </c>
      <c r="N1084" t="inlineStr">
        <is>
          <t>0895604411355</t>
        </is>
      </c>
      <c r="O1084" t="inlineStr">
        <is>
          <t>02857832212</t>
        </is>
      </c>
      <c r="P1084" t="inlineStr">
        <is>
          <t>Pickup Delivery</t>
        </is>
      </c>
      <c r="Q1084" t="inlineStr">
        <is>
          <t>AGENT17</t>
        </is>
      </c>
      <c r="R1084" t="inlineStr">
        <is>
          <t>WONOPRINGGO</t>
        </is>
      </c>
      <c r="S1084" t="inlineStr">
        <is>
          <t>SRG_GATEWAY</t>
        </is>
      </c>
      <c r="T1084" t="inlineStr">
        <is>
          <t>SRG_GATEWAY,JOG_GATEWAY</t>
        </is>
      </c>
      <c r="V1084" t="inlineStr">
        <is>
          <t>Daerah Perkotaan</t>
        </is>
      </c>
      <c r="W1084" t="inlineStr">
        <is>
          <t>TUNAI,PAYCOOLS-BCA</t>
        </is>
      </c>
      <c r="X1084" t="inlineStr">
        <is>
          <t>Tidak</t>
        </is>
      </c>
      <c r="Y1084" t="inlineStr">
        <is>
          <t>TCPKL011</t>
        </is>
      </c>
      <c r="Z1084" t="inlineStr">
        <is>
          <t>TCPKL011</t>
        </is>
      </c>
      <c r="AB1084" t="inlineStr">
        <is>
          <t>RISQON HANIF</t>
        </is>
      </c>
      <c r="AC1084" t="inlineStr">
        <is>
          <t>0895604411355</t>
        </is>
      </c>
      <c r="AD1084" t="inlineStr">
        <is>
          <t>RISQON HANIF</t>
        </is>
      </c>
      <c r="AE1084" t="inlineStr">
        <is>
          <t>02857832212</t>
        </is>
      </c>
      <c r="AF1084" t="inlineStr">
        <is>
          <t>1</t>
        </is>
      </c>
      <c r="AH1084" t="inlineStr">
        <is>
          <t>0</t>
        </is>
      </c>
      <c r="AJ1084" t="inlineStr">
        <is>
          <t>Jl. Raya Surabayan No.33, Kedungwuni Barat Kec.Kedungwuni Kab. Pekalongan, Jawa Tengah 51181</t>
        </is>
      </c>
      <c r="AK1084" t="inlineStr">
        <is>
          <t>109.63499580</t>
        </is>
      </c>
      <c r="AL1084" t="inlineStr">
        <is>
          <t>-6.96671266</t>
        </is>
      </c>
      <c r="AM1084" t="n">
        <v>0.1</v>
      </c>
      <c r="AN1084" t="inlineStr">
        <is>
          <t>07:30:00--20:00:00</t>
        </is>
      </c>
      <c r="AO1084" t="inlineStr">
        <is>
          <t>Ya</t>
        </is>
      </c>
      <c r="AP1084" t="inlineStr">
        <is>
          <t>Aktif</t>
        </is>
      </c>
      <c r="AQ1084" t="inlineStr">
        <is>
          <t>Tidak</t>
        </is>
      </c>
      <c r="AR1084" t="inlineStr">
        <is>
          <t>Baru dibuka</t>
        </is>
      </c>
      <c r="AU1084" t="inlineStr">
        <is>
          <t>Tidak</t>
        </is>
      </c>
      <c r="AV1084" t="n">
        <v>99999999</v>
      </c>
      <c r="AW1084" t="n">
        <v>9999999</v>
      </c>
      <c r="AX1084" t="inlineStr">
        <is>
          <t>2023-08-10 22:26:34</t>
        </is>
      </c>
      <c r="AY1084" t="inlineStr">
        <is>
          <t>Tidak</t>
        </is>
      </c>
      <c r="AZ1084" t="inlineStr">
        <is>
          <t>Tidak</t>
        </is>
      </c>
      <c r="BA1084" t="inlineStr">
        <is>
          <t>2023-08-10 22:26:35</t>
        </is>
      </c>
      <c r="BC1084" t="inlineStr">
        <is>
          <t>1</t>
        </is>
      </c>
      <c r="BD1084" t="inlineStr">
        <is>
          <t>136</t>
        </is>
      </c>
      <c r="BL1084" t="inlineStr">
        <is>
          <t>1393094</t>
        </is>
      </c>
      <c r="BM1084" t="inlineStr">
        <is>
          <t>Tidak</t>
        </is>
      </c>
      <c r="BO1084" t="inlineStr">
        <is>
          <t>Daerah perkotaan</t>
        </is>
      </c>
      <c r="BP1084" t="inlineStr">
        <is>
          <t>GMT+7</t>
        </is>
      </c>
    </row>
    <row r="1085">
      <c r="B1085" t="inlineStr">
        <is>
          <t>Semarang三宝垄</t>
        </is>
      </c>
      <c r="C1085" t="inlineStr">
        <is>
          <t>KJN12</t>
        </is>
      </c>
      <c r="D1085" t="inlineStr">
        <is>
          <t>KARANGDADAP01</t>
        </is>
      </c>
      <c r="F1085" t="inlineStr">
        <is>
          <t>SRG999</t>
        </is>
      </c>
      <c r="G1085" t="inlineStr">
        <is>
          <t>SRG_GATEWAY</t>
        </is>
      </c>
      <c r="H1085" t="inlineStr">
        <is>
          <t>Agent</t>
        </is>
      </c>
      <c r="I1085" t="inlineStr">
        <is>
          <t>DP</t>
        </is>
      </c>
      <c r="J1085" t="inlineStr">
        <is>
          <t>JAWA TENGAH</t>
        </is>
      </c>
      <c r="K1085" t="inlineStr">
        <is>
          <t>KAJEN PEKALONGAN</t>
        </is>
      </c>
      <c r="L1085" t="inlineStr">
        <is>
          <t>KARANGDADAP</t>
        </is>
      </c>
      <c r="M1085" t="inlineStr">
        <is>
          <t>TEGUH SUPRIYANTO</t>
        </is>
      </c>
      <c r="N1085" t="inlineStr">
        <is>
          <t>087886812306</t>
        </is>
      </c>
      <c r="O1085" t="inlineStr">
        <is>
          <t>02855750771</t>
        </is>
      </c>
      <c r="P1085" t="inlineStr">
        <is>
          <t>Pickup Delivery</t>
        </is>
      </c>
      <c r="Q1085" t="inlineStr">
        <is>
          <t>AGENT17</t>
        </is>
      </c>
      <c r="R1085" t="inlineStr">
        <is>
          <t>KARANGDADAP</t>
        </is>
      </c>
      <c r="S1085" t="inlineStr">
        <is>
          <t>SRG_GATEWAY</t>
        </is>
      </c>
      <c r="T1085" t="inlineStr">
        <is>
          <t>SRG_GATEWAY,TGL_GATEWAY,JOG_GATEWAY</t>
        </is>
      </c>
      <c r="V1085" t="inlineStr">
        <is>
          <t>Daerah Terpencil</t>
        </is>
      </c>
      <c r="W1085" t="inlineStr">
        <is>
          <t>TUNAI,PAYCOOLS-BCA</t>
        </is>
      </c>
      <c r="X1085" t="inlineStr">
        <is>
          <t>Tidak</t>
        </is>
      </c>
      <c r="Y1085" t="inlineStr">
        <is>
          <t>TCPKL011</t>
        </is>
      </c>
      <c r="Z1085" t="inlineStr">
        <is>
          <t>TCPKL011</t>
        </is>
      </c>
      <c r="AB1085" t="inlineStr">
        <is>
          <t>TEGUH SUPRIYANTO</t>
        </is>
      </c>
      <c r="AC1085" t="inlineStr">
        <is>
          <t>087886812306</t>
        </is>
      </c>
      <c r="AD1085" t="inlineStr">
        <is>
          <t>TEGUH SUPRIYANTO</t>
        </is>
      </c>
      <c r="AE1085" t="inlineStr">
        <is>
          <t>02855750771</t>
        </is>
      </c>
      <c r="AF1085" t="inlineStr">
        <is>
          <t>1</t>
        </is>
      </c>
      <c r="AH1085" t="inlineStr">
        <is>
          <t>0</t>
        </is>
      </c>
      <c r="AJ1085" t="inlineStr">
        <is>
          <t>Jl. Raya Doro - Pekalongan Rt 01 Rw 05, Kel. Kalilembu, Kec. Karangdadap, Kab. Pekalongan, Jawa Tengah 51174</t>
        </is>
      </c>
      <c r="AK1085" t="inlineStr">
        <is>
          <t>109.67505186</t>
        </is>
      </c>
      <c r="AL1085" t="inlineStr">
        <is>
          <t>-6.97079122</t>
        </is>
      </c>
      <c r="AM1085" t="n">
        <v>0.1</v>
      </c>
      <c r="AN1085" t="inlineStr">
        <is>
          <t>07:30:00--19:00:00</t>
        </is>
      </c>
      <c r="AO1085" t="inlineStr">
        <is>
          <t>Ya</t>
        </is>
      </c>
      <c r="AP1085" t="inlineStr">
        <is>
          <t>Aktif</t>
        </is>
      </c>
      <c r="AQ1085" t="inlineStr">
        <is>
          <t>Tidak</t>
        </is>
      </c>
      <c r="AR1085" t="inlineStr">
        <is>
          <t>Baru dibuka</t>
        </is>
      </c>
      <c r="AU1085" t="inlineStr">
        <is>
          <t>Tidak</t>
        </is>
      </c>
      <c r="AV1085" t="n">
        <v>99999999</v>
      </c>
      <c r="AW1085" t="n">
        <v>9999999</v>
      </c>
      <c r="AX1085" t="inlineStr">
        <is>
          <t>2023-08-10 22:35:31</t>
        </is>
      </c>
      <c r="AY1085" t="inlineStr">
        <is>
          <t>Tidak</t>
        </is>
      </c>
      <c r="AZ1085" t="inlineStr">
        <is>
          <t>Tidak</t>
        </is>
      </c>
      <c r="BA1085" t="inlineStr">
        <is>
          <t>2023-08-10 22:35:31</t>
        </is>
      </c>
      <c r="BC1085" t="inlineStr">
        <is>
          <t>1</t>
        </is>
      </c>
      <c r="BD1085" t="inlineStr">
        <is>
          <t>136</t>
        </is>
      </c>
      <c r="BM1085" t="inlineStr">
        <is>
          <t>Tidak</t>
        </is>
      </c>
      <c r="BO1085" t="inlineStr">
        <is>
          <t>Daerah perkotaan</t>
        </is>
      </c>
      <c r="BP1085" t="inlineStr">
        <is>
          <t>GMT+7</t>
        </is>
      </c>
    </row>
    <row r="1086">
      <c r="B1086" t="inlineStr">
        <is>
          <t>Semarang三宝垄</t>
        </is>
      </c>
      <c r="C1086" t="inlineStr">
        <is>
          <t>PKL07</t>
        </is>
      </c>
      <c r="D1086" t="inlineStr">
        <is>
          <t>KLEGO</t>
        </is>
      </c>
      <c r="F1086" t="inlineStr">
        <is>
          <t>SRG999</t>
        </is>
      </c>
      <c r="G1086" t="inlineStr">
        <is>
          <t>SRG_GATEWAY</t>
        </is>
      </c>
      <c r="H1086" t="inlineStr">
        <is>
          <t>Agent</t>
        </is>
      </c>
      <c r="I1086" t="inlineStr">
        <is>
          <t>DP</t>
        </is>
      </c>
      <c r="J1086" t="inlineStr">
        <is>
          <t>JAWA TENGAH</t>
        </is>
      </c>
      <c r="K1086" t="inlineStr">
        <is>
          <t>PEKALONGAN</t>
        </is>
      </c>
      <c r="L1086" t="inlineStr">
        <is>
          <t>PEKALONGAN TIMUR</t>
        </is>
      </c>
      <c r="M1086" t="inlineStr">
        <is>
          <t>DIONO</t>
        </is>
      </c>
      <c r="N1086" t="inlineStr">
        <is>
          <t>085876076590</t>
        </is>
      </c>
      <c r="O1086" t="inlineStr">
        <is>
          <t>02854484496</t>
        </is>
      </c>
      <c r="P1086" t="inlineStr">
        <is>
          <t>Pickup Delivery</t>
        </is>
      </c>
      <c r="Q1086" t="inlineStr">
        <is>
          <t>AGENT17</t>
        </is>
      </c>
      <c r="R1086" t="inlineStr">
        <is>
          <t>PEKALONGAN TIMUR</t>
        </is>
      </c>
      <c r="S1086" t="inlineStr">
        <is>
          <t>SRG_GATEWAY</t>
        </is>
      </c>
      <c r="T1086" t="inlineStr">
        <is>
          <t>SRG_GATEWAY</t>
        </is>
      </c>
      <c r="V1086" t="inlineStr">
        <is>
          <t>Daerah Perkotaan</t>
        </is>
      </c>
      <c r="W1086" t="inlineStr">
        <is>
          <t>TUNAI,PAYCOOLS-BCA</t>
        </is>
      </c>
      <c r="X1086" t="inlineStr">
        <is>
          <t>Tidak</t>
        </is>
      </c>
      <c r="Y1086" t="inlineStr">
        <is>
          <t>TCPKL011</t>
        </is>
      </c>
      <c r="Z1086" t="inlineStr">
        <is>
          <t>TCPKL011</t>
        </is>
      </c>
      <c r="AB1086" t="inlineStr">
        <is>
          <t>DIONO</t>
        </is>
      </c>
      <c r="AC1086" t="inlineStr">
        <is>
          <t>085876076590</t>
        </is>
      </c>
      <c r="AD1086" t="inlineStr">
        <is>
          <t>DIONO</t>
        </is>
      </c>
      <c r="AE1086" t="inlineStr">
        <is>
          <t>085876076590</t>
        </is>
      </c>
      <c r="AF1086" t="inlineStr">
        <is>
          <t>1</t>
        </is>
      </c>
      <c r="AH1086" t="inlineStr">
        <is>
          <t>0</t>
        </is>
      </c>
      <c r="AJ1086" t="inlineStr">
        <is>
          <t>Jl. Ki Mangun Sarkoro, Kel. Gamer, Kec. Pekalongan Timur, Kota. Pekalongan, Jawa Tengah</t>
        </is>
      </c>
      <c r="AK1086" t="inlineStr">
        <is>
          <t>109.696354</t>
        </is>
      </c>
      <c r="AL1086" t="inlineStr">
        <is>
          <t>-6.889131</t>
        </is>
      </c>
      <c r="AM1086" t="n">
        <v>0.1</v>
      </c>
      <c r="AN1086" t="inlineStr">
        <is>
          <t>07:30:00--19:00:00</t>
        </is>
      </c>
      <c r="AO1086" t="inlineStr">
        <is>
          <t>Ya</t>
        </is>
      </c>
      <c r="AP1086" t="inlineStr">
        <is>
          <t>Aktif</t>
        </is>
      </c>
      <c r="AQ1086" t="inlineStr">
        <is>
          <t>Tidak</t>
        </is>
      </c>
      <c r="AR1086" t="inlineStr">
        <is>
          <t>Baru dibuka</t>
        </is>
      </c>
      <c r="AS1086" t="inlineStr">
        <is>
          <t>2023-11-01 00:00:00</t>
        </is>
      </c>
      <c r="AU1086" t="inlineStr">
        <is>
          <t>Tidak</t>
        </is>
      </c>
      <c r="AV1086" t="n">
        <v>99999999</v>
      </c>
      <c r="AW1086" t="n">
        <v>9999999</v>
      </c>
      <c r="AX1086" t="inlineStr">
        <is>
          <t>2021-12-14 14:02:23</t>
        </is>
      </c>
      <c r="AY1086" t="inlineStr">
        <is>
          <t>Tidak</t>
        </is>
      </c>
      <c r="AZ1086" t="inlineStr">
        <is>
          <t>Tidak</t>
        </is>
      </c>
      <c r="BA1086" t="inlineStr">
        <is>
          <t>2021-12-14 14:02:23</t>
        </is>
      </c>
      <c r="BC1086" t="inlineStr">
        <is>
          <t>1</t>
        </is>
      </c>
      <c r="BD1086" t="inlineStr">
        <is>
          <t>240</t>
        </is>
      </c>
      <c r="BH1086" t="inlineStr">
        <is>
          <t>2025-11-01 00:00:00</t>
        </is>
      </c>
      <c r="BI1086" t="inlineStr">
        <is>
          <t>2027-11-01 23:59:59</t>
        </is>
      </c>
      <c r="BJ1086" t="inlineStr">
        <is>
          <t>2021-11-01 00:00:00</t>
        </is>
      </c>
      <c r="BK1086" t="inlineStr">
        <is>
          <t>2023-11-01 23:59:59</t>
        </is>
      </c>
      <c r="BL1086" t="inlineStr">
        <is>
          <t>00557841</t>
        </is>
      </c>
      <c r="BM1086" t="inlineStr">
        <is>
          <t>Tidak</t>
        </is>
      </c>
      <c r="BO1086" t="inlineStr">
        <is>
          <t>Daerah Terpencil</t>
        </is>
      </c>
      <c r="BP1086" t="inlineStr">
        <is>
          <t>GMT+7</t>
        </is>
      </c>
    </row>
    <row r="1087">
      <c r="B1087" t="inlineStr">
        <is>
          <t>Bandung万隆</t>
        </is>
      </c>
      <c r="C1087" t="inlineStr">
        <is>
          <t>SOG03A</t>
        </is>
      </c>
      <c r="D1087" t="inlineStr">
        <is>
          <t>SERANGMEKAR_2</t>
        </is>
      </c>
      <c r="F1087" t="inlineStr">
        <is>
          <t>BDO999</t>
        </is>
      </c>
      <c r="G1087" t="inlineStr">
        <is>
          <t>BDO_GATEWAY</t>
        </is>
      </c>
      <c r="H1087" t="inlineStr">
        <is>
          <t>Franchise</t>
        </is>
      </c>
      <c r="I1087" t="inlineStr">
        <is>
          <t>DP</t>
        </is>
      </c>
      <c r="J1087" t="inlineStr">
        <is>
          <t>JAWA BARAT</t>
        </is>
      </c>
      <c r="K1087" t="inlineStr">
        <is>
          <t>SOREANG</t>
        </is>
      </c>
      <c r="L1087" t="inlineStr">
        <is>
          <t>PACET-SOG</t>
        </is>
      </c>
      <c r="M1087" t="inlineStr">
        <is>
          <t>Toni</t>
        </is>
      </c>
      <c r="N1087" t="inlineStr">
        <is>
          <t>082126206908</t>
        </is>
      </c>
      <c r="O1087" t="inlineStr">
        <is>
          <t>085182583891</t>
        </is>
      </c>
      <c r="P1087" t="inlineStr">
        <is>
          <t>Pickup Delivery</t>
        </is>
      </c>
      <c r="Q1087" t="inlineStr">
        <is>
          <t>AGENT16</t>
        </is>
      </c>
      <c r="R1087" t="inlineStr">
        <is>
          <t>PACET-SOG</t>
        </is>
      </c>
      <c r="S1087" t="inlineStr">
        <is>
          <t>BDO_GATEWAY</t>
        </is>
      </c>
      <c r="T1087" t="inlineStr">
        <is>
          <t>BDG_GATEWAY,BDO_GATEWAY,SEG_GATEWAY,SUB_GATEWAY,JAT_GATEWAY,SRG_GATEWAY</t>
        </is>
      </c>
      <c r="V1087" t="inlineStr">
        <is>
          <t>Daerah Perkotaan</t>
        </is>
      </c>
      <c r="W1087" t="inlineStr">
        <is>
          <t>TUNAI,PAYCOOLS-BCA</t>
        </is>
      </c>
      <c r="X1087" t="inlineStr">
        <is>
          <t>Tidak</t>
        </is>
      </c>
      <c r="AB1087" t="inlineStr">
        <is>
          <t>Toni</t>
        </is>
      </c>
      <c r="AC1087" t="inlineStr">
        <is>
          <t>0881023326529</t>
        </is>
      </c>
      <c r="AD1087" t="inlineStr">
        <is>
          <t>Toni</t>
        </is>
      </c>
      <c r="AE1087" t="inlineStr">
        <is>
          <t>085182583891</t>
        </is>
      </c>
      <c r="AF1087" t="inlineStr">
        <is>
          <t>1</t>
        </is>
      </c>
      <c r="AH1087" t="inlineStr">
        <is>
          <t>0</t>
        </is>
      </c>
      <c r="AJ1087" t="inlineStr">
        <is>
          <t>Desa Maruyung Kecamatan Pacet, Kabupaten Bandung, Jawa Barat.</t>
        </is>
      </c>
      <c r="AK1087" t="inlineStr">
        <is>
          <t>107.710996</t>
        </is>
      </c>
      <c r="AL1087" t="inlineStr">
        <is>
          <t>-7.03513</t>
        </is>
      </c>
      <c r="AM1087" t="n">
        <v>0.1</v>
      </c>
      <c r="AN1087" t="inlineStr">
        <is>
          <t>08:00:00--20:00:00</t>
        </is>
      </c>
      <c r="AO1087" t="inlineStr">
        <is>
          <t>Ya</t>
        </is>
      </c>
      <c r="AP1087" t="inlineStr">
        <is>
          <t>Aktif</t>
        </is>
      </c>
      <c r="AQ1087" t="inlineStr">
        <is>
          <t>Tidak</t>
        </is>
      </c>
      <c r="AR1087" t="inlineStr">
        <is>
          <t>Baru dibuka</t>
        </is>
      </c>
      <c r="AS1087" t="inlineStr">
        <is>
          <t>2025-08-13 00:00:00</t>
        </is>
      </c>
      <c r="AU1087" t="inlineStr">
        <is>
          <t>Tidak</t>
        </is>
      </c>
      <c r="AV1087" t="n">
        <v>99999999</v>
      </c>
      <c r="AW1087" t="n">
        <v>9999999</v>
      </c>
      <c r="AX1087" t="inlineStr">
        <is>
          <t>2023-08-24 20:16:44</t>
        </is>
      </c>
      <c r="AY1087" t="inlineStr">
        <is>
          <t>Tidak</t>
        </is>
      </c>
      <c r="AZ1087" t="inlineStr">
        <is>
          <t>Tidak</t>
        </is>
      </c>
      <c r="BA1087" t="inlineStr">
        <is>
          <t>2023-08-24 20:16:44</t>
        </is>
      </c>
      <c r="BB1087" t="inlineStr">
        <is>
          <t>Sewa</t>
        </is>
      </c>
      <c r="BC1087" t="inlineStr">
        <is>
          <t>1</t>
        </is>
      </c>
      <c r="BD1087" t="inlineStr">
        <is>
          <t>550</t>
        </is>
      </c>
      <c r="BE1087" t="inlineStr">
        <is>
          <t>DEDE PERMANA</t>
        </is>
      </c>
      <c r="BF1087" t="inlineStr">
        <is>
          <t>paddysgoldgroup@gmail.com</t>
        </is>
      </c>
      <c r="BG1087" t="inlineStr">
        <is>
          <t>081243718662</t>
        </is>
      </c>
      <c r="BH1087" t="inlineStr">
        <is>
          <t>2023-08-14 00:00:00</t>
        </is>
      </c>
      <c r="BI1087" t="inlineStr">
        <is>
          <t>2025-08-13 23:59:59</t>
        </is>
      </c>
      <c r="BJ1087" t="inlineStr">
        <is>
          <t>2024-07-21 00:00:00</t>
        </is>
      </c>
      <c r="BK1087" t="inlineStr">
        <is>
          <t>2025-07-20 23:59:59</t>
        </is>
      </c>
      <c r="BL1087" t="inlineStr">
        <is>
          <t>01007360</t>
        </is>
      </c>
      <c r="BM1087" t="inlineStr">
        <is>
          <t>Tidak</t>
        </is>
      </c>
      <c r="BO1087" t="inlineStr">
        <is>
          <t>Daerah perkotaan</t>
        </is>
      </c>
      <c r="BP1087" t="inlineStr">
        <is>
          <t>GMT+7</t>
        </is>
      </c>
    </row>
    <row r="1088">
      <c r="B1088" t="inlineStr">
        <is>
          <t>Bandung万隆</t>
        </is>
      </c>
      <c r="C1088" t="inlineStr">
        <is>
          <t>GRT11A</t>
        </is>
      </c>
      <c r="D1088" t="inlineStr">
        <is>
          <t>GRT11A</t>
        </is>
      </c>
      <c r="F1088" t="inlineStr">
        <is>
          <t>BDO999</t>
        </is>
      </c>
      <c r="G1088" t="inlineStr">
        <is>
          <t>BDO_GATEWAY</t>
        </is>
      </c>
      <c r="H1088" t="inlineStr">
        <is>
          <t>Franchise</t>
        </is>
      </c>
      <c r="I1088" t="inlineStr">
        <is>
          <t>DP</t>
        </is>
      </c>
      <c r="J1088" t="inlineStr">
        <is>
          <t>JAWA BARAT</t>
        </is>
      </c>
      <c r="K1088" t="inlineStr">
        <is>
          <t>GARUT</t>
        </is>
      </c>
      <c r="L1088" t="inlineStr">
        <is>
          <t>TAROGONG KALER</t>
        </is>
      </c>
      <c r="M1088" t="inlineStr">
        <is>
          <t>Edwin Iskandar</t>
        </is>
      </c>
      <c r="N1088" t="inlineStr">
        <is>
          <t>087769737990</t>
        </is>
      </c>
      <c r="O1088" t="inlineStr">
        <is>
          <t>081318000169</t>
        </is>
      </c>
      <c r="P1088" t="inlineStr">
        <is>
          <t>Pickup Delivery</t>
        </is>
      </c>
      <c r="Q1088" t="inlineStr">
        <is>
          <t>AGENT16</t>
        </is>
      </c>
      <c r="R1088" t="inlineStr">
        <is>
          <t>TAROGONG KALER</t>
        </is>
      </c>
      <c r="S1088" t="inlineStr">
        <is>
          <t>BDO_GATEWAY</t>
        </is>
      </c>
      <c r="T1088" t="inlineStr">
        <is>
          <t>BDG_GATEWAY</t>
        </is>
      </c>
      <c r="V1088" t="inlineStr">
        <is>
          <t>Daerah Terpencil</t>
        </is>
      </c>
      <c r="W1088" t="inlineStr">
        <is>
          <t>TUNAI,PAYCOOLS-BCA</t>
        </is>
      </c>
      <c r="X1088" t="inlineStr">
        <is>
          <t>Tidak</t>
        </is>
      </c>
      <c r="Y1088" t="inlineStr">
        <is>
          <t>TCGRT031</t>
        </is>
      </c>
      <c r="Z1088" t="inlineStr">
        <is>
          <t>TCGRT031</t>
        </is>
      </c>
      <c r="AB1088" t="inlineStr">
        <is>
          <t>Edwin Iskandar</t>
        </is>
      </c>
      <c r="AC1088" t="inlineStr">
        <is>
          <t>081318000169</t>
        </is>
      </c>
      <c r="AD1088" t="inlineStr">
        <is>
          <t>Edwin Iskandar</t>
        </is>
      </c>
      <c r="AE1088" t="inlineStr">
        <is>
          <t>087769737990</t>
        </is>
      </c>
      <c r="AF1088" t="inlineStr">
        <is>
          <t>1</t>
        </is>
      </c>
      <c r="AH1088" t="inlineStr">
        <is>
          <t>1</t>
        </is>
      </c>
      <c r="AJ1088" t="inlineStr">
        <is>
          <t>Kp. Ciroyom RT/RW.002/002 Kel/Desa.Mekarwangi Kec.Tarogong Kaler Kab. Jawa Barat</t>
        </is>
      </c>
      <c r="AK1088" t="inlineStr">
        <is>
          <t>107.84944</t>
        </is>
      </c>
      <c r="AL1088" t="inlineStr">
        <is>
          <t>-7.21147</t>
        </is>
      </c>
      <c r="AM1088" t="n">
        <v>0.1</v>
      </c>
      <c r="AN1088" t="inlineStr">
        <is>
          <t>08:00:00--20:00:00</t>
        </is>
      </c>
      <c r="AO1088" t="inlineStr">
        <is>
          <t>Ya</t>
        </is>
      </c>
      <c r="AP1088" t="inlineStr">
        <is>
          <t>Aktif</t>
        </is>
      </c>
      <c r="AQ1088" t="inlineStr">
        <is>
          <t>Tidak</t>
        </is>
      </c>
      <c r="AR1088" t="inlineStr">
        <is>
          <t>Baru dibuka</t>
        </is>
      </c>
      <c r="AU1088" t="inlineStr">
        <is>
          <t>Tidak</t>
        </is>
      </c>
      <c r="AV1088" t="n">
        <v>9999999</v>
      </c>
      <c r="AW1088" t="n">
        <v>9999999</v>
      </c>
      <c r="AX1088" t="inlineStr">
        <is>
          <t>2025-08-11 19:25:05</t>
        </is>
      </c>
      <c r="AY1088" t="inlineStr">
        <is>
          <t>Tidak</t>
        </is>
      </c>
      <c r="AZ1088" t="inlineStr">
        <is>
          <t>Tidak</t>
        </is>
      </c>
      <c r="BA1088" t="inlineStr">
        <is>
          <t>2025-08-11 19:25:05</t>
        </is>
      </c>
      <c r="BB1088" t="inlineStr">
        <is>
          <t>Sewa</t>
        </is>
      </c>
      <c r="BD1088" t="inlineStr">
        <is>
          <t>274</t>
        </is>
      </c>
      <c r="BE1088" t="inlineStr">
        <is>
          <t>Hendy Fauzi Rahman</t>
        </is>
      </c>
      <c r="BF1088" t="inlineStr">
        <is>
          <t>ptjayaghanimandiri@gmail.com</t>
        </is>
      </c>
      <c r="BG1088" t="inlineStr">
        <is>
          <t>082321077569</t>
        </is>
      </c>
      <c r="BH1088" t="inlineStr">
        <is>
          <t>2025-03-01 00:00:00</t>
        </is>
      </c>
      <c r="BI1088" t="inlineStr">
        <is>
          <t>2026-02-28 23:59:59</t>
        </is>
      </c>
      <c r="BJ1088" t="inlineStr">
        <is>
          <t>2025-08-21 00:00:00</t>
        </is>
      </c>
      <c r="BK1088" t="inlineStr">
        <is>
          <t>2026-08-20 23:59:59</t>
        </is>
      </c>
      <c r="BL1088" t="inlineStr">
        <is>
          <t>00537243</t>
        </is>
      </c>
      <c r="BM1088" t="inlineStr">
        <is>
          <t>Tidak</t>
        </is>
      </c>
      <c r="BN1088" t="n">
        <v>75000000</v>
      </c>
      <c r="BO1088" t="inlineStr">
        <is>
          <t>Daerah Terpencil</t>
        </is>
      </c>
      <c r="BP1088" t="inlineStr">
        <is>
          <t>GMT+7</t>
        </is>
      </c>
    </row>
    <row r="1089">
      <c r="B1089" t="inlineStr">
        <is>
          <t>Semarang三宝垄</t>
        </is>
      </c>
      <c r="C1089" t="inlineStr">
        <is>
          <t>WNB13</t>
        </is>
      </c>
      <c r="D1089" t="inlineStr">
        <is>
          <t>SAPURAN_01</t>
        </is>
      </c>
      <c r="F1089" t="inlineStr">
        <is>
          <t>PWO777</t>
        </is>
      </c>
      <c r="G1089" t="inlineStr">
        <is>
          <t>PWO_GATEWAY</t>
        </is>
      </c>
      <c r="H1089" t="inlineStr">
        <is>
          <t>Agent</t>
        </is>
      </c>
      <c r="I1089" t="inlineStr">
        <is>
          <t>DP</t>
        </is>
      </c>
      <c r="J1089" t="inlineStr">
        <is>
          <t>JAWA TENGAH</t>
        </is>
      </c>
      <c r="K1089" t="inlineStr">
        <is>
          <t>WONOSOBO</t>
        </is>
      </c>
      <c r="L1089" t="inlineStr">
        <is>
          <t>SAPURAN</t>
        </is>
      </c>
      <c r="M1089" t="inlineStr">
        <is>
          <t>Rani Setiyani</t>
        </is>
      </c>
      <c r="N1089" t="inlineStr">
        <is>
          <t>0882005581401</t>
        </is>
      </c>
      <c r="O1089" t="inlineStr">
        <is>
          <t>083842967458</t>
        </is>
      </c>
      <c r="P1089" t="inlineStr">
        <is>
          <t>Pickup Delivery</t>
        </is>
      </c>
      <c r="Q1089" t="inlineStr">
        <is>
          <t>AGENT17</t>
        </is>
      </c>
      <c r="R1089" t="inlineStr">
        <is>
          <t>SAPURAN</t>
        </is>
      </c>
      <c r="S1089" t="inlineStr">
        <is>
          <t>PWO_GATEWAY</t>
        </is>
      </c>
      <c r="T1089" t="inlineStr">
        <is>
          <t>PWO_GATEWAY</t>
        </is>
      </c>
      <c r="V1089" t="inlineStr">
        <is>
          <t>Daerah Perkotaan</t>
        </is>
      </c>
      <c r="W1089" t="inlineStr">
        <is>
          <t>TUNAI,PAYCOOLS-BCA</t>
        </is>
      </c>
      <c r="X1089" t="inlineStr">
        <is>
          <t>Tidak</t>
        </is>
      </c>
      <c r="Y1089" t="inlineStr">
        <is>
          <t>TCWNB061</t>
        </is>
      </c>
      <c r="Z1089" t="inlineStr">
        <is>
          <t>TCWNB061</t>
        </is>
      </c>
      <c r="AB1089" t="inlineStr">
        <is>
          <t>Rani Setiyani</t>
        </is>
      </c>
      <c r="AC1089" t="inlineStr">
        <is>
          <t>085864188183</t>
        </is>
      </c>
      <c r="AD1089" t="inlineStr">
        <is>
          <t>Rani Setiyani</t>
        </is>
      </c>
      <c r="AE1089" t="inlineStr">
        <is>
          <t>0882005581401</t>
        </is>
      </c>
      <c r="AF1089" t="inlineStr">
        <is>
          <t>1</t>
        </is>
      </c>
      <c r="AH1089" t="inlineStr">
        <is>
          <t>1</t>
        </is>
      </c>
      <c r="AJ1089" t="inlineStr">
        <is>
          <t>Jl. Jend. Sudirman Sidodadi RT 01 RW 05, Kel. Sapuran, Kec. Sapuran, Kab. Wonosobo, Jawa Tengah</t>
        </is>
      </c>
      <c r="AK1089" t="inlineStr">
        <is>
          <t>109.978236</t>
        </is>
      </c>
      <c r="AL1089" t="inlineStr">
        <is>
          <t>-7.461702</t>
        </is>
      </c>
      <c r="AM1089" t="n">
        <v>0.1</v>
      </c>
      <c r="AN1089" t="inlineStr">
        <is>
          <t>07:30:00--19:00:00</t>
        </is>
      </c>
      <c r="AO1089" t="inlineStr">
        <is>
          <t>Ya</t>
        </is>
      </c>
      <c r="AP1089" t="inlineStr">
        <is>
          <t>Aktif</t>
        </is>
      </c>
      <c r="AQ1089" t="inlineStr">
        <is>
          <t>Tidak</t>
        </is>
      </c>
      <c r="AR1089" t="inlineStr">
        <is>
          <t>Baru dibuka</t>
        </is>
      </c>
      <c r="AU1089" t="inlineStr">
        <is>
          <t>Tidak</t>
        </is>
      </c>
      <c r="AV1089" t="n">
        <v>9999999</v>
      </c>
      <c r="AW1089" t="n">
        <v>9999999</v>
      </c>
      <c r="AX1089" t="inlineStr">
        <is>
          <t>2025-07-04 10:43:13</t>
        </is>
      </c>
      <c r="AY1089" t="inlineStr">
        <is>
          <t>Tidak</t>
        </is>
      </c>
      <c r="AZ1089" t="inlineStr">
        <is>
          <t>Tidak</t>
        </is>
      </c>
      <c r="BA1089" t="inlineStr">
        <is>
          <t>2025-07-04 10:43:14</t>
        </is>
      </c>
      <c r="BB1089" t="inlineStr">
        <is>
          <t>Sewa</t>
        </is>
      </c>
      <c r="BC1089" t="inlineStr">
        <is>
          <t>1</t>
        </is>
      </c>
      <c r="BD1089" t="inlineStr">
        <is>
          <t>638</t>
        </is>
      </c>
      <c r="BL1089" t="inlineStr">
        <is>
          <t>01024877</t>
        </is>
      </c>
      <c r="BM1089" t="inlineStr">
        <is>
          <t>Tidak</t>
        </is>
      </c>
      <c r="BO1089" t="inlineStr">
        <is>
          <t>Daerah perkotaan</t>
        </is>
      </c>
      <c r="BP1089" t="inlineStr">
        <is>
          <t>GMT+7</t>
        </is>
      </c>
    </row>
    <row r="1090">
      <c r="B1090" t="inlineStr">
        <is>
          <t>Semarang三宝垄</t>
        </is>
      </c>
      <c r="C1090" t="inlineStr">
        <is>
          <t>KDS10</t>
        </is>
      </c>
      <c r="D1090" t="inlineStr">
        <is>
          <t>MEJOBO</t>
        </is>
      </c>
      <c r="F1090" t="inlineStr">
        <is>
          <t>PTI777</t>
        </is>
      </c>
      <c r="G1090" t="inlineStr">
        <is>
          <t>PTI_GATEWAY</t>
        </is>
      </c>
      <c r="H1090" t="inlineStr">
        <is>
          <t>Agent</t>
        </is>
      </c>
      <c r="I1090" t="inlineStr">
        <is>
          <t>DP</t>
        </is>
      </c>
      <c r="J1090" t="inlineStr">
        <is>
          <t>JAWA TENGAH</t>
        </is>
      </c>
      <c r="K1090" t="inlineStr">
        <is>
          <t>KUDUS</t>
        </is>
      </c>
      <c r="L1090" t="inlineStr">
        <is>
          <t>MEJEBO</t>
        </is>
      </c>
      <c r="M1090" t="inlineStr">
        <is>
          <t>M Tsabitul Umri</t>
        </is>
      </c>
      <c r="N1090" t="inlineStr">
        <is>
          <t>085641473037</t>
        </is>
      </c>
      <c r="O1090" t="inlineStr">
        <is>
          <t>02916948044</t>
        </is>
      </c>
      <c r="P1090" t="inlineStr">
        <is>
          <t>Pickup Delivery</t>
        </is>
      </c>
      <c r="Q1090" t="inlineStr">
        <is>
          <t>AGENT17</t>
        </is>
      </c>
      <c r="R1090" t="inlineStr">
        <is>
          <t>MEJEBO</t>
        </is>
      </c>
      <c r="S1090" t="inlineStr">
        <is>
          <t>PTI_GATEWAY</t>
        </is>
      </c>
      <c r="T1090" t="inlineStr">
        <is>
          <t>PTI_GATEWAY</t>
        </is>
      </c>
      <c r="V1090" t="inlineStr">
        <is>
          <t>Daerah Perkotaan</t>
        </is>
      </c>
      <c r="W1090" t="inlineStr">
        <is>
          <t>TUNAI,PAYCOOLS-BCA</t>
        </is>
      </c>
      <c r="X1090" t="inlineStr">
        <is>
          <t>Tidak</t>
        </is>
      </c>
      <c r="AB1090" t="inlineStr">
        <is>
          <t>M TSABITUL UMRI</t>
        </is>
      </c>
      <c r="AC1090" t="inlineStr">
        <is>
          <t>085641473037</t>
        </is>
      </c>
      <c r="AD1090" t="inlineStr">
        <is>
          <t>M Tsabitul Umri</t>
        </is>
      </c>
      <c r="AE1090" t="inlineStr">
        <is>
          <t>085641473037</t>
        </is>
      </c>
      <c r="AF1090" t="inlineStr">
        <is>
          <t>1</t>
        </is>
      </c>
      <c r="AH1090" t="inlineStr">
        <is>
          <t>0</t>
        </is>
      </c>
      <c r="AJ1090" t="inlineStr">
        <is>
          <t>JL SURYO KUSUMO NO 28, RT 04 RW 12, DESA. JEPANG, KEC. MEJOBO, KAB. KUDUS, JAWA TENGAH</t>
        </is>
      </c>
      <c r="AK1090" t="inlineStr">
        <is>
          <t>110.879026</t>
        </is>
      </c>
      <c r="AL1090" t="inlineStr">
        <is>
          <t>-6.827335</t>
        </is>
      </c>
      <c r="AM1090" t="n">
        <v>0.1</v>
      </c>
      <c r="AN1090" t="inlineStr">
        <is>
          <t>07:30:00--19:00:00</t>
        </is>
      </c>
      <c r="AO1090" t="inlineStr">
        <is>
          <t>Ya</t>
        </is>
      </c>
      <c r="AP1090" t="inlineStr">
        <is>
          <t>Aktif</t>
        </is>
      </c>
      <c r="AQ1090" t="inlineStr">
        <is>
          <t>Tidak</t>
        </is>
      </c>
      <c r="AR1090" t="inlineStr">
        <is>
          <t>Baru dibuka</t>
        </is>
      </c>
      <c r="AS1090" t="inlineStr">
        <is>
          <t>2022-07-03 00:00:00</t>
        </is>
      </c>
      <c r="AU1090" t="inlineStr">
        <is>
          <t>Tidak</t>
        </is>
      </c>
      <c r="AV1090" t="n">
        <v>99999999</v>
      </c>
      <c r="AW1090" t="n">
        <v>9999999</v>
      </c>
      <c r="AX1090" t="inlineStr">
        <is>
          <t>2021-12-14 14:02:23</t>
        </is>
      </c>
      <c r="AY1090" t="inlineStr">
        <is>
          <t>Tidak</t>
        </is>
      </c>
      <c r="AZ1090" t="inlineStr">
        <is>
          <t>Tidak</t>
        </is>
      </c>
      <c r="BA1090" t="inlineStr">
        <is>
          <t>2021-12-14 14:02:23</t>
        </is>
      </c>
      <c r="BB1090" t="inlineStr">
        <is>
          <t>Sewa</t>
        </is>
      </c>
      <c r="BC1090" t="inlineStr">
        <is>
          <t>1</t>
        </is>
      </c>
      <c r="BD1090" t="inlineStr">
        <is>
          <t>252</t>
        </is>
      </c>
      <c r="BH1090" t="inlineStr">
        <is>
          <t>2024-03-08 00:00:00</t>
        </is>
      </c>
      <c r="BI1090" t="inlineStr">
        <is>
          <t>2026-03-08 23:59:59</t>
        </is>
      </c>
      <c r="BL1090" t="inlineStr">
        <is>
          <t>jagoanaya</t>
        </is>
      </c>
      <c r="BM1090" t="inlineStr">
        <is>
          <t>Tidak</t>
        </is>
      </c>
      <c r="BO1090" t="inlineStr">
        <is>
          <t>Daerah Terpencil</t>
        </is>
      </c>
      <c r="BP1090" t="inlineStr">
        <is>
          <t>GMT+7</t>
        </is>
      </c>
    </row>
    <row r="1091">
      <c r="B1091" t="inlineStr">
        <is>
          <t>Bandung万隆</t>
        </is>
      </c>
      <c r="C1091" t="inlineStr">
        <is>
          <t>PWK01B</t>
        </is>
      </c>
      <c r="D1091" t="inlineStr">
        <is>
          <t>PWK01B</t>
        </is>
      </c>
      <c r="F1091" t="inlineStr">
        <is>
          <t>CKP777</t>
        </is>
      </c>
      <c r="G1091" t="inlineStr">
        <is>
          <t>CKP_GATEWAY</t>
        </is>
      </c>
      <c r="H1091" t="inlineStr">
        <is>
          <t>Franchise</t>
        </is>
      </c>
      <c r="I1091" t="inlineStr">
        <is>
          <t>DP</t>
        </is>
      </c>
      <c r="J1091" t="inlineStr">
        <is>
          <t>JAWA BARAT</t>
        </is>
      </c>
      <c r="K1091" t="inlineStr">
        <is>
          <t>PURWAKARTA</t>
        </is>
      </c>
      <c r="L1091" t="inlineStr">
        <is>
          <t>BABAKANCIKAO</t>
        </is>
      </c>
      <c r="M1091" t="inlineStr">
        <is>
          <t>Deni Sukmana</t>
        </is>
      </c>
      <c r="N1091" t="inlineStr">
        <is>
          <t>088286089383</t>
        </is>
      </c>
      <c r="O1091" t="inlineStr">
        <is>
          <t>088286089383</t>
        </is>
      </c>
      <c r="P1091" t="inlineStr">
        <is>
          <t>Pickup Delivery</t>
        </is>
      </c>
      <c r="Q1091" t="inlineStr">
        <is>
          <t>AGENT16</t>
        </is>
      </c>
      <c r="R1091" t="inlineStr">
        <is>
          <t>BABAKANCIKAO</t>
        </is>
      </c>
      <c r="S1091" t="inlineStr">
        <is>
          <t>CKP_GATEWAY</t>
        </is>
      </c>
      <c r="T1091" t="inlineStr">
        <is>
          <t>CKP_GATEWAY</t>
        </is>
      </c>
      <c r="V1091" t="inlineStr">
        <is>
          <t>Daerah Perkotaan</t>
        </is>
      </c>
      <c r="W1091" t="inlineStr">
        <is>
          <t>TUNAI,PAYCOOLS-BCA</t>
        </is>
      </c>
      <c r="X1091" t="inlineStr">
        <is>
          <t>Tidak</t>
        </is>
      </c>
      <c r="AB1091" t="inlineStr">
        <is>
          <t>Deni Sukmana</t>
        </is>
      </c>
      <c r="AC1091" t="inlineStr">
        <is>
          <t>088286089383</t>
        </is>
      </c>
      <c r="AD1091" t="inlineStr">
        <is>
          <t>Deni Sukmana</t>
        </is>
      </c>
      <c r="AE1091" t="inlineStr">
        <is>
          <t>088286089383</t>
        </is>
      </c>
      <c r="AF1091" t="inlineStr">
        <is>
          <t>1</t>
        </is>
      </c>
      <c r="AH1091" t="inlineStr">
        <is>
          <t>1</t>
        </is>
      </c>
      <c r="AJ1091" t="inlineStr">
        <is>
          <t>Kp Bayur RT 008 RW 003 Ds, henggarmanah Babakancikao Kab Purwakarta Jawa Barat</t>
        </is>
      </c>
      <c r="AK1091" t="inlineStr">
        <is>
          <t>107.41029</t>
        </is>
      </c>
      <c r="AL1091" t="inlineStr">
        <is>
          <t>-6.49848</t>
        </is>
      </c>
      <c r="AM1091" t="n">
        <v>0.1</v>
      </c>
      <c r="AN1091" t="inlineStr">
        <is>
          <t>08:00:00--20:00:00</t>
        </is>
      </c>
      <c r="AO1091" t="inlineStr">
        <is>
          <t>Ya</t>
        </is>
      </c>
      <c r="AP1091" t="inlineStr">
        <is>
          <t>Aktif</t>
        </is>
      </c>
      <c r="AQ1091" t="inlineStr">
        <is>
          <t>Tidak</t>
        </is>
      </c>
      <c r="AR1091" t="inlineStr">
        <is>
          <t>Baru dibuka</t>
        </is>
      </c>
      <c r="AU1091" t="inlineStr">
        <is>
          <t>Tidak</t>
        </is>
      </c>
      <c r="AV1091" t="n">
        <v>9999999</v>
      </c>
      <c r="AW1091" t="n">
        <v>9999999</v>
      </c>
      <c r="AX1091" t="inlineStr">
        <is>
          <t>2025-09-15 17:13:21</t>
        </is>
      </c>
      <c r="AY1091" t="inlineStr">
        <is>
          <t>Tidak</t>
        </is>
      </c>
      <c r="AZ1091" t="inlineStr">
        <is>
          <t>Tidak</t>
        </is>
      </c>
      <c r="BA1091" t="inlineStr">
        <is>
          <t>2025-09-15 17:13:21</t>
        </is>
      </c>
      <c r="BB1091" t="inlineStr">
        <is>
          <t>Sewa</t>
        </is>
      </c>
      <c r="BC1091" t="inlineStr">
        <is>
          <t>1</t>
        </is>
      </c>
      <c r="BD1091" t="inlineStr">
        <is>
          <t>424</t>
        </is>
      </c>
      <c r="BE1091" t="inlineStr">
        <is>
          <t>Julyana</t>
        </is>
      </c>
      <c r="BF1091" t="inlineStr">
        <is>
          <t>ptcahayasumberrejekipwk@gmail.com</t>
        </is>
      </c>
      <c r="BG1091" t="inlineStr">
        <is>
          <t>081903241999</t>
        </is>
      </c>
      <c r="BH1091" t="inlineStr">
        <is>
          <t>2025-07-21 00:00:00</t>
        </is>
      </c>
      <c r="BI1091" t="inlineStr">
        <is>
          <t>2026-07-20 23:59:59</t>
        </is>
      </c>
      <c r="BJ1091" t="inlineStr">
        <is>
          <t>2025-09-21 00:00:00</t>
        </is>
      </c>
      <c r="BK1091" t="inlineStr">
        <is>
          <t>2026-09-20 23:59:59</t>
        </is>
      </c>
      <c r="BL1091" t="inlineStr">
        <is>
          <t>01101239</t>
        </is>
      </c>
      <c r="BM1091" t="inlineStr">
        <is>
          <t>Tidak</t>
        </is>
      </c>
      <c r="BN1091" t="n">
        <v>92000000</v>
      </c>
      <c r="BO1091" t="inlineStr">
        <is>
          <t>Daerah perkotaan</t>
        </is>
      </c>
      <c r="BP1091" t="inlineStr">
        <is>
          <t>GMT+7</t>
        </is>
      </c>
    </row>
    <row r="1092">
      <c r="B1092" t="inlineStr">
        <is>
          <t>Bandung万隆</t>
        </is>
      </c>
      <c r="C1092" t="inlineStr">
        <is>
          <t>GRT25B</t>
        </is>
      </c>
      <c r="D1092" t="inlineStr">
        <is>
          <t>GRT25B</t>
        </is>
      </c>
      <c r="F1092" t="inlineStr">
        <is>
          <t>BDO999</t>
        </is>
      </c>
      <c r="G1092" t="inlineStr">
        <is>
          <t>BDO_GATEWAY</t>
        </is>
      </c>
      <c r="H1092" t="inlineStr">
        <is>
          <t>Franchise</t>
        </is>
      </c>
      <c r="I1092" t="inlineStr">
        <is>
          <t>DP</t>
        </is>
      </c>
      <c r="J1092" t="inlineStr">
        <is>
          <t>JAWA BARAT</t>
        </is>
      </c>
      <c r="K1092" t="inlineStr">
        <is>
          <t>GARUT</t>
        </is>
      </c>
      <c r="L1092" t="inlineStr">
        <is>
          <t>CISOMPET</t>
        </is>
      </c>
      <c r="M1092" t="inlineStr">
        <is>
          <t>Undang Ramdani</t>
        </is>
      </c>
      <c r="N1092" t="inlineStr">
        <is>
          <t>082218725099</t>
        </is>
      </c>
      <c r="O1092" t="inlineStr">
        <is>
          <t>082218725099</t>
        </is>
      </c>
      <c r="P1092" t="inlineStr">
        <is>
          <t>Pickup Delivery</t>
        </is>
      </c>
      <c r="Q1092" t="inlineStr">
        <is>
          <t>AGENT16</t>
        </is>
      </c>
      <c r="R1092" t="inlineStr">
        <is>
          <t>CISOMPET</t>
        </is>
      </c>
      <c r="S1092" t="inlineStr">
        <is>
          <t>BDO_GATEWAY</t>
        </is>
      </c>
      <c r="T1092" t="inlineStr">
        <is>
          <t>BDG_GATEWAY</t>
        </is>
      </c>
      <c r="V1092" t="inlineStr">
        <is>
          <t>Daerah Perkotaan</t>
        </is>
      </c>
      <c r="W1092" t="inlineStr">
        <is>
          <t>TUNAI,PAYCOOLS-BCA</t>
        </is>
      </c>
      <c r="X1092" t="inlineStr">
        <is>
          <t>Tidak</t>
        </is>
      </c>
      <c r="Y1092" t="inlineStr">
        <is>
          <t>TCGRT031</t>
        </is>
      </c>
      <c r="Z1092" t="inlineStr">
        <is>
          <t>TCGRT031</t>
        </is>
      </c>
      <c r="AB1092" t="inlineStr">
        <is>
          <t>Undang Ramdani</t>
        </is>
      </c>
      <c r="AC1092" t="inlineStr">
        <is>
          <t>082218725099</t>
        </is>
      </c>
      <c r="AD1092" t="inlineStr">
        <is>
          <t>Undang Ramdani</t>
        </is>
      </c>
      <c r="AE1092" t="inlineStr">
        <is>
          <t>082218725099</t>
        </is>
      </c>
      <c r="AF1092" t="inlineStr">
        <is>
          <t>1</t>
        </is>
      </c>
      <c r="AH1092" t="inlineStr">
        <is>
          <t>1</t>
        </is>
      </c>
      <c r="AJ1092" t="inlineStr">
        <is>
          <t>Kp Joho RT 001 RW 009 Ds Cisompet Kec Cisompet</t>
        </is>
      </c>
      <c r="AK1092" t="inlineStr">
        <is>
          <t>107.811104</t>
        </is>
      </c>
      <c r="AL1092" t="inlineStr">
        <is>
          <t>-7.551983</t>
        </is>
      </c>
      <c r="AM1092" t="n">
        <v>0.1</v>
      </c>
      <c r="AN1092" t="inlineStr">
        <is>
          <t>08:00:00--20:00:00</t>
        </is>
      </c>
      <c r="AO1092" t="inlineStr">
        <is>
          <t>Ya</t>
        </is>
      </c>
      <c r="AP1092" t="inlineStr">
        <is>
          <t>Aktif</t>
        </is>
      </c>
      <c r="AQ1092" t="inlineStr">
        <is>
          <t>Tidak</t>
        </is>
      </c>
      <c r="AR1092" t="inlineStr">
        <is>
          <t>Baru dibuka</t>
        </is>
      </c>
      <c r="AU1092" t="inlineStr">
        <is>
          <t>Tidak</t>
        </is>
      </c>
      <c r="AV1092" t="n">
        <v>9999999</v>
      </c>
      <c r="AW1092" t="n">
        <v>9999999</v>
      </c>
      <c r="AX1092" t="inlineStr">
        <is>
          <t>2025-08-11 19:22:32</t>
        </is>
      </c>
      <c r="AY1092" t="inlineStr">
        <is>
          <t>Tidak</t>
        </is>
      </c>
      <c r="AZ1092" t="inlineStr">
        <is>
          <t>Tidak</t>
        </is>
      </c>
      <c r="BA1092" t="inlineStr">
        <is>
          <t>2025-08-11 19:22:32</t>
        </is>
      </c>
      <c r="BB1092" t="inlineStr">
        <is>
          <t>Sewa</t>
        </is>
      </c>
      <c r="BD1092" t="inlineStr">
        <is>
          <t>144</t>
        </is>
      </c>
      <c r="BE1092" t="inlineStr">
        <is>
          <t>Hendy Fauzi Rahman</t>
        </is>
      </c>
      <c r="BF1092" t="inlineStr">
        <is>
          <t>ptkayatamaberkahmakmur@gmail.com</t>
        </is>
      </c>
      <c r="BG1092" t="inlineStr">
        <is>
          <t>082321077569</t>
        </is>
      </c>
      <c r="BH1092" t="inlineStr">
        <is>
          <t>2024-08-21 00:00:00</t>
        </is>
      </c>
      <c r="BI1092" t="inlineStr">
        <is>
          <t>2025-08-20 23:59:59</t>
        </is>
      </c>
      <c r="BJ1092" t="inlineStr">
        <is>
          <t>2025-08-21 00:00:00</t>
        </is>
      </c>
      <c r="BK1092" t="inlineStr">
        <is>
          <t>2026-08-20 23:59:59</t>
        </is>
      </c>
      <c r="BL1092" t="inlineStr">
        <is>
          <t>00538051</t>
        </is>
      </c>
      <c r="BM1092" t="inlineStr">
        <is>
          <t>Tidak</t>
        </is>
      </c>
      <c r="BN1092" t="n">
        <v>34000000</v>
      </c>
      <c r="BO1092" t="inlineStr">
        <is>
          <t>Daerah perkotaan</t>
        </is>
      </c>
      <c r="BP1092" t="inlineStr">
        <is>
          <t>GMT+7</t>
        </is>
      </c>
    </row>
    <row r="1093">
      <c r="B1093" t="inlineStr">
        <is>
          <t>Bandung万隆</t>
        </is>
      </c>
      <c r="C1093" t="inlineStr">
        <is>
          <t>GRT37C</t>
        </is>
      </c>
      <c r="D1093" t="inlineStr">
        <is>
          <t>GRT37C</t>
        </is>
      </c>
      <c r="F1093" t="inlineStr">
        <is>
          <t>BDO999</t>
        </is>
      </c>
      <c r="G1093" t="inlineStr">
        <is>
          <t>BDO_GATEWAY</t>
        </is>
      </c>
      <c r="H1093" t="inlineStr">
        <is>
          <t>Franchise</t>
        </is>
      </c>
      <c r="I1093" t="inlineStr">
        <is>
          <t>DP</t>
        </is>
      </c>
      <c r="J1093" t="inlineStr">
        <is>
          <t>JAWA BARAT</t>
        </is>
      </c>
      <c r="K1093" t="inlineStr">
        <is>
          <t>GARUT</t>
        </is>
      </c>
      <c r="L1093" t="inlineStr">
        <is>
          <t>MALANGBONG</t>
        </is>
      </c>
      <c r="M1093" t="inlineStr">
        <is>
          <t>Sayu Mulhasyim</t>
        </is>
      </c>
      <c r="N1093" t="inlineStr">
        <is>
          <t>085172260523</t>
        </is>
      </c>
      <c r="O1093" t="inlineStr">
        <is>
          <t>085172260523</t>
        </is>
      </c>
      <c r="P1093" t="inlineStr">
        <is>
          <t>Pickup Delivery</t>
        </is>
      </c>
      <c r="Q1093" t="inlineStr">
        <is>
          <t>AGENT16</t>
        </is>
      </c>
      <c r="R1093" t="inlineStr">
        <is>
          <t>MALANGBONG</t>
        </is>
      </c>
      <c r="S1093" t="inlineStr">
        <is>
          <t>BDO_GATEWAY</t>
        </is>
      </c>
      <c r="T1093" t="inlineStr">
        <is>
          <t>BDG_GATEWAY</t>
        </is>
      </c>
      <c r="V1093" t="inlineStr">
        <is>
          <t>Daerah Terpencil</t>
        </is>
      </c>
      <c r="W1093" t="inlineStr">
        <is>
          <t>TUNAI,PAYCOOLS-BCA</t>
        </is>
      </c>
      <c r="X1093" t="inlineStr">
        <is>
          <t>Tidak</t>
        </is>
      </c>
      <c r="Y1093" t="inlineStr">
        <is>
          <t>TCGRT031</t>
        </is>
      </c>
      <c r="Z1093" t="inlineStr">
        <is>
          <t>TCGRT031</t>
        </is>
      </c>
      <c r="AB1093" t="inlineStr">
        <is>
          <t>Sayu Mulhasyim</t>
        </is>
      </c>
      <c r="AC1093" t="inlineStr">
        <is>
          <t>085172260523</t>
        </is>
      </c>
      <c r="AD1093" t="inlineStr">
        <is>
          <t>Sayu Mulhasyim</t>
        </is>
      </c>
      <c r="AE1093" t="inlineStr">
        <is>
          <t>085172260523</t>
        </is>
      </c>
      <c r="AF1093" t="inlineStr">
        <is>
          <t>1</t>
        </is>
      </c>
      <c r="AH1093" t="inlineStr">
        <is>
          <t>0</t>
        </is>
      </c>
      <c r="AJ1093" t="inlineStr">
        <is>
          <t>Jalan Raya Tasik-Garut, Kp Cipeyeum 01/01 Sukamanah, kec. Malangbong, Kab Garut.</t>
        </is>
      </c>
      <c r="AK1093" t="inlineStr">
        <is>
          <t>108.08896</t>
        </is>
      </c>
      <c r="AL1093" t="inlineStr">
        <is>
          <t>-7.06649</t>
        </is>
      </c>
      <c r="AM1093" t="n">
        <v>0.1</v>
      </c>
      <c r="AN1093" t="inlineStr">
        <is>
          <t>08:00:00--20:00:00</t>
        </is>
      </c>
      <c r="AO1093" t="inlineStr">
        <is>
          <t>Ya</t>
        </is>
      </c>
      <c r="AP1093" t="inlineStr">
        <is>
          <t>Aktif</t>
        </is>
      </c>
      <c r="AQ1093" t="inlineStr">
        <is>
          <t>Tidak</t>
        </is>
      </c>
      <c r="AR1093" t="inlineStr">
        <is>
          <t>Baru dibuka</t>
        </is>
      </c>
      <c r="AU1093" t="inlineStr">
        <is>
          <t>Tidak</t>
        </is>
      </c>
      <c r="AV1093" t="n">
        <v>99999999</v>
      </c>
      <c r="AW1093" t="n">
        <v>9999999</v>
      </c>
      <c r="AX1093" t="inlineStr">
        <is>
          <t>2024-10-17 17:50:55</t>
        </is>
      </c>
      <c r="AY1093" t="inlineStr">
        <is>
          <t>Tidak</t>
        </is>
      </c>
      <c r="AZ1093" t="inlineStr">
        <is>
          <t>Tidak</t>
        </is>
      </c>
      <c r="BA1093" t="inlineStr">
        <is>
          <t>2024-10-17 17:50:55</t>
        </is>
      </c>
      <c r="BB1093" t="inlineStr">
        <is>
          <t>Sewa</t>
        </is>
      </c>
      <c r="BC1093" t="inlineStr">
        <is>
          <t>1</t>
        </is>
      </c>
      <c r="BD1093" t="inlineStr">
        <is>
          <t>273</t>
        </is>
      </c>
      <c r="BE1093" t="inlineStr">
        <is>
          <t>HENDY FAUZI RAHMAN</t>
        </is>
      </c>
      <c r="BF1093" t="inlineStr">
        <is>
          <t>ptkayatamaberkahmakmur@gmail.com</t>
        </is>
      </c>
      <c r="BG1093" t="inlineStr">
        <is>
          <t>082321077569</t>
        </is>
      </c>
      <c r="BH1093" t="inlineStr">
        <is>
          <t>2024-08-01 00:00:00</t>
        </is>
      </c>
      <c r="BI1093" t="inlineStr">
        <is>
          <t>2025-08-01 23:59:59</t>
        </is>
      </c>
      <c r="BJ1093" t="inlineStr">
        <is>
          <t>2024-10-21 00:00:00</t>
        </is>
      </c>
      <c r="BK1093" t="inlineStr">
        <is>
          <t>2025-10-20 23:59:59</t>
        </is>
      </c>
      <c r="BL1093" t="inlineStr">
        <is>
          <t>01620539</t>
        </is>
      </c>
      <c r="BM1093" t="inlineStr">
        <is>
          <t>Tidak</t>
        </is>
      </c>
      <c r="BO1093" t="inlineStr">
        <is>
          <t>Daerah Terpencil</t>
        </is>
      </c>
      <c r="BP1093" t="inlineStr">
        <is>
          <t>GMT+7</t>
        </is>
      </c>
    </row>
    <row r="1094">
      <c r="B1094" t="inlineStr">
        <is>
          <t>Bandung万隆</t>
        </is>
      </c>
      <c r="C1094" t="inlineStr">
        <is>
          <t>SOG05A</t>
        </is>
      </c>
      <c r="D1094" t="inlineStr">
        <is>
          <t>SOG05A</t>
        </is>
      </c>
      <c r="F1094" t="inlineStr">
        <is>
          <t>BDO999</t>
        </is>
      </c>
      <c r="G1094" t="inlineStr">
        <is>
          <t>BDO_GATEWAY</t>
        </is>
      </c>
      <c r="H1094" t="inlineStr">
        <is>
          <t>Franchise</t>
        </is>
      </c>
      <c r="I1094" t="inlineStr">
        <is>
          <t>DP</t>
        </is>
      </c>
      <c r="J1094" t="inlineStr">
        <is>
          <t>JAWA BARAT</t>
        </is>
      </c>
      <c r="K1094" t="inlineStr">
        <is>
          <t>SOREANG</t>
        </is>
      </c>
      <c r="L1094" t="inlineStr">
        <is>
          <t>KERTASARI</t>
        </is>
      </c>
      <c r="M1094" t="inlineStr">
        <is>
          <t>Muhammad Dwi Fawzi Hakim</t>
        </is>
      </c>
      <c r="N1094" t="inlineStr">
        <is>
          <t>083820870296</t>
        </is>
      </c>
      <c r="O1094" t="inlineStr">
        <is>
          <t>083820870296</t>
        </is>
      </c>
      <c r="P1094" t="inlineStr">
        <is>
          <t>Pickup Delivery</t>
        </is>
      </c>
      <c r="Q1094" t="inlineStr">
        <is>
          <t>AGENT16</t>
        </is>
      </c>
      <c r="R1094" t="inlineStr">
        <is>
          <t>KERTASARI</t>
        </is>
      </c>
      <c r="S1094" t="inlineStr">
        <is>
          <t>BDO_GATEWAY</t>
        </is>
      </c>
      <c r="T1094" t="inlineStr">
        <is>
          <t>BDG_GATEWAY</t>
        </is>
      </c>
      <c r="V1094" t="inlineStr">
        <is>
          <t>Daerah Perkotaan</t>
        </is>
      </c>
      <c r="W1094" t="inlineStr">
        <is>
          <t>TUNAI,PAYCOOLS-BCA</t>
        </is>
      </c>
      <c r="X1094" t="inlineStr">
        <is>
          <t>Tidak</t>
        </is>
      </c>
      <c r="AB1094" t="inlineStr">
        <is>
          <t>Muhammad Dwi Fawzi Hakim</t>
        </is>
      </c>
      <c r="AC1094" t="inlineStr">
        <is>
          <t>083820870296</t>
        </is>
      </c>
      <c r="AD1094" t="inlineStr">
        <is>
          <t>Muhammad Dwi Fawzi Hakim</t>
        </is>
      </c>
      <c r="AE1094" t="inlineStr">
        <is>
          <t>083820870296</t>
        </is>
      </c>
      <c r="AF1094" t="inlineStr">
        <is>
          <t>1</t>
        </is>
      </c>
      <c r="AH1094" t="inlineStr">
        <is>
          <t>0</t>
        </is>
      </c>
      <c r="AJ1094" t="inlineStr">
        <is>
          <t>Desa Cibeureum Kecamatan Kertasari Kabupaten Bandung Provinsi Jawa Barat.</t>
        </is>
      </c>
      <c r="AK1094" t="inlineStr">
        <is>
          <t>107.670049</t>
        </is>
      </c>
      <c r="AL1094" t="inlineStr">
        <is>
          <t>-7.197947</t>
        </is>
      </c>
      <c r="AM1094" t="n">
        <v>0.1</v>
      </c>
      <c r="AN1094" t="inlineStr">
        <is>
          <t>08:00:00--20:00:00</t>
        </is>
      </c>
      <c r="AO1094" t="inlineStr">
        <is>
          <t>Ya</t>
        </is>
      </c>
      <c r="AP1094" t="inlineStr">
        <is>
          <t>Aktif</t>
        </is>
      </c>
      <c r="AQ1094" t="inlineStr">
        <is>
          <t>Tidak</t>
        </is>
      </c>
      <c r="AR1094" t="inlineStr">
        <is>
          <t>Baru dibuka</t>
        </is>
      </c>
      <c r="AU1094" t="inlineStr">
        <is>
          <t>Tidak</t>
        </is>
      </c>
      <c r="AV1094" t="n">
        <v>99999999</v>
      </c>
      <c r="AW1094" t="n">
        <v>9999999</v>
      </c>
      <c r="AX1094" t="inlineStr">
        <is>
          <t>2024-10-17 17:37:44</t>
        </is>
      </c>
      <c r="AY1094" t="inlineStr">
        <is>
          <t>Tidak</t>
        </is>
      </c>
      <c r="AZ1094" t="inlineStr">
        <is>
          <t>Tidak</t>
        </is>
      </c>
      <c r="BA1094" t="inlineStr">
        <is>
          <t>2024-10-17 17:37:44</t>
        </is>
      </c>
      <c r="BB1094" t="inlineStr">
        <is>
          <t>Sewa</t>
        </is>
      </c>
      <c r="BC1094" t="inlineStr">
        <is>
          <t>1</t>
        </is>
      </c>
      <c r="BD1094" t="inlineStr">
        <is>
          <t>280</t>
        </is>
      </c>
      <c r="BE1094" t="inlineStr">
        <is>
          <t>Dede Permana</t>
        </is>
      </c>
      <c r="BF1094" t="inlineStr">
        <is>
          <t>paddysgoldgroup@gmail.com</t>
        </is>
      </c>
      <c r="BG1094" t="inlineStr">
        <is>
          <t>081243718662</t>
        </is>
      </c>
      <c r="BH1094" t="inlineStr">
        <is>
          <t>2025-07-31 00:00:00</t>
        </is>
      </c>
      <c r="BI1094" t="inlineStr">
        <is>
          <t>2026-07-30 23:59:59</t>
        </is>
      </c>
      <c r="BJ1094" t="inlineStr">
        <is>
          <t>2024-10-21 00:00:00</t>
        </is>
      </c>
      <c r="BK1094" t="inlineStr">
        <is>
          <t>2025-10-20 23:59:59</t>
        </is>
      </c>
      <c r="BL1094" t="inlineStr">
        <is>
          <t>01155475</t>
        </is>
      </c>
      <c r="BM1094" t="inlineStr">
        <is>
          <t>Tidak</t>
        </is>
      </c>
      <c r="BN1094" t="n">
        <v>30000000</v>
      </c>
      <c r="BO1094" t="inlineStr">
        <is>
          <t>Daerah perkotaan</t>
        </is>
      </c>
      <c r="BP1094" t="inlineStr">
        <is>
          <t>GMT+7</t>
        </is>
      </c>
    </row>
    <row r="1095">
      <c r="B1095" t="inlineStr">
        <is>
          <t>Bandung万隆</t>
        </is>
      </c>
      <c r="C1095" t="inlineStr">
        <is>
          <t>KRW03A</t>
        </is>
      </c>
      <c r="D1095" t="inlineStr">
        <is>
          <t>LOJI_2</t>
        </is>
      </c>
      <c r="F1095" t="inlineStr">
        <is>
          <t>CKP777</t>
        </is>
      </c>
      <c r="G1095" t="inlineStr">
        <is>
          <t>CKP_GATEWAY</t>
        </is>
      </c>
      <c r="H1095" t="inlineStr">
        <is>
          <t>Franchise</t>
        </is>
      </c>
      <c r="I1095" t="inlineStr">
        <is>
          <t>DP</t>
        </is>
      </c>
      <c r="J1095" t="inlineStr">
        <is>
          <t>JAWA BARAT</t>
        </is>
      </c>
      <c r="K1095" t="inlineStr">
        <is>
          <t>KARAWANG</t>
        </is>
      </c>
      <c r="L1095" t="inlineStr">
        <is>
          <t>TEGALWARU</t>
        </is>
      </c>
      <c r="M1095" t="inlineStr">
        <is>
          <t>Fauzi Alimashyar</t>
        </is>
      </c>
      <c r="N1095" t="inlineStr">
        <is>
          <t>088299858331</t>
        </is>
      </c>
      <c r="O1095" t="inlineStr">
        <is>
          <t>085743834426</t>
        </is>
      </c>
      <c r="P1095" t="inlineStr">
        <is>
          <t>Pickup Delivery</t>
        </is>
      </c>
      <c r="Q1095" t="inlineStr">
        <is>
          <t>AGENT16</t>
        </is>
      </c>
      <c r="R1095" t="inlineStr">
        <is>
          <t>TEGALWARU</t>
        </is>
      </c>
      <c r="S1095" t="inlineStr">
        <is>
          <t>CKP_GATEWAY</t>
        </is>
      </c>
      <c r="T1095" t="inlineStr">
        <is>
          <t>CKP_GATEWAY</t>
        </is>
      </c>
      <c r="V1095" t="inlineStr">
        <is>
          <t>Daerah Terpencil</t>
        </is>
      </c>
      <c r="W1095" t="inlineStr">
        <is>
          <t>TUNAI,PAYCOOLS-BCA</t>
        </is>
      </c>
      <c r="X1095" t="inlineStr">
        <is>
          <t>Tidak</t>
        </is>
      </c>
      <c r="AB1095" t="inlineStr">
        <is>
          <t>Fauzi Alimashyar</t>
        </is>
      </c>
      <c r="AC1095" t="inlineStr">
        <is>
          <t>085743834426</t>
        </is>
      </c>
      <c r="AD1095" t="inlineStr">
        <is>
          <t>Fauzi Alimashyar</t>
        </is>
      </c>
      <c r="AE1095" t="inlineStr">
        <is>
          <t>088299858331</t>
        </is>
      </c>
      <c r="AF1095" t="inlineStr">
        <is>
          <t>1</t>
        </is>
      </c>
      <c r="AH1095" t="inlineStr">
        <is>
          <t>0</t>
        </is>
      </c>
      <c r="AJ1095" t="inlineStr">
        <is>
          <t>Kp. Kirewok, Desa. Cinta langgeng, kec. Tegalwaru, Kabupaten Karawang.</t>
        </is>
      </c>
      <c r="AK1095" t="inlineStr">
        <is>
          <t>107.22717</t>
        </is>
      </c>
      <c r="AL1095" t="inlineStr">
        <is>
          <t>-6.50906</t>
        </is>
      </c>
      <c r="AM1095" t="n">
        <v>0.1</v>
      </c>
      <c r="AN1095" t="inlineStr">
        <is>
          <t>08:00:00--20:00:00</t>
        </is>
      </c>
      <c r="AO1095" t="inlineStr">
        <is>
          <t>Ya</t>
        </is>
      </c>
      <c r="AP1095" t="inlineStr">
        <is>
          <t>Aktif</t>
        </is>
      </c>
      <c r="AQ1095" t="inlineStr">
        <is>
          <t>Tidak</t>
        </is>
      </c>
      <c r="AR1095" t="inlineStr">
        <is>
          <t>Baru dibuka</t>
        </is>
      </c>
      <c r="AS1095" t="inlineStr">
        <is>
          <t>2024-07-18 00:00:00</t>
        </is>
      </c>
      <c r="AU1095" t="inlineStr">
        <is>
          <t>Tidak</t>
        </is>
      </c>
      <c r="AV1095" t="n">
        <v>99999999</v>
      </c>
      <c r="AW1095" t="n">
        <v>9999999</v>
      </c>
      <c r="AX1095" t="inlineStr">
        <is>
          <t>2023-08-31 18:58:16</t>
        </is>
      </c>
      <c r="AY1095" t="inlineStr">
        <is>
          <t>Tidak</t>
        </is>
      </c>
      <c r="AZ1095" t="inlineStr">
        <is>
          <t>Tidak</t>
        </is>
      </c>
      <c r="BA1095" t="inlineStr">
        <is>
          <t>2023-08-31 18:58:16</t>
        </is>
      </c>
      <c r="BB1095" t="inlineStr">
        <is>
          <t>Sewa</t>
        </is>
      </c>
      <c r="BC1095" t="inlineStr">
        <is>
          <t>1</t>
        </is>
      </c>
      <c r="BD1095" t="inlineStr">
        <is>
          <t>300</t>
        </is>
      </c>
      <c r="BE1095" t="inlineStr">
        <is>
          <t>HADIANTO</t>
        </is>
      </c>
      <c r="BF1095" t="inlineStr">
        <is>
          <t>ptjasasumberrejekidualima@gmail.com</t>
        </is>
      </c>
      <c r="BG1095" t="inlineStr">
        <is>
          <t>085951418080</t>
        </is>
      </c>
      <c r="BH1095" t="inlineStr">
        <is>
          <t>2024-06-20 00:00:00</t>
        </is>
      </c>
      <c r="BI1095" t="inlineStr">
        <is>
          <t>2025-06-19 23:59:59</t>
        </is>
      </c>
      <c r="BJ1095" t="inlineStr">
        <is>
          <t>2024-07-21 00:00:00</t>
        </is>
      </c>
      <c r="BK1095" t="inlineStr">
        <is>
          <t>2025-07-20 23:59:59</t>
        </is>
      </c>
      <c r="BL1095" t="inlineStr">
        <is>
          <t>01548421</t>
        </is>
      </c>
      <c r="BM1095" t="inlineStr">
        <is>
          <t>Tidak</t>
        </is>
      </c>
      <c r="BO1095" t="inlineStr">
        <is>
          <t>Daerah Terpencil</t>
        </is>
      </c>
      <c r="BP1095" t="inlineStr">
        <is>
          <t>GMT+7</t>
        </is>
      </c>
    </row>
    <row r="1096">
      <c r="B1096" t="inlineStr">
        <is>
          <t>Jakarta雅加达</t>
        </is>
      </c>
      <c r="C1096" t="inlineStr">
        <is>
          <t>JKT43Q</t>
        </is>
      </c>
      <c r="D1096" t="inlineStr">
        <is>
          <t>CP_ANCOL_SELATAN_1</t>
        </is>
      </c>
      <c r="F1096" t="inlineStr">
        <is>
          <t>6660011L</t>
        </is>
      </c>
      <c r="G1096" t="inlineStr">
        <is>
          <t>AGENT40</t>
        </is>
      </c>
      <c r="H1096" t="inlineStr">
        <is>
          <t>Franchise</t>
        </is>
      </c>
      <c r="I1096" t="inlineStr">
        <is>
          <t>DP</t>
        </is>
      </c>
      <c r="J1096" t="inlineStr">
        <is>
          <t>DKI JAKARTA</t>
        </is>
      </c>
      <c r="K1096" t="inlineStr">
        <is>
          <t>JAKARTA</t>
        </is>
      </c>
      <c r="L1096" t="inlineStr">
        <is>
          <t>TANJUNG PRIOK</t>
        </is>
      </c>
      <c r="M1096" t="inlineStr">
        <is>
          <t>AIGA ANINDITA RACHMAH</t>
        </is>
      </c>
      <c r="N1096" t="inlineStr">
        <is>
          <t>087789168079</t>
        </is>
      </c>
      <c r="O1096" t="inlineStr">
        <is>
          <t>081288481110</t>
        </is>
      </c>
      <c r="P1096" t="inlineStr">
        <is>
          <t>Pickup Delivery</t>
        </is>
      </c>
      <c r="Q1096" t="inlineStr">
        <is>
          <t>AGENT40</t>
        </is>
      </c>
      <c r="R1096" t="inlineStr">
        <is>
          <t>TANJUNG PRIOK</t>
        </is>
      </c>
      <c r="S1096" t="inlineStr">
        <is>
          <t>JAT_GATEWAY</t>
        </is>
      </c>
      <c r="T1096" t="inlineStr">
        <is>
          <t>JAT_GATEWAY,JKT_GATEWAY,JKS_TRANSIT_CENTER,JRT_GATEWAY</t>
        </is>
      </c>
      <c r="V1096" t="inlineStr">
        <is>
          <t>Daerah Perkotaan</t>
        </is>
      </c>
      <c r="W1096" t="inlineStr">
        <is>
          <t>TUNAI,PAYCOOLS-BCA</t>
        </is>
      </c>
      <c r="X1096" t="inlineStr">
        <is>
          <t>Tidak</t>
        </is>
      </c>
      <c r="AB1096" t="inlineStr">
        <is>
          <t>AIGA ANINDITA RACHMAH</t>
        </is>
      </c>
      <c r="AC1096" t="inlineStr">
        <is>
          <t>081288481110</t>
        </is>
      </c>
      <c r="AD1096" t="inlineStr">
        <is>
          <t>AIGA ANINDITA RACHMAH</t>
        </is>
      </c>
      <c r="AE1096" t="inlineStr">
        <is>
          <t>087789168079</t>
        </is>
      </c>
      <c r="AF1096" t="inlineStr">
        <is>
          <t>1</t>
        </is>
      </c>
      <c r="AH1096" t="inlineStr">
        <is>
          <t>0</t>
        </is>
      </c>
      <c r="AJ1096" t="inlineStr">
        <is>
          <t>Jl Dadap RW 06 No 2 Sunter Agung Jakarta Utara</t>
        </is>
      </c>
      <c r="AK1096" t="inlineStr">
        <is>
          <t>106.8507652</t>
        </is>
      </c>
      <c r="AL1096" t="inlineStr">
        <is>
          <t>-6.1308398</t>
        </is>
      </c>
      <c r="AM1096" t="n">
        <v>0.1</v>
      </c>
      <c r="AN1096" t="inlineStr">
        <is>
          <t>09:00:00--22:00:00</t>
        </is>
      </c>
      <c r="AO1096" t="inlineStr">
        <is>
          <t>Ya</t>
        </is>
      </c>
      <c r="AP1096" t="inlineStr">
        <is>
          <t>Aktif</t>
        </is>
      </c>
      <c r="AQ1096" t="inlineStr">
        <is>
          <t>Tidak</t>
        </is>
      </c>
      <c r="AR1096" t="inlineStr">
        <is>
          <t>Baru dibuka</t>
        </is>
      </c>
      <c r="AU1096" t="inlineStr">
        <is>
          <t>Tidak</t>
        </is>
      </c>
      <c r="AV1096" t="n">
        <v>99999999</v>
      </c>
      <c r="AW1096" t="n">
        <v>9999999</v>
      </c>
      <c r="AX1096" t="inlineStr">
        <is>
          <t>2022-10-20 16:18:27</t>
        </is>
      </c>
      <c r="AY1096" t="inlineStr">
        <is>
          <t>Tidak</t>
        </is>
      </c>
      <c r="AZ1096" t="inlineStr">
        <is>
          <t>Tidak</t>
        </is>
      </c>
      <c r="BA1096" t="inlineStr">
        <is>
          <t>2022-10-20 16:18:27</t>
        </is>
      </c>
      <c r="BB1096" t="inlineStr">
        <is>
          <t>Sewa</t>
        </is>
      </c>
      <c r="BC1096" t="inlineStr">
        <is>
          <t>2</t>
        </is>
      </c>
      <c r="BD1096" t="inlineStr">
        <is>
          <t>730</t>
        </is>
      </c>
      <c r="BE1096" t="inlineStr">
        <is>
          <t>YULIUS ALBERTO</t>
        </is>
      </c>
      <c r="BF1096" t="inlineStr">
        <is>
          <t>julius_albert@yahoo.com</t>
        </is>
      </c>
      <c r="BH1096" t="inlineStr">
        <is>
          <t>2021-02-25 00:00:00</t>
        </is>
      </c>
      <c r="BI1096" t="inlineStr">
        <is>
          <t>2023-02-25 23:59:59</t>
        </is>
      </c>
      <c r="BJ1096" t="inlineStr">
        <is>
          <t>2022-02-19 00:00:00</t>
        </is>
      </c>
      <c r="BK1096" t="inlineStr">
        <is>
          <t>2023-02-09 23:59:59</t>
        </is>
      </c>
      <c r="BL1096" t="inlineStr">
        <is>
          <t>aanndtr</t>
        </is>
      </c>
      <c r="BM1096" t="inlineStr">
        <is>
          <t>Tidak</t>
        </is>
      </c>
      <c r="BO1096" t="inlineStr">
        <is>
          <t>Daerah perkotaan</t>
        </is>
      </c>
      <c r="BP1096" t="inlineStr">
        <is>
          <t>GMT+7</t>
        </is>
      </c>
    </row>
    <row r="1097">
      <c r="B1097" t="inlineStr">
        <is>
          <t>Bandung万隆</t>
        </is>
      </c>
      <c r="C1097" t="inlineStr">
        <is>
          <t>CJR06</t>
        </is>
      </c>
      <c r="D1097" t="inlineStr">
        <is>
          <t>CIRANJANG</t>
        </is>
      </c>
      <c r="F1097" t="inlineStr">
        <is>
          <t>BDO999</t>
        </is>
      </c>
      <c r="G1097" t="inlineStr">
        <is>
          <t>BDO_GATEWAY</t>
        </is>
      </c>
      <c r="H1097" t="inlineStr">
        <is>
          <t>Franchise</t>
        </is>
      </c>
      <c r="I1097" t="inlineStr">
        <is>
          <t>DP</t>
        </is>
      </c>
      <c r="J1097" t="inlineStr">
        <is>
          <t>JAWA BARAT</t>
        </is>
      </c>
      <c r="K1097" t="inlineStr">
        <is>
          <t>CIANJUR</t>
        </is>
      </c>
      <c r="L1097" t="inlineStr">
        <is>
          <t>CIRANJANG</t>
        </is>
      </c>
      <c r="M1097" t="inlineStr">
        <is>
          <t>DADAN DARUSMAN</t>
        </is>
      </c>
      <c r="N1097" t="inlineStr">
        <is>
          <t>085962345864</t>
        </is>
      </c>
      <c r="O1097" t="inlineStr">
        <is>
          <t>085962345864</t>
        </is>
      </c>
      <c r="P1097" t="inlineStr">
        <is>
          <t>Pickup Delivery</t>
        </is>
      </c>
      <c r="Q1097" t="inlineStr">
        <is>
          <t>AGENT16</t>
        </is>
      </c>
      <c r="R1097" t="inlineStr">
        <is>
          <t>CIRANJANG</t>
        </is>
      </c>
      <c r="S1097" t="inlineStr">
        <is>
          <t>BDO_GATEWAY</t>
        </is>
      </c>
      <c r="T1097" t="inlineStr">
        <is>
          <t>BDG_GATEWAY</t>
        </is>
      </c>
      <c r="V1097" t="inlineStr">
        <is>
          <t>Daerah Perkotaan</t>
        </is>
      </c>
      <c r="W1097" t="inlineStr">
        <is>
          <t>TUNAI,PAYCOOLS-BCA</t>
        </is>
      </c>
      <c r="X1097" t="inlineStr">
        <is>
          <t>Tidak</t>
        </is>
      </c>
      <c r="Y1097" t="inlineStr">
        <is>
          <t>TCCJR031</t>
        </is>
      </c>
      <c r="Z1097" t="inlineStr">
        <is>
          <t>TCCJR031</t>
        </is>
      </c>
      <c r="AB1097" t="inlineStr">
        <is>
          <t>DADAN DARUSMAN</t>
        </is>
      </c>
      <c r="AC1097" t="inlineStr">
        <is>
          <t>085962345864</t>
        </is>
      </c>
      <c r="AD1097" t="inlineStr">
        <is>
          <t>DADAN DARUSMAN</t>
        </is>
      </c>
      <c r="AE1097" t="inlineStr">
        <is>
          <t>085962345864</t>
        </is>
      </c>
      <c r="AF1097" t="inlineStr">
        <is>
          <t>1</t>
        </is>
      </c>
      <c r="AH1097" t="inlineStr">
        <is>
          <t>0</t>
        </is>
      </c>
      <c r="AJ1097" t="inlineStr">
        <is>
          <t>Jl.Raya Bandung No. 234 RT 003/RW 003 Desa.Cibiuk Kec.Ciranjang Kab.Cianjur</t>
        </is>
      </c>
      <c r="AK1097" t="inlineStr">
        <is>
          <t>107.26349</t>
        </is>
      </c>
      <c r="AL1097" t="inlineStr">
        <is>
          <t>-6.8117</t>
        </is>
      </c>
      <c r="AM1097" t="n">
        <v>0.1</v>
      </c>
      <c r="AN1097" t="inlineStr">
        <is>
          <t>08:00:00--20:00:00</t>
        </is>
      </c>
      <c r="AO1097" t="inlineStr">
        <is>
          <t>Ya</t>
        </is>
      </c>
      <c r="AP1097" t="inlineStr">
        <is>
          <t>Aktif</t>
        </is>
      </c>
      <c r="AQ1097" t="inlineStr">
        <is>
          <t>Tidak</t>
        </is>
      </c>
      <c r="AR1097" t="inlineStr">
        <is>
          <t>Baru dibuka</t>
        </is>
      </c>
      <c r="AS1097" t="inlineStr">
        <is>
          <t>2024-04-09 00:00:00</t>
        </is>
      </c>
      <c r="AU1097" t="inlineStr">
        <is>
          <t>Tidak</t>
        </is>
      </c>
      <c r="AV1097" t="n">
        <v>99999999</v>
      </c>
      <c r="AW1097" t="n">
        <v>9999999</v>
      </c>
      <c r="AX1097" t="inlineStr">
        <is>
          <t>2021-12-14 14:02:21</t>
        </is>
      </c>
      <c r="AY1097" t="inlineStr">
        <is>
          <t>Tidak</t>
        </is>
      </c>
      <c r="AZ1097" t="inlineStr">
        <is>
          <t>Tidak</t>
        </is>
      </c>
      <c r="BA1097" t="inlineStr">
        <is>
          <t>2021-12-14 14:02:21</t>
        </is>
      </c>
      <c r="BB1097" t="inlineStr">
        <is>
          <t>Sewa</t>
        </is>
      </c>
      <c r="BC1097" t="inlineStr">
        <is>
          <t>1</t>
        </is>
      </c>
      <c r="BD1097" t="inlineStr">
        <is>
          <t>480</t>
        </is>
      </c>
      <c r="BE1097" t="inlineStr">
        <is>
          <t>YUSUP ARDI MANDIRI</t>
        </is>
      </c>
      <c r="BF1097" t="inlineStr">
        <is>
          <t>ptsquadfamilymandiri@gmail.com</t>
        </is>
      </c>
      <c r="BG1097" t="inlineStr">
        <is>
          <t>02666545389</t>
        </is>
      </c>
      <c r="BH1097" t="inlineStr">
        <is>
          <t>2024-04-09 00:00:00</t>
        </is>
      </c>
      <c r="BI1097" t="inlineStr">
        <is>
          <t>2025-04-08 23:59:59</t>
        </is>
      </c>
      <c r="BJ1097" t="inlineStr">
        <is>
          <t>2024-07-21 00:00:00</t>
        </is>
      </c>
      <c r="BK1097" t="inlineStr">
        <is>
          <t>2025-07-20 23:59:59</t>
        </is>
      </c>
      <c r="BL1097" t="inlineStr">
        <is>
          <t>00536922</t>
        </is>
      </c>
      <c r="BM1097" t="inlineStr">
        <is>
          <t>Tidak</t>
        </is>
      </c>
      <c r="BO1097" t="inlineStr">
        <is>
          <t>Daerah perkotaan</t>
        </is>
      </c>
      <c r="BP1097" t="inlineStr">
        <is>
          <t>GMT+7</t>
        </is>
      </c>
    </row>
    <row r="1098">
      <c r="B1098" t="inlineStr">
        <is>
          <t>Bandung万隆</t>
        </is>
      </c>
      <c r="C1098" t="inlineStr">
        <is>
          <t>SUM22</t>
        </is>
      </c>
      <c r="D1098" t="inlineStr">
        <is>
          <t>SUM22</t>
        </is>
      </c>
      <c r="F1098" t="inlineStr">
        <is>
          <t>BDO999</t>
        </is>
      </c>
      <c r="G1098" t="inlineStr">
        <is>
          <t>BDO_GATEWAY</t>
        </is>
      </c>
      <c r="H1098" t="inlineStr">
        <is>
          <t>Franchise</t>
        </is>
      </c>
      <c r="I1098" t="inlineStr">
        <is>
          <t>DP</t>
        </is>
      </c>
      <c r="J1098" t="inlineStr">
        <is>
          <t>JAWA BARAT</t>
        </is>
      </c>
      <c r="K1098" t="inlineStr">
        <is>
          <t>SUMEDANG</t>
        </is>
      </c>
      <c r="L1098" t="inlineStr">
        <is>
          <t>DARMARAJA</t>
        </is>
      </c>
      <c r="M1098" t="inlineStr">
        <is>
          <t>Rudi Hermawan</t>
        </is>
      </c>
      <c r="N1098" t="inlineStr">
        <is>
          <t>08815173002</t>
        </is>
      </c>
      <c r="O1098" t="inlineStr">
        <is>
          <t>08815173002</t>
        </is>
      </c>
      <c r="P1098" t="inlineStr">
        <is>
          <t>Pickup Delivery</t>
        </is>
      </c>
      <c r="Q1098" t="inlineStr">
        <is>
          <t>AGENT16</t>
        </is>
      </c>
      <c r="R1098" t="inlineStr">
        <is>
          <t>DARMARAJA</t>
        </is>
      </c>
      <c r="S1098" t="inlineStr">
        <is>
          <t>BDO_GATEWAY</t>
        </is>
      </c>
      <c r="T1098" t="inlineStr">
        <is>
          <t>BDG_GATEWAY</t>
        </is>
      </c>
      <c r="V1098" t="inlineStr">
        <is>
          <t>Daerah Perkotaan</t>
        </is>
      </c>
      <c r="W1098" t="inlineStr">
        <is>
          <t>TUNAI,PAYCOOLS</t>
        </is>
      </c>
      <c r="X1098" t="inlineStr">
        <is>
          <t>Tidak</t>
        </is>
      </c>
      <c r="AB1098" t="inlineStr">
        <is>
          <t>Rudi Hermawan</t>
        </is>
      </c>
      <c r="AC1098" t="inlineStr">
        <is>
          <t>08815173002</t>
        </is>
      </c>
      <c r="AD1098" t="inlineStr">
        <is>
          <t>Rudi Hermawan</t>
        </is>
      </c>
      <c r="AE1098" t="inlineStr">
        <is>
          <t>08815173002</t>
        </is>
      </c>
      <c r="AF1098" t="inlineStr">
        <is>
          <t>1</t>
        </is>
      </c>
      <c r="AH1098" t="inlineStr">
        <is>
          <t>1</t>
        </is>
      </c>
      <c r="AJ1098" t="inlineStr">
        <is>
          <t>JL. RAYA WADO TARUNAJAYA RT. 001 RW. 001 DESA TARUNAJAYA KEC DARMARAJA KABUPATEN SUMEDANG 45372</t>
        </is>
      </c>
      <c r="AK1098" t="inlineStr">
        <is>
          <t>108.06493</t>
        </is>
      </c>
      <c r="AL1098" t="inlineStr">
        <is>
          <t>-6.90912</t>
        </is>
      </c>
      <c r="AM1098" t="n">
        <v>0.1</v>
      </c>
      <c r="AN1098" t="inlineStr">
        <is>
          <t>08:00:00--20:00:00</t>
        </is>
      </c>
      <c r="AO1098" t="inlineStr">
        <is>
          <t>Ya</t>
        </is>
      </c>
      <c r="AP1098" t="inlineStr">
        <is>
          <t>Aktif</t>
        </is>
      </c>
      <c r="AQ1098" t="inlineStr">
        <is>
          <t>Tidak</t>
        </is>
      </c>
      <c r="AR1098" t="inlineStr">
        <is>
          <t>Baru dibuka</t>
        </is>
      </c>
      <c r="AU1098" t="inlineStr">
        <is>
          <t>Tidak</t>
        </is>
      </c>
      <c r="AV1098" t="n">
        <v>9999999</v>
      </c>
      <c r="AW1098" t="n">
        <v>9999999</v>
      </c>
      <c r="AX1098" t="inlineStr">
        <is>
          <t>2025-09-18 17:53:20</t>
        </is>
      </c>
      <c r="AY1098" t="inlineStr">
        <is>
          <t>Tidak</t>
        </is>
      </c>
      <c r="AZ1098" t="inlineStr">
        <is>
          <t>Tidak</t>
        </is>
      </c>
      <c r="BA1098" t="inlineStr">
        <is>
          <t>2025-09-18 17:53:20</t>
        </is>
      </c>
      <c r="BB1098" t="inlineStr">
        <is>
          <t>Sewa</t>
        </is>
      </c>
      <c r="BC1098" t="inlineStr">
        <is>
          <t>1</t>
        </is>
      </c>
      <c r="BD1098" t="inlineStr">
        <is>
          <t>300</t>
        </is>
      </c>
      <c r="BE1098" t="inlineStr">
        <is>
          <t>Yudi Prastyo</t>
        </is>
      </c>
      <c r="BF1098" t="inlineStr">
        <is>
          <t>sanjayagloballogistik@gmail.com</t>
        </is>
      </c>
      <c r="BG1098" t="inlineStr">
        <is>
          <t>081316030691</t>
        </is>
      </c>
      <c r="BH1098" t="inlineStr">
        <is>
          <t>2024-10-05 00:00:00</t>
        </is>
      </c>
      <c r="BI1098" t="inlineStr">
        <is>
          <t>2025-10-04 23:59:59</t>
        </is>
      </c>
      <c r="BJ1098" t="inlineStr">
        <is>
          <t>2025-09-21 00:00:00</t>
        </is>
      </c>
      <c r="BK1098" t="inlineStr">
        <is>
          <t>2026-09-20 23:59:59</t>
        </is>
      </c>
      <c r="BL1098" t="inlineStr">
        <is>
          <t>00538745</t>
        </is>
      </c>
      <c r="BM1098" t="inlineStr">
        <is>
          <t>Tidak</t>
        </is>
      </c>
      <c r="BN1098" t="n">
        <v>80000000</v>
      </c>
      <c r="BO1098" t="inlineStr">
        <is>
          <t>Daerah perkotaan</t>
        </is>
      </c>
      <c r="BP1098" t="inlineStr">
        <is>
          <t>GMT+7</t>
        </is>
      </c>
    </row>
    <row r="1099">
      <c r="B1099" t="inlineStr">
        <is>
          <t>Bandung万隆</t>
        </is>
      </c>
      <c r="C1099" t="inlineStr">
        <is>
          <t>KRW14</t>
        </is>
      </c>
      <c r="D1099" t="inlineStr">
        <is>
          <t>CILAMAYA</t>
        </is>
      </c>
      <c r="F1099" t="inlineStr">
        <is>
          <t>CKP777</t>
        </is>
      </c>
      <c r="G1099" t="inlineStr">
        <is>
          <t>CKP_GATEWAY</t>
        </is>
      </c>
      <c r="H1099" t="inlineStr">
        <is>
          <t>Franchise</t>
        </is>
      </c>
      <c r="I1099" t="inlineStr">
        <is>
          <t>DP</t>
        </is>
      </c>
      <c r="J1099" t="inlineStr">
        <is>
          <t>JAWA BARAT</t>
        </is>
      </c>
      <c r="K1099" t="inlineStr">
        <is>
          <t>KARAWANG</t>
        </is>
      </c>
      <c r="L1099" t="inlineStr">
        <is>
          <t>CILAMAYA WETAN</t>
        </is>
      </c>
      <c r="M1099" t="inlineStr">
        <is>
          <t>Haliman Apriyadi</t>
        </is>
      </c>
      <c r="N1099" t="inlineStr">
        <is>
          <t>089699954035</t>
        </is>
      </c>
      <c r="O1099" t="inlineStr">
        <is>
          <t>082123880207</t>
        </is>
      </c>
      <c r="P1099" t="inlineStr">
        <is>
          <t>Pickup Delivery</t>
        </is>
      </c>
      <c r="Q1099" t="inlineStr">
        <is>
          <t>AGENT16</t>
        </is>
      </c>
      <c r="R1099" t="inlineStr">
        <is>
          <t>CILAMAYA WETAN</t>
        </is>
      </c>
      <c r="S1099" t="inlineStr">
        <is>
          <t>CKP_GATEWAY</t>
        </is>
      </c>
      <c r="T1099" t="inlineStr">
        <is>
          <t>CKP_GATEWAY</t>
        </is>
      </c>
      <c r="V1099" t="inlineStr">
        <is>
          <t>Daerah Terpencil</t>
        </is>
      </c>
      <c r="W1099" t="inlineStr">
        <is>
          <t>TUNAI,PAYCOOLS-BCA</t>
        </is>
      </c>
      <c r="X1099" t="inlineStr">
        <is>
          <t>Tidak</t>
        </is>
      </c>
      <c r="AB1099" t="inlineStr">
        <is>
          <t>Haliman Apriyadi</t>
        </is>
      </c>
      <c r="AC1099" t="inlineStr">
        <is>
          <t>082123880207</t>
        </is>
      </c>
      <c r="AD1099" t="inlineStr">
        <is>
          <t>Haliman Apriyadi</t>
        </is>
      </c>
      <c r="AE1099" t="inlineStr">
        <is>
          <t>082123880207</t>
        </is>
      </c>
      <c r="AF1099" t="inlineStr">
        <is>
          <t>1</t>
        </is>
      </c>
      <c r="AH1099" t="inlineStr">
        <is>
          <t>0</t>
        </is>
      </c>
      <c r="AJ1099" t="inlineStr">
        <is>
          <t>JL RAYA CILAMAYA DUSUN SURKALIM RT 18/09 DESA TEGALWARU CILAMAYA WETAN KARAWANG</t>
        </is>
      </c>
      <c r="AK1099" t="inlineStr">
        <is>
          <t>107.56786</t>
        </is>
      </c>
      <c r="AL1099" t="inlineStr">
        <is>
          <t>-6.27726</t>
        </is>
      </c>
      <c r="AM1099" t="n">
        <v>0.1</v>
      </c>
      <c r="AN1099" t="inlineStr">
        <is>
          <t>08:00:00--20:00:00</t>
        </is>
      </c>
      <c r="AO1099" t="inlineStr">
        <is>
          <t>Ya</t>
        </is>
      </c>
      <c r="AP1099" t="inlineStr">
        <is>
          <t>Aktif</t>
        </is>
      </c>
      <c r="AQ1099" t="inlineStr">
        <is>
          <t>Tidak</t>
        </is>
      </c>
      <c r="AR1099" t="inlineStr">
        <is>
          <t>Baru dibuka</t>
        </is>
      </c>
      <c r="AS1099" t="inlineStr">
        <is>
          <t>2024-08-31 00:00:00</t>
        </is>
      </c>
      <c r="AU1099" t="inlineStr">
        <is>
          <t>Tidak</t>
        </is>
      </c>
      <c r="AV1099" t="n">
        <v>99999999</v>
      </c>
      <c r="AW1099" t="n">
        <v>9999999</v>
      </c>
      <c r="AX1099" t="inlineStr">
        <is>
          <t>2021-12-14 14:02:23</t>
        </is>
      </c>
      <c r="AY1099" t="inlineStr">
        <is>
          <t>Tidak</t>
        </is>
      </c>
      <c r="AZ1099" t="inlineStr">
        <is>
          <t>Tidak</t>
        </is>
      </c>
      <c r="BA1099" t="inlineStr">
        <is>
          <t>2021-12-14 14:02:23</t>
        </is>
      </c>
      <c r="BB1099" t="inlineStr">
        <is>
          <t>Sewa</t>
        </is>
      </c>
      <c r="BC1099" t="inlineStr">
        <is>
          <t>1</t>
        </is>
      </c>
      <c r="BD1099" t="inlineStr">
        <is>
          <t>304</t>
        </is>
      </c>
      <c r="BE1099" t="inlineStr">
        <is>
          <t>EDY</t>
        </is>
      </c>
      <c r="BF1099" t="inlineStr">
        <is>
          <t>pt.rajawalibintangjaya@gmail.com</t>
        </is>
      </c>
      <c r="BG1099" t="inlineStr">
        <is>
          <t>089630888884</t>
        </is>
      </c>
      <c r="BH1099" t="inlineStr">
        <is>
          <t>2023-08-31 00:00:00</t>
        </is>
      </c>
      <c r="BI1099" t="inlineStr">
        <is>
          <t>2024-08-31 23:59:59</t>
        </is>
      </c>
      <c r="BJ1099" t="inlineStr">
        <is>
          <t>2024-07-01 00:00:00</t>
        </is>
      </c>
      <c r="BK1099" t="inlineStr">
        <is>
          <t>2025-06-30 23:59:59</t>
        </is>
      </c>
      <c r="BL1099" t="inlineStr">
        <is>
          <t>01246809</t>
        </is>
      </c>
      <c r="BM1099" t="inlineStr">
        <is>
          <t>Tidak</t>
        </is>
      </c>
      <c r="BO1099" t="inlineStr">
        <is>
          <t>Daerah Terpencil</t>
        </is>
      </c>
      <c r="BP1099" t="inlineStr">
        <is>
          <t>GMT+7</t>
        </is>
      </c>
    </row>
    <row r="1100">
      <c r="B1100" t="inlineStr">
        <is>
          <t>Bandung万隆</t>
        </is>
      </c>
      <c r="C1100" t="inlineStr">
        <is>
          <t>KRW20</t>
        </is>
      </c>
      <c r="D1100" t="inlineStr">
        <is>
          <t>DC_KOTABARU</t>
        </is>
      </c>
      <c r="F1100" t="inlineStr">
        <is>
          <t>CKP777</t>
        </is>
      </c>
      <c r="G1100" t="inlineStr">
        <is>
          <t>CKP_GATEWAY</t>
        </is>
      </c>
      <c r="H1100" t="inlineStr">
        <is>
          <t>Franchise</t>
        </is>
      </c>
      <c r="I1100" t="inlineStr">
        <is>
          <t>DP</t>
        </is>
      </c>
      <c r="J1100" t="inlineStr">
        <is>
          <t>JAWA BARAT</t>
        </is>
      </c>
      <c r="K1100" t="inlineStr">
        <is>
          <t>KARAWANG</t>
        </is>
      </c>
      <c r="L1100" t="inlineStr">
        <is>
          <t>KOTABARU-KRW</t>
        </is>
      </c>
      <c r="M1100" t="inlineStr">
        <is>
          <t>Suheri</t>
        </is>
      </c>
      <c r="N1100" t="inlineStr">
        <is>
          <t>082240338924</t>
        </is>
      </c>
      <c r="O1100" t="inlineStr">
        <is>
          <t>089518881617</t>
        </is>
      </c>
      <c r="P1100" t="inlineStr">
        <is>
          <t>Pickup Delivery</t>
        </is>
      </c>
      <c r="Q1100" t="inlineStr">
        <is>
          <t>AGENT16</t>
        </is>
      </c>
      <c r="R1100" t="inlineStr">
        <is>
          <t>KOTABARU-KRW</t>
        </is>
      </c>
      <c r="S1100" t="inlineStr">
        <is>
          <t>CKP_GATEWAY</t>
        </is>
      </c>
      <c r="T1100" t="inlineStr">
        <is>
          <t>CKP_GATEWAY</t>
        </is>
      </c>
      <c r="V1100" t="inlineStr">
        <is>
          <t>Daerah Perkotaan</t>
        </is>
      </c>
      <c r="W1100" t="inlineStr">
        <is>
          <t>TUNAI,PAYCOOLS-BCA</t>
        </is>
      </c>
      <c r="X1100" t="inlineStr">
        <is>
          <t>Tidak</t>
        </is>
      </c>
      <c r="AB1100" t="inlineStr">
        <is>
          <t>Suheri</t>
        </is>
      </c>
      <c r="AC1100" t="inlineStr">
        <is>
          <t>089518881617</t>
        </is>
      </c>
      <c r="AD1100" t="inlineStr">
        <is>
          <t>Suheri</t>
        </is>
      </c>
      <c r="AE1100" t="inlineStr">
        <is>
          <t>089518881617</t>
        </is>
      </c>
      <c r="AF1100" t="inlineStr">
        <is>
          <t>1</t>
        </is>
      </c>
      <c r="AH1100" t="inlineStr">
        <is>
          <t>0</t>
        </is>
      </c>
      <c r="AJ1100" t="inlineStr">
        <is>
          <t>SARIMULYA KEC.KOTABARU KARAWANG JAWABARAT 41374</t>
        </is>
      </c>
      <c r="AK1100" t="inlineStr">
        <is>
          <t>107.46729</t>
        </is>
      </c>
      <c r="AL1100" t="inlineStr">
        <is>
          <t>-6.4149</t>
        </is>
      </c>
      <c r="AM1100" t="n">
        <v>0.1</v>
      </c>
      <c r="AN1100" t="inlineStr">
        <is>
          <t>08:00:00--20:00:00</t>
        </is>
      </c>
      <c r="AO1100" t="inlineStr">
        <is>
          <t>Ya</t>
        </is>
      </c>
      <c r="AP1100" t="inlineStr">
        <is>
          <t>Aktif</t>
        </is>
      </c>
      <c r="AQ1100" t="inlineStr">
        <is>
          <t>Tidak</t>
        </is>
      </c>
      <c r="AR1100" t="inlineStr">
        <is>
          <t>Baru dibuka</t>
        </is>
      </c>
      <c r="AS1100" t="inlineStr">
        <is>
          <t>2024-07-31 00:00:00</t>
        </is>
      </c>
      <c r="AU1100" t="inlineStr">
        <is>
          <t>Tidak</t>
        </is>
      </c>
      <c r="AV1100" t="n">
        <v>99999999</v>
      </c>
      <c r="AW1100" t="n">
        <v>9999999</v>
      </c>
      <c r="AX1100" t="inlineStr">
        <is>
          <t>2021-12-14 14:02:23</t>
        </is>
      </c>
      <c r="AY1100" t="inlineStr">
        <is>
          <t>Tidak</t>
        </is>
      </c>
      <c r="AZ1100" t="inlineStr">
        <is>
          <t>Tidak</t>
        </is>
      </c>
      <c r="BA1100" t="inlineStr">
        <is>
          <t>2021-12-14 14:02:23</t>
        </is>
      </c>
      <c r="BB1100" t="inlineStr">
        <is>
          <t>Milik Sendiri</t>
        </is>
      </c>
      <c r="BC1100" t="inlineStr">
        <is>
          <t>1</t>
        </is>
      </c>
      <c r="BD1100" t="inlineStr">
        <is>
          <t>512</t>
        </is>
      </c>
      <c r="BE1100" t="inlineStr">
        <is>
          <t>EDY</t>
        </is>
      </c>
      <c r="BF1100" t="inlineStr">
        <is>
          <t>pt.rajawalibintangjaya@gmail.com</t>
        </is>
      </c>
      <c r="BG1100" t="inlineStr">
        <is>
          <t>089630888884</t>
        </is>
      </c>
      <c r="BH1100" t="inlineStr">
        <is>
          <t>2025-08-21 00:00:00</t>
        </is>
      </c>
      <c r="BI1100" t="inlineStr">
        <is>
          <t>2026-08-01 23:59:59</t>
        </is>
      </c>
      <c r="BJ1100" t="inlineStr">
        <is>
          <t>2024-07-01 00:00:00</t>
        </is>
      </c>
      <c r="BK1100" t="inlineStr">
        <is>
          <t>2025-06-30 23:59:59</t>
        </is>
      </c>
      <c r="BL1100" t="inlineStr">
        <is>
          <t>00537625</t>
        </is>
      </c>
      <c r="BM1100" t="inlineStr">
        <is>
          <t>Tidak</t>
        </is>
      </c>
      <c r="BO1100" t="inlineStr">
        <is>
          <t>Daerah perkotaan</t>
        </is>
      </c>
      <c r="BP1100" t="inlineStr">
        <is>
          <t>GMT+7</t>
        </is>
      </c>
    </row>
    <row r="1101">
      <c r="B1101" t="inlineStr">
        <is>
          <t>Bandung万隆</t>
        </is>
      </c>
      <c r="C1101" t="inlineStr">
        <is>
          <t>KNG07</t>
        </is>
      </c>
      <c r="D1101" t="inlineStr">
        <is>
          <t>DC_PANAWUAN</t>
        </is>
      </c>
      <c r="F1101" t="inlineStr">
        <is>
          <t>CRN777</t>
        </is>
      </c>
      <c r="G1101" t="inlineStr">
        <is>
          <t>CRN_GATEWAY</t>
        </is>
      </c>
      <c r="H1101" t="inlineStr">
        <is>
          <t>Franchise</t>
        </is>
      </c>
      <c r="I1101" t="inlineStr">
        <is>
          <t>DP</t>
        </is>
      </c>
      <c r="J1101" t="inlineStr">
        <is>
          <t>JAWA BARAT</t>
        </is>
      </c>
      <c r="K1101" t="inlineStr">
        <is>
          <t>KUNINGAN</t>
        </is>
      </c>
      <c r="L1101" t="inlineStr">
        <is>
          <t>CILIMUS</t>
        </is>
      </c>
      <c r="M1101" t="inlineStr">
        <is>
          <t>Rizki Ahmad Fauzi</t>
        </is>
      </c>
      <c r="N1101" t="inlineStr">
        <is>
          <t>085624005187</t>
        </is>
      </c>
      <c r="O1101" t="inlineStr">
        <is>
          <t>089649690001</t>
        </is>
      </c>
      <c r="P1101" t="inlineStr">
        <is>
          <t>Pickup Delivery</t>
        </is>
      </c>
      <c r="Q1101" t="inlineStr">
        <is>
          <t>AGENT16</t>
        </is>
      </c>
      <c r="R1101" t="inlineStr">
        <is>
          <t>CILIMUS</t>
        </is>
      </c>
      <c r="S1101" t="inlineStr">
        <is>
          <t>CRN_GATEWAY</t>
        </is>
      </c>
      <c r="T1101" t="inlineStr">
        <is>
          <t>CRN_GATEWAY</t>
        </is>
      </c>
      <c r="V1101" t="inlineStr">
        <is>
          <t>Daerah Perkotaan</t>
        </is>
      </c>
      <c r="W1101" t="inlineStr">
        <is>
          <t>TUNAI,PAYCOOLS-BCA</t>
        </is>
      </c>
      <c r="X1101" t="inlineStr">
        <is>
          <t>Tidak</t>
        </is>
      </c>
      <c r="AB1101" t="inlineStr">
        <is>
          <t>Rizki Ahmad Fauzi</t>
        </is>
      </c>
      <c r="AC1101" t="inlineStr">
        <is>
          <t>089649690001</t>
        </is>
      </c>
      <c r="AD1101" t="inlineStr">
        <is>
          <t>Rizki Ahmad Fauzi</t>
        </is>
      </c>
      <c r="AE1101" t="inlineStr">
        <is>
          <t>089649690001</t>
        </is>
      </c>
      <c r="AF1101" t="inlineStr">
        <is>
          <t>1</t>
        </is>
      </c>
      <c r="AH1101" t="inlineStr">
        <is>
          <t>0</t>
        </is>
      </c>
      <c r="AJ1101" t="inlineStr">
        <is>
          <t>Jl. Cilimus - Panawuan RT.001 RW.001 Kel. Panawuan Kec. Cigandamekar Kab. Kuningan</t>
        </is>
      </c>
      <c r="AK1101" t="inlineStr">
        <is>
          <t>108.499624</t>
        </is>
      </c>
      <c r="AL1101" t="inlineStr">
        <is>
          <t>-6.877977</t>
        </is>
      </c>
      <c r="AM1101" t="n">
        <v>0.1</v>
      </c>
      <c r="AN1101" t="inlineStr">
        <is>
          <t>08:00:00--20:00:00</t>
        </is>
      </c>
      <c r="AO1101" t="inlineStr">
        <is>
          <t>Ya</t>
        </is>
      </c>
      <c r="AP1101" t="inlineStr">
        <is>
          <t>Aktif</t>
        </is>
      </c>
      <c r="AQ1101" t="inlineStr">
        <is>
          <t>Tidak</t>
        </is>
      </c>
      <c r="AR1101" t="inlineStr">
        <is>
          <t>Baru dibuka</t>
        </is>
      </c>
      <c r="AS1101" t="inlineStr">
        <is>
          <t>2024-09-01 00:00:00</t>
        </is>
      </c>
      <c r="AU1101" t="inlineStr">
        <is>
          <t>Tidak</t>
        </is>
      </c>
      <c r="AV1101" t="n">
        <v>99999999</v>
      </c>
      <c r="AW1101" t="n">
        <v>9999999</v>
      </c>
      <c r="AX1101" t="inlineStr">
        <is>
          <t>2021-12-14 14:02:23</t>
        </is>
      </c>
      <c r="AY1101" t="inlineStr">
        <is>
          <t>Tidak</t>
        </is>
      </c>
      <c r="AZ1101" t="inlineStr">
        <is>
          <t>Tidak</t>
        </is>
      </c>
      <c r="BA1101" t="inlineStr">
        <is>
          <t>2021-12-14 14:02:23</t>
        </is>
      </c>
      <c r="BB1101" t="inlineStr">
        <is>
          <t>Sewa</t>
        </is>
      </c>
      <c r="BC1101" t="inlineStr">
        <is>
          <t>1</t>
        </is>
      </c>
      <c r="BD1101" t="inlineStr">
        <is>
          <t>787</t>
        </is>
      </c>
      <c r="BE1101" t="inlineStr">
        <is>
          <t>FEBISA HIZAINIFAH FASICHATUN</t>
        </is>
      </c>
      <c r="BF1101" t="inlineStr">
        <is>
          <t>baswaradirgasentosa@gmail.com</t>
        </is>
      </c>
      <c r="BG1101" t="inlineStr">
        <is>
          <t>082117928416</t>
        </is>
      </c>
      <c r="BH1101" t="inlineStr">
        <is>
          <t>2023-09-01 00:00:00</t>
        </is>
      </c>
      <c r="BI1101" t="inlineStr">
        <is>
          <t>2024-09-01 23:59:59</t>
        </is>
      </c>
      <c r="BJ1101" t="inlineStr">
        <is>
          <t>2024-07-21 00:00:00</t>
        </is>
      </c>
      <c r="BK1101" t="inlineStr">
        <is>
          <t>2025-07-20 23:59:59</t>
        </is>
      </c>
      <c r="BL1101" t="inlineStr">
        <is>
          <t>01808813</t>
        </is>
      </c>
      <c r="BM1101" t="inlineStr">
        <is>
          <t>Tidak</t>
        </is>
      </c>
      <c r="BO1101" t="inlineStr">
        <is>
          <t>Daerah perkotaan</t>
        </is>
      </c>
      <c r="BP1101" t="inlineStr">
        <is>
          <t>GMT+7</t>
        </is>
      </c>
    </row>
    <row r="1102">
      <c r="B1102" t="inlineStr">
        <is>
          <t>Semarang三宝垄</t>
        </is>
      </c>
      <c r="C1102" t="inlineStr">
        <is>
          <t>KDS01</t>
        </is>
      </c>
      <c r="D1102" t="inlineStr">
        <is>
          <t>KUDUS</t>
        </is>
      </c>
      <c r="F1102" t="inlineStr">
        <is>
          <t>PTI777</t>
        </is>
      </c>
      <c r="G1102" t="inlineStr">
        <is>
          <t>PTI_GATEWAY</t>
        </is>
      </c>
      <c r="H1102" t="inlineStr">
        <is>
          <t>Agent</t>
        </is>
      </c>
      <c r="I1102" t="inlineStr">
        <is>
          <t>DP</t>
        </is>
      </c>
      <c r="J1102" t="inlineStr">
        <is>
          <t>JAWA TENGAH</t>
        </is>
      </c>
      <c r="K1102" t="inlineStr">
        <is>
          <t>KUDUS</t>
        </is>
      </c>
      <c r="L1102" t="inlineStr">
        <is>
          <t>KALIWUNGU-KDS</t>
        </is>
      </c>
      <c r="M1102" t="inlineStr">
        <is>
          <t>Richo Endhar Febriansyah</t>
        </is>
      </c>
      <c r="N1102" t="inlineStr">
        <is>
          <t>081575990467</t>
        </is>
      </c>
      <c r="O1102" t="inlineStr">
        <is>
          <t>02912911078</t>
        </is>
      </c>
      <c r="P1102" t="inlineStr">
        <is>
          <t>Pickup Delivery</t>
        </is>
      </c>
      <c r="Q1102" t="inlineStr">
        <is>
          <t>AGENT17</t>
        </is>
      </c>
      <c r="R1102" t="inlineStr">
        <is>
          <t>KALIWUNGU-KDS</t>
        </is>
      </c>
      <c r="S1102" t="inlineStr">
        <is>
          <t>PTI_GATEWAY</t>
        </is>
      </c>
      <c r="T1102" t="inlineStr">
        <is>
          <t>PTI_GATEWAY</t>
        </is>
      </c>
      <c r="V1102" t="inlineStr">
        <is>
          <t>Daerah Perkotaan</t>
        </is>
      </c>
      <c r="W1102" t="inlineStr">
        <is>
          <t>TUNAI,PAYCOOLS-BCA</t>
        </is>
      </c>
      <c r="X1102" t="inlineStr">
        <is>
          <t>Tidak</t>
        </is>
      </c>
      <c r="AB1102" t="inlineStr">
        <is>
          <t>A QUBAILLA ROMDLON</t>
        </is>
      </c>
      <c r="AC1102" t="inlineStr">
        <is>
          <t>088226836422</t>
        </is>
      </c>
      <c r="AD1102" t="inlineStr">
        <is>
          <t>Richo Endhar Febriansyah</t>
        </is>
      </c>
      <c r="AE1102" t="inlineStr">
        <is>
          <t>081575990467</t>
        </is>
      </c>
      <c r="AF1102" t="inlineStr">
        <is>
          <t>1</t>
        </is>
      </c>
      <c r="AH1102" t="inlineStr">
        <is>
          <t>0</t>
        </is>
      </c>
      <c r="AJ1102" t="inlineStr">
        <is>
          <t>Jl. Mayor Kusmanto No.16 RT 03/RW 01, Kel. Rendeng, Kec. Kota Kudus, Kab. Kudus, Jawa Tengah</t>
        </is>
      </c>
      <c r="AK1102" t="inlineStr">
        <is>
          <t>110.857342</t>
        </is>
      </c>
      <c r="AL1102" t="inlineStr">
        <is>
          <t>-6.797929</t>
        </is>
      </c>
      <c r="AM1102" t="n">
        <v>0.1</v>
      </c>
      <c r="AN1102" t="inlineStr">
        <is>
          <t>07:30:00--19:00:00</t>
        </is>
      </c>
      <c r="AO1102" t="inlineStr">
        <is>
          <t>Ya</t>
        </is>
      </c>
      <c r="AP1102" t="inlineStr">
        <is>
          <t>Aktif</t>
        </is>
      </c>
      <c r="AQ1102" t="inlineStr">
        <is>
          <t>Tidak</t>
        </is>
      </c>
      <c r="AR1102" t="inlineStr">
        <is>
          <t>Baru dibuka</t>
        </is>
      </c>
      <c r="AS1102" t="inlineStr">
        <is>
          <t>2023-09-24 00:00:00</t>
        </is>
      </c>
      <c r="AU1102" t="inlineStr">
        <is>
          <t>Tidak</t>
        </is>
      </c>
      <c r="AV1102" t="n">
        <v>99999999</v>
      </c>
      <c r="AW1102" t="n">
        <v>9999999</v>
      </c>
      <c r="AX1102" t="inlineStr">
        <is>
          <t>2021-12-14 14:02:21</t>
        </is>
      </c>
      <c r="AY1102" t="inlineStr">
        <is>
          <t>Tidak</t>
        </is>
      </c>
      <c r="AZ1102" t="inlineStr">
        <is>
          <t>Tidak</t>
        </is>
      </c>
      <c r="BA1102" t="inlineStr">
        <is>
          <t>2021-12-14 14:02:21</t>
        </is>
      </c>
      <c r="BB1102" t="inlineStr">
        <is>
          <t>Sewa</t>
        </is>
      </c>
      <c r="BC1102" t="inlineStr">
        <is>
          <t>1</t>
        </is>
      </c>
      <c r="BD1102" t="inlineStr">
        <is>
          <t>150</t>
        </is>
      </c>
      <c r="BH1102" t="inlineStr">
        <is>
          <t>2021-09-25 00:00:00</t>
        </is>
      </c>
      <c r="BI1102" t="inlineStr">
        <is>
          <t>2023-09-24 23:59:59</t>
        </is>
      </c>
      <c r="BL1102" t="inlineStr">
        <is>
          <t>hz1bsqr</t>
        </is>
      </c>
      <c r="BM1102" t="inlineStr">
        <is>
          <t>Tidak</t>
        </is>
      </c>
      <c r="BN1102" t="n">
        <v>261000000</v>
      </c>
      <c r="BO1102" t="inlineStr">
        <is>
          <t>Daerah perkotaan</t>
        </is>
      </c>
      <c r="BP1102" t="inlineStr">
        <is>
          <t>GMT+7</t>
        </is>
      </c>
    </row>
    <row r="1103">
      <c r="B1103" t="inlineStr">
        <is>
          <t>Bekasi勿加西</t>
        </is>
      </c>
      <c r="C1103" t="inlineStr">
        <is>
          <t>BKI13C</t>
        </is>
      </c>
      <c r="D1103" t="inlineStr">
        <is>
          <t>TAMBUN_SELATAN_01</t>
        </is>
      </c>
      <c r="F1103" t="inlineStr">
        <is>
          <t>BKI999</t>
        </is>
      </c>
      <c r="G1103" t="inlineStr">
        <is>
          <t>BKI_GATEWAY</t>
        </is>
      </c>
      <c r="H1103" t="inlineStr">
        <is>
          <t>Agent</t>
        </is>
      </c>
      <c r="I1103" t="inlineStr">
        <is>
          <t>DP</t>
        </is>
      </c>
      <c r="J1103" t="inlineStr">
        <is>
          <t>JAWA BARAT</t>
        </is>
      </c>
      <c r="K1103" t="inlineStr">
        <is>
          <t>BEKASI</t>
        </is>
      </c>
      <c r="L1103" t="inlineStr">
        <is>
          <t>TAMBUN SELATAN</t>
        </is>
      </c>
      <c r="M1103" t="inlineStr">
        <is>
          <t>MOCH ANDHITIAR MEGA</t>
        </is>
      </c>
      <c r="N1103" t="inlineStr">
        <is>
          <t>6285881632903</t>
        </is>
      </c>
      <c r="O1103" t="inlineStr">
        <is>
          <t>085891374640</t>
        </is>
      </c>
      <c r="P1103" t="inlineStr">
        <is>
          <t>Pickup</t>
        </is>
      </c>
      <c r="Q1103" t="inlineStr">
        <is>
          <t>AGENT13</t>
        </is>
      </c>
      <c r="R1103" t="inlineStr">
        <is>
          <t>TAMBUN SELATAN</t>
        </is>
      </c>
      <c r="S1103" t="inlineStr">
        <is>
          <t>BKI_GATEWAY</t>
        </is>
      </c>
      <c r="T1103" t="inlineStr">
        <is>
          <t>BKI_GATEWAY</t>
        </is>
      </c>
      <c r="V1103" t="inlineStr">
        <is>
          <t>Daerah Perkotaan</t>
        </is>
      </c>
      <c r="W1103" t="inlineStr">
        <is>
          <t>TUNAI,PAYCOOLS-BCA</t>
        </is>
      </c>
      <c r="X1103" t="inlineStr">
        <is>
          <t>Tidak</t>
        </is>
      </c>
      <c r="AB1103" t="inlineStr">
        <is>
          <t>MOCH ANDHITIAR MEGA</t>
        </is>
      </c>
      <c r="AC1103" t="inlineStr">
        <is>
          <t>6285881632903</t>
        </is>
      </c>
      <c r="AD1103" t="inlineStr">
        <is>
          <t>MOCH ANDHITIAR MEGA</t>
        </is>
      </c>
      <c r="AE1103" t="inlineStr">
        <is>
          <t>6285881632903</t>
        </is>
      </c>
      <c r="AF1103" t="inlineStr">
        <is>
          <t>1</t>
        </is>
      </c>
      <c r="AH1103" t="inlineStr">
        <is>
          <t>1</t>
        </is>
      </c>
      <c r="AJ1103" t="inlineStr">
        <is>
          <t>Ruko River Town Boulevard, Jl. Grand Wisata Blok BA 2/11, Lambangjaya, Kec. Tambun Selatan, Kabupaten Bekasi, Jawa Barat 17510</t>
        </is>
      </c>
      <c r="AK1103" t="inlineStr">
        <is>
          <t>107.044243</t>
        </is>
      </c>
      <c r="AL1103" t="inlineStr">
        <is>
          <t>-6.289344</t>
        </is>
      </c>
      <c r="AM1103" t="n">
        <v>0.1</v>
      </c>
      <c r="AN1103" t="inlineStr">
        <is>
          <t>08:30:00--21:00:00</t>
        </is>
      </c>
      <c r="AO1103" t="inlineStr">
        <is>
          <t>Ya</t>
        </is>
      </c>
      <c r="AP1103" t="inlineStr">
        <is>
          <t>Aktif</t>
        </is>
      </c>
      <c r="AQ1103" t="inlineStr">
        <is>
          <t>Tidak</t>
        </is>
      </c>
      <c r="AR1103" t="inlineStr">
        <is>
          <t>Baru dibuka</t>
        </is>
      </c>
      <c r="AU1103" t="inlineStr">
        <is>
          <t>Tidak</t>
        </is>
      </c>
      <c r="AV1103" t="n">
        <v>9999999</v>
      </c>
      <c r="AW1103" t="n">
        <v>9999999</v>
      </c>
      <c r="AX1103" t="inlineStr">
        <is>
          <t>2025-07-04 10:47:37</t>
        </is>
      </c>
      <c r="AY1103" t="inlineStr">
        <is>
          <t>Tidak</t>
        </is>
      </c>
      <c r="AZ1103" t="inlineStr">
        <is>
          <t>Tidak</t>
        </is>
      </c>
      <c r="BA1103" t="inlineStr">
        <is>
          <t>2025-07-04 10:47:37</t>
        </is>
      </c>
      <c r="BB1103" t="inlineStr">
        <is>
          <t>Sewa</t>
        </is>
      </c>
      <c r="BC1103" t="inlineStr">
        <is>
          <t>1</t>
        </is>
      </c>
      <c r="BD1103" t="inlineStr">
        <is>
          <t>101</t>
        </is>
      </c>
      <c r="BL1103" t="inlineStr">
        <is>
          <t>00551124</t>
        </is>
      </c>
      <c r="BM1103" t="inlineStr">
        <is>
          <t>Tidak</t>
        </is>
      </c>
      <c r="BO1103" t="inlineStr">
        <is>
          <t>Daerah perkotaan</t>
        </is>
      </c>
      <c r="BP1103" t="inlineStr">
        <is>
          <t>GMT+7</t>
        </is>
      </c>
    </row>
    <row r="1104">
      <c r="B1104" t="inlineStr">
        <is>
          <t>Bekasi勿加西</t>
        </is>
      </c>
      <c r="C1104" t="inlineStr">
        <is>
          <t>BKI14E</t>
        </is>
      </c>
      <c r="D1104" t="inlineStr">
        <is>
          <t>CIBUNTU_01</t>
        </is>
      </c>
      <c r="F1104" t="inlineStr">
        <is>
          <t>BKI999</t>
        </is>
      </c>
      <c r="G1104" t="inlineStr">
        <is>
          <t>BKI_GATEWAY</t>
        </is>
      </c>
      <c r="H1104" t="inlineStr">
        <is>
          <t>Franchise</t>
        </is>
      </c>
      <c r="I1104" t="inlineStr">
        <is>
          <t>DP</t>
        </is>
      </c>
      <c r="J1104" t="inlineStr">
        <is>
          <t>JAWA BARAT</t>
        </is>
      </c>
      <c r="K1104" t="inlineStr">
        <is>
          <t>BEKASI</t>
        </is>
      </c>
      <c r="L1104" t="inlineStr">
        <is>
          <t>CIBITUNG-BKI</t>
        </is>
      </c>
      <c r="M1104" t="inlineStr">
        <is>
          <t>PUPUNG PURNAMA</t>
        </is>
      </c>
      <c r="N1104" t="inlineStr">
        <is>
          <t>6289623719778</t>
        </is>
      </c>
      <c r="O1104" t="inlineStr">
        <is>
          <t>087879064433</t>
        </is>
      </c>
      <c r="P1104" t="inlineStr">
        <is>
          <t>Pickup</t>
        </is>
      </c>
      <c r="Q1104" t="inlineStr">
        <is>
          <t>AGENT13</t>
        </is>
      </c>
      <c r="R1104" t="inlineStr">
        <is>
          <t>CIBITUNG-BKI</t>
        </is>
      </c>
      <c r="S1104" t="inlineStr">
        <is>
          <t>BKI_GATEWAY</t>
        </is>
      </c>
      <c r="T1104" t="inlineStr">
        <is>
          <t>BKI_GATEWAY,JKT_GATEWAY,JKS_TRANSIT_CENTER</t>
        </is>
      </c>
      <c r="V1104" t="inlineStr">
        <is>
          <t>Daerah Perkotaan</t>
        </is>
      </c>
      <c r="W1104" t="inlineStr">
        <is>
          <t>TUNAI,PAYCOOLS-BCA</t>
        </is>
      </c>
      <c r="X1104" t="inlineStr">
        <is>
          <t>Tidak</t>
        </is>
      </c>
      <c r="AB1104" t="inlineStr">
        <is>
          <t>PUPUNG PURNAMA</t>
        </is>
      </c>
      <c r="AC1104" t="inlineStr">
        <is>
          <t>6289623719778</t>
        </is>
      </c>
      <c r="AD1104" t="inlineStr">
        <is>
          <t>PUPUNG PURNAMA</t>
        </is>
      </c>
      <c r="AE1104" t="inlineStr">
        <is>
          <t>6289623719778</t>
        </is>
      </c>
      <c r="AF1104" t="inlineStr">
        <is>
          <t>1</t>
        </is>
      </c>
      <c r="AH1104" t="inlineStr">
        <is>
          <t>0</t>
        </is>
      </c>
      <c r="AJ1104" t="inlineStr">
        <is>
          <t>Depan Perumahan Casa Gardenia, Jl. Selang Bulak No.RT 04 / 02, Wanasari, Kec. Cibitung, Kabupaten Bekasi, Jawa Barat 17520</t>
        </is>
      </c>
      <c r="AK1104" t="inlineStr">
        <is>
          <t>107.094183</t>
        </is>
      </c>
      <c r="AL1104" t="inlineStr">
        <is>
          <t>-6.24074083</t>
        </is>
      </c>
      <c r="AM1104" t="n">
        <v>0.1</v>
      </c>
      <c r="AN1104" t="inlineStr">
        <is>
          <t>10:00:00--21:00:00</t>
        </is>
      </c>
      <c r="AO1104" t="inlineStr">
        <is>
          <t>Ya</t>
        </is>
      </c>
      <c r="AP1104" t="inlineStr">
        <is>
          <t>Aktif</t>
        </is>
      </c>
      <c r="AQ1104" t="inlineStr">
        <is>
          <t>Tidak</t>
        </is>
      </c>
      <c r="AR1104" t="inlineStr">
        <is>
          <t>Baru dibuka</t>
        </is>
      </c>
      <c r="AU1104" t="inlineStr">
        <is>
          <t>Tidak</t>
        </is>
      </c>
      <c r="AV1104" t="n">
        <v>99999999</v>
      </c>
      <c r="AW1104" t="n">
        <v>9999999</v>
      </c>
      <c r="AX1104" t="inlineStr">
        <is>
          <t>2023-08-31 16:41:15</t>
        </is>
      </c>
      <c r="AY1104" t="inlineStr">
        <is>
          <t>Tidak</t>
        </is>
      </c>
      <c r="AZ1104" t="inlineStr">
        <is>
          <t>Tidak</t>
        </is>
      </c>
      <c r="BA1104" t="inlineStr">
        <is>
          <t>2023-08-31 16:41:15</t>
        </is>
      </c>
      <c r="BC1104" t="inlineStr">
        <is>
          <t>1</t>
        </is>
      </c>
      <c r="BD1104" t="inlineStr">
        <is>
          <t>36</t>
        </is>
      </c>
      <c r="BM1104" t="inlineStr">
        <is>
          <t>Tidak</t>
        </is>
      </c>
      <c r="BO1104" t="inlineStr">
        <is>
          <t>Daerah perkotaan</t>
        </is>
      </c>
      <c r="BP1104" t="inlineStr">
        <is>
          <t>GMT+7</t>
        </is>
      </c>
    </row>
    <row r="1105">
      <c r="B1105" t="inlineStr">
        <is>
          <t>Surabaya泗水</t>
        </is>
      </c>
      <c r="C1105" t="inlineStr">
        <is>
          <t>SUB37A</t>
        </is>
      </c>
      <c r="D1105" t="inlineStr">
        <is>
          <t>DC_KENJERAN</t>
        </is>
      </c>
      <c r="F1105" t="inlineStr">
        <is>
          <t>SUB999</t>
        </is>
      </c>
      <c r="G1105" t="inlineStr">
        <is>
          <t>SUB_GATEWAY</t>
        </is>
      </c>
      <c r="H1105" t="inlineStr">
        <is>
          <t>Franchise</t>
        </is>
      </c>
      <c r="I1105" t="inlineStr">
        <is>
          <t>DP</t>
        </is>
      </c>
      <c r="J1105" t="inlineStr">
        <is>
          <t>JAWA TIMUR</t>
        </is>
      </c>
      <c r="K1105" t="inlineStr">
        <is>
          <t>SURABAYA</t>
        </is>
      </c>
      <c r="L1105" t="inlineStr">
        <is>
          <t>MULYOREJO</t>
        </is>
      </c>
      <c r="M1105" t="inlineStr">
        <is>
          <t>ACHMAD FINDI KURNIAWAN</t>
        </is>
      </c>
      <c r="N1105" t="inlineStr">
        <is>
          <t>08996134444</t>
        </is>
      </c>
      <c r="O1105" t="inlineStr">
        <is>
          <t>08996134444</t>
        </is>
      </c>
      <c r="P1105" t="inlineStr">
        <is>
          <t>Pickup Delivery</t>
        </is>
      </c>
      <c r="Q1105" t="inlineStr">
        <is>
          <t>AGENT19</t>
        </is>
      </c>
      <c r="R1105" t="inlineStr">
        <is>
          <t>MULYOREJO</t>
        </is>
      </c>
      <c r="S1105" t="inlineStr">
        <is>
          <t>SUB_GATEWAY</t>
        </is>
      </c>
      <c r="T1105" t="inlineStr">
        <is>
          <t>SUB_GATEWAY,GSK2_GATEWAY</t>
        </is>
      </c>
      <c r="V1105" t="inlineStr">
        <is>
          <t>Daerah Perkotaan</t>
        </is>
      </c>
      <c r="W1105" t="inlineStr">
        <is>
          <t>TUNAI,PAYCOOLS-BCA</t>
        </is>
      </c>
      <c r="X1105" t="inlineStr">
        <is>
          <t>Tidak</t>
        </is>
      </c>
      <c r="AB1105" t="inlineStr">
        <is>
          <t>ACHMAD FINDI KURNIAWAN</t>
        </is>
      </c>
      <c r="AC1105" t="inlineStr">
        <is>
          <t>08996134444</t>
        </is>
      </c>
      <c r="AD1105" t="inlineStr">
        <is>
          <t>ACHMAD FINDI KURNIAWAN</t>
        </is>
      </c>
      <c r="AE1105" t="inlineStr">
        <is>
          <t>08996134444</t>
        </is>
      </c>
      <c r="AF1105" t="inlineStr">
        <is>
          <t>1</t>
        </is>
      </c>
      <c r="AH1105" t="inlineStr">
        <is>
          <t>0</t>
        </is>
      </c>
      <c r="AJ1105" t="inlineStr">
        <is>
          <t>JL. LEBAK JAYA II NO.5 (SEBERANG JL. LEBO AGUNG PANDANSARI), KEL. GADING, KEC. TAMBAKSARI, KOTA SURABAYA, JAWA TIMUR 60134</t>
        </is>
      </c>
      <c r="AK1105" t="inlineStr">
        <is>
          <t>112.775048</t>
        </is>
      </c>
      <c r="AL1105" t="inlineStr">
        <is>
          <t>-7.246285</t>
        </is>
      </c>
      <c r="AM1105" t="n">
        <v>0.1</v>
      </c>
      <c r="AN1105" t="inlineStr">
        <is>
          <t>08:00:00--20:00:00</t>
        </is>
      </c>
      <c r="AO1105" t="inlineStr">
        <is>
          <t>Ya</t>
        </is>
      </c>
      <c r="AP1105" t="inlineStr">
        <is>
          <t>Aktif</t>
        </is>
      </c>
      <c r="AQ1105" t="inlineStr">
        <is>
          <t>Tidak</t>
        </is>
      </c>
      <c r="AR1105" t="inlineStr">
        <is>
          <t>Baru dibuka</t>
        </is>
      </c>
      <c r="AS1105" t="inlineStr">
        <is>
          <t>2024-10-01 00:00:00</t>
        </is>
      </c>
      <c r="AU1105" t="inlineStr">
        <is>
          <t>Tidak</t>
        </is>
      </c>
      <c r="AV1105" t="n">
        <v>99999999</v>
      </c>
      <c r="AW1105" t="n">
        <v>9999999</v>
      </c>
      <c r="AX1105" t="inlineStr">
        <is>
          <t>2021-12-14 14:02:23</t>
        </is>
      </c>
      <c r="AY1105" t="inlineStr">
        <is>
          <t>Tidak</t>
        </is>
      </c>
      <c r="AZ1105" t="inlineStr">
        <is>
          <t>Tidak</t>
        </is>
      </c>
      <c r="BA1105" t="inlineStr">
        <is>
          <t>2021-12-14 14:02:23</t>
        </is>
      </c>
      <c r="BB1105" t="inlineStr">
        <is>
          <t>Sewa</t>
        </is>
      </c>
      <c r="BC1105" t="inlineStr">
        <is>
          <t>1</t>
        </is>
      </c>
      <c r="BD1105" t="inlineStr">
        <is>
          <t>494</t>
        </is>
      </c>
      <c r="BJ1105" t="inlineStr">
        <is>
          <t>2022-10-01 00:00:00</t>
        </is>
      </c>
      <c r="BK1105" t="inlineStr">
        <is>
          <t>2024-10-01 23:59:59</t>
        </is>
      </c>
      <c r="BL1105" t="inlineStr">
        <is>
          <t>DINGTALK ID : find28</t>
        </is>
      </c>
      <c r="BM1105" t="inlineStr">
        <is>
          <t>Tidak</t>
        </is>
      </c>
      <c r="BO1105" t="inlineStr">
        <is>
          <t>Daerah perkotaan</t>
        </is>
      </c>
      <c r="BP1105" t="inlineStr">
        <is>
          <t>GMT+7</t>
        </is>
      </c>
    </row>
    <row r="1106">
      <c r="B1106" t="inlineStr">
        <is>
          <t>Bekasi勿加西</t>
        </is>
      </c>
      <c r="C1106" t="inlineStr">
        <is>
          <t>BKI01</t>
        </is>
      </c>
      <c r="D1106" t="inlineStr">
        <is>
          <t>BEKASI</t>
        </is>
      </c>
      <c r="F1106" t="inlineStr">
        <is>
          <t>BKI999</t>
        </is>
      </c>
      <c r="G1106" t="inlineStr">
        <is>
          <t>BKI_GATEWAY</t>
        </is>
      </c>
      <c r="H1106" t="inlineStr">
        <is>
          <t>Agent</t>
        </is>
      </c>
      <c r="I1106" t="inlineStr">
        <is>
          <t>DP</t>
        </is>
      </c>
      <c r="J1106" t="inlineStr">
        <is>
          <t>JAWA BARAT</t>
        </is>
      </c>
      <c r="K1106" t="inlineStr">
        <is>
          <t>BEKASI</t>
        </is>
      </c>
      <c r="L1106" t="inlineStr">
        <is>
          <t>BEKASI UTARA</t>
        </is>
      </c>
      <c r="M1106" t="inlineStr">
        <is>
          <t>ERLANGGA ISMADYA PUTRA</t>
        </is>
      </c>
      <c r="N1106" t="inlineStr">
        <is>
          <t>6281998124991</t>
        </is>
      </c>
      <c r="O1106" t="inlineStr">
        <is>
          <t>081210600336</t>
        </is>
      </c>
      <c r="P1106" t="inlineStr">
        <is>
          <t>Pickup</t>
        </is>
      </c>
      <c r="Q1106" t="inlineStr">
        <is>
          <t>AGENT13</t>
        </is>
      </c>
      <c r="R1106" t="inlineStr">
        <is>
          <t>BEKASI UTARA</t>
        </is>
      </c>
      <c r="S1106" t="inlineStr">
        <is>
          <t>BKI_GATEWAY</t>
        </is>
      </c>
      <c r="T1106" t="inlineStr">
        <is>
          <t>JKS_TRANSIT_CENTER,BKI_GATEWAY</t>
        </is>
      </c>
      <c r="V1106" t="inlineStr">
        <is>
          <t>Daerah Perkotaan</t>
        </is>
      </c>
      <c r="W1106" t="inlineStr">
        <is>
          <t>TUNAI,PAYCOOLS-BCA</t>
        </is>
      </c>
      <c r="X1106" t="inlineStr">
        <is>
          <t>Tidak</t>
        </is>
      </c>
      <c r="AB1106" t="inlineStr">
        <is>
          <t>ERLANGGA ISMADYA PUTRA</t>
        </is>
      </c>
      <c r="AC1106" t="inlineStr">
        <is>
          <t>6281998124991</t>
        </is>
      </c>
      <c r="AD1106" t="inlineStr">
        <is>
          <t>ERLANGGA ISMADYA PUTRA</t>
        </is>
      </c>
      <c r="AE1106" t="inlineStr">
        <is>
          <t>6281998124991</t>
        </is>
      </c>
      <c r="AF1106" t="inlineStr">
        <is>
          <t>1</t>
        </is>
      </c>
      <c r="AH1106" t="inlineStr">
        <is>
          <t>0</t>
        </is>
      </c>
      <c r="AJ1106" t="inlineStr">
        <is>
          <t>RUKO EMERALD COMMERICAL BLOK UC NO 06 SUMMARECON BEKASI</t>
        </is>
      </c>
      <c r="AK1106" t="inlineStr">
        <is>
          <t>107.0044444</t>
        </is>
      </c>
      <c r="AL1106" t="inlineStr">
        <is>
          <t>-6.2269444</t>
        </is>
      </c>
      <c r="AM1106" t="n">
        <v>0.1</v>
      </c>
      <c r="AN1106" t="inlineStr">
        <is>
          <t>10:00:00--21:00:00</t>
        </is>
      </c>
      <c r="AO1106" t="inlineStr">
        <is>
          <t>Ya</t>
        </is>
      </c>
      <c r="AP1106" t="inlineStr">
        <is>
          <t>Aktif</t>
        </is>
      </c>
      <c r="AQ1106" t="inlineStr">
        <is>
          <t>Tidak</t>
        </is>
      </c>
      <c r="AR1106" t="inlineStr">
        <is>
          <t>Baru dibuka</t>
        </is>
      </c>
      <c r="AU1106" t="inlineStr">
        <is>
          <t>Tidak</t>
        </is>
      </c>
      <c r="AV1106" t="n">
        <v>99999999</v>
      </c>
      <c r="AW1106" t="n">
        <v>9999999</v>
      </c>
      <c r="AX1106" t="inlineStr">
        <is>
          <t>2021-12-14 14:02:21</t>
        </is>
      </c>
      <c r="AY1106" t="inlineStr">
        <is>
          <t>Tidak</t>
        </is>
      </c>
      <c r="AZ1106" t="inlineStr">
        <is>
          <t>Tidak</t>
        </is>
      </c>
      <c r="BA1106" t="inlineStr">
        <is>
          <t>2021-12-14 14:02:21</t>
        </is>
      </c>
      <c r="BC1106" t="inlineStr">
        <is>
          <t>1</t>
        </is>
      </c>
      <c r="BD1106" t="inlineStr">
        <is>
          <t>108</t>
        </is>
      </c>
      <c r="BL1106" t="inlineStr">
        <is>
          <t>fendifebri</t>
        </is>
      </c>
      <c r="BM1106" t="inlineStr">
        <is>
          <t>Tidak</t>
        </is>
      </c>
      <c r="BO1106" t="inlineStr">
        <is>
          <t>Daerah perkotaan</t>
        </is>
      </c>
      <c r="BP1106" t="inlineStr">
        <is>
          <t>GMT+7</t>
        </is>
      </c>
    </row>
    <row r="1107">
      <c r="B1107" t="inlineStr">
        <is>
          <t>Bekasi勿加西</t>
        </is>
      </c>
      <c r="C1107" t="inlineStr">
        <is>
          <t>CKR14</t>
        </is>
      </c>
      <c r="D1107" t="inlineStr">
        <is>
          <t>TELAGA_MURNI</t>
        </is>
      </c>
      <c r="F1107" t="inlineStr">
        <is>
          <t>CKR777</t>
        </is>
      </c>
      <c r="G1107" t="inlineStr">
        <is>
          <t>CKR_GATEWAY</t>
        </is>
      </c>
      <c r="H1107" t="inlineStr">
        <is>
          <t>Franchise</t>
        </is>
      </c>
      <c r="I1107" t="inlineStr">
        <is>
          <t>DP</t>
        </is>
      </c>
      <c r="J1107" t="inlineStr">
        <is>
          <t>JAWA BARAT</t>
        </is>
      </c>
      <c r="K1107" t="inlineStr">
        <is>
          <t>CIKARANG</t>
        </is>
      </c>
      <c r="L1107" t="inlineStr">
        <is>
          <t>CIKARANG BARAT</t>
        </is>
      </c>
      <c r="M1107" t="inlineStr">
        <is>
          <t>NUGRAHA FAHRUL ROZI</t>
        </is>
      </c>
      <c r="N1107" t="inlineStr">
        <is>
          <t>6281317423414</t>
        </is>
      </c>
      <c r="O1107" t="inlineStr">
        <is>
          <t>082261126607</t>
        </is>
      </c>
      <c r="P1107" t="inlineStr">
        <is>
          <t>Pickup</t>
        </is>
      </c>
      <c r="Q1107" t="inlineStr">
        <is>
          <t>AGENT13</t>
        </is>
      </c>
      <c r="R1107" t="inlineStr">
        <is>
          <t>CIKARANG BARAT</t>
        </is>
      </c>
      <c r="S1107" t="inlineStr">
        <is>
          <t>BKI_GATEWAY</t>
        </is>
      </c>
      <c r="T1107" t="inlineStr">
        <is>
          <t>BKI_GATEWAY</t>
        </is>
      </c>
      <c r="V1107" t="inlineStr">
        <is>
          <t>Daerah Perkotaan</t>
        </is>
      </c>
      <c r="W1107" t="inlineStr">
        <is>
          <t>TUNAI,PAYCOOLS-BCA</t>
        </is>
      </c>
      <c r="X1107" t="inlineStr">
        <is>
          <t>Tidak</t>
        </is>
      </c>
      <c r="AB1107" t="inlineStr">
        <is>
          <t>NUGRAHA FAHRUL ROZI</t>
        </is>
      </c>
      <c r="AC1107" t="inlineStr">
        <is>
          <t>6281317423414</t>
        </is>
      </c>
      <c r="AD1107" t="inlineStr">
        <is>
          <t>NUGRAHA FAHRUL ROZI</t>
        </is>
      </c>
      <c r="AE1107" t="inlineStr">
        <is>
          <t>6281317423414</t>
        </is>
      </c>
      <c r="AF1107" t="inlineStr">
        <is>
          <t>1</t>
        </is>
      </c>
      <c r="AH1107" t="inlineStr">
        <is>
          <t>0</t>
        </is>
      </c>
      <c r="AJ1107" t="inlineStr">
        <is>
          <t>JL. MARKISA, PERUM TELAGA MURNI BLOK L6/15 RT 012/RW 017, KELURAHAN TELAGAMURNI, KECAMATAN CIKARANG BARAT, KABUPATEN BEKASI, JAWA BARAT 17530</t>
        </is>
      </c>
      <c r="AK1107" t="inlineStr">
        <is>
          <t>107.115797</t>
        </is>
      </c>
      <c r="AL1107" t="inlineStr">
        <is>
          <t>-6.261411</t>
        </is>
      </c>
      <c r="AM1107" t="n">
        <v>0.1</v>
      </c>
      <c r="AN1107" t="inlineStr">
        <is>
          <t>10:00:00--21:00:00</t>
        </is>
      </c>
      <c r="AO1107" t="inlineStr">
        <is>
          <t>Ya</t>
        </is>
      </c>
      <c r="AP1107" t="inlineStr">
        <is>
          <t>Aktif</t>
        </is>
      </c>
      <c r="AQ1107" t="inlineStr">
        <is>
          <t>Tidak</t>
        </is>
      </c>
      <c r="AR1107" t="inlineStr">
        <is>
          <t>Baru dibuka</t>
        </is>
      </c>
      <c r="AS1107" t="inlineStr">
        <is>
          <t>2023-03-15 00:00:00</t>
        </is>
      </c>
      <c r="AU1107" t="inlineStr">
        <is>
          <t>Tidak</t>
        </is>
      </c>
      <c r="AV1107" t="n">
        <v>99999999</v>
      </c>
      <c r="AW1107" t="n">
        <v>9999999</v>
      </c>
      <c r="AX1107" t="inlineStr">
        <is>
          <t>2021-12-14 14:02:21</t>
        </is>
      </c>
      <c r="AY1107" t="inlineStr">
        <is>
          <t>Tidak</t>
        </is>
      </c>
      <c r="AZ1107" t="inlineStr">
        <is>
          <t>Tidak</t>
        </is>
      </c>
      <c r="BA1107" t="inlineStr">
        <is>
          <t>2021-12-14 14:02:21</t>
        </is>
      </c>
      <c r="BB1107" t="inlineStr">
        <is>
          <t>Sewa</t>
        </is>
      </c>
      <c r="BC1107" t="inlineStr">
        <is>
          <t>1</t>
        </is>
      </c>
      <c r="BD1107" t="inlineStr">
        <is>
          <t>84</t>
        </is>
      </c>
      <c r="BE1107" t="inlineStr">
        <is>
          <t>CHARLES KWESAL</t>
        </is>
      </c>
      <c r="BF1107" t="inlineStr">
        <is>
          <t>dharmacelebesexpress@gmail.com</t>
        </is>
      </c>
      <c r="BH1107" t="inlineStr">
        <is>
          <t>2022-03-16 00:00:00</t>
        </is>
      </c>
      <c r="BI1107" t="inlineStr">
        <is>
          <t>2023-03-15 23:59:59</t>
        </is>
      </c>
      <c r="BJ1107" t="inlineStr">
        <is>
          <t>2022-09-01 00:00:00</t>
        </is>
      </c>
      <c r="BK1107" t="inlineStr">
        <is>
          <t>2023-02-01 23:59:59</t>
        </is>
      </c>
      <c r="BL1107" t="inlineStr">
        <is>
          <t>iiskecil20</t>
        </is>
      </c>
      <c r="BM1107" t="inlineStr">
        <is>
          <t>Ya</t>
        </is>
      </c>
      <c r="BO1107" t="inlineStr">
        <is>
          <t>Daerah perkotaan</t>
        </is>
      </c>
      <c r="BP1107" t="inlineStr">
        <is>
          <t>GMT+7</t>
        </is>
      </c>
    </row>
    <row r="1108">
      <c r="B1108" t="inlineStr">
        <is>
          <t>Yogyakarta日惹</t>
        </is>
      </c>
      <c r="C1108" t="inlineStr">
        <is>
          <t>SUJ02</t>
        </is>
      </c>
      <c r="D1108" t="inlineStr">
        <is>
          <t>POLOKARTO</t>
        </is>
      </c>
      <c r="F1108" t="inlineStr">
        <is>
          <t>SOC999</t>
        </is>
      </c>
      <c r="G1108" t="inlineStr">
        <is>
          <t>SOC_GATEWAY</t>
        </is>
      </c>
      <c r="H1108" t="inlineStr">
        <is>
          <t>Agent</t>
        </is>
      </c>
      <c r="I1108" t="inlineStr">
        <is>
          <t>DP</t>
        </is>
      </c>
      <c r="J1108" t="inlineStr">
        <is>
          <t>JAWA TENGAH</t>
        </is>
      </c>
      <c r="K1108" t="inlineStr">
        <is>
          <t>SUKOHARJO</t>
        </is>
      </c>
      <c r="L1108" t="inlineStr">
        <is>
          <t>MOJOLABAN</t>
        </is>
      </c>
      <c r="M1108" t="inlineStr">
        <is>
          <t>RESHA PERDANA PUTRA</t>
        </is>
      </c>
      <c r="N1108" t="inlineStr">
        <is>
          <t>081212900080</t>
        </is>
      </c>
      <c r="O1108" t="inlineStr">
        <is>
          <t>081212900080</t>
        </is>
      </c>
      <c r="P1108" t="inlineStr">
        <is>
          <t>Pickup Delivery</t>
        </is>
      </c>
      <c r="Q1108" t="inlineStr">
        <is>
          <t>AGENT18</t>
        </is>
      </c>
      <c r="R1108" t="inlineStr">
        <is>
          <t>MOJOLABAN</t>
        </is>
      </c>
      <c r="S1108" t="inlineStr">
        <is>
          <t>SOC_GATEWAY</t>
        </is>
      </c>
      <c r="T1108" t="inlineStr">
        <is>
          <t>SOC_GATEWAY</t>
        </is>
      </c>
      <c r="V1108" t="inlineStr">
        <is>
          <t>Daerah Perkotaan</t>
        </is>
      </c>
      <c r="W1108" t="inlineStr">
        <is>
          <t>TUNAI,PAYCOOLS-BCA</t>
        </is>
      </c>
      <c r="X1108" t="inlineStr">
        <is>
          <t>Tidak</t>
        </is>
      </c>
      <c r="Y1108" t="inlineStr">
        <is>
          <t>TCSUJ051</t>
        </is>
      </c>
      <c r="Z1108" t="inlineStr">
        <is>
          <t>TCSUJ051</t>
        </is>
      </c>
      <c r="AB1108" t="inlineStr">
        <is>
          <t>RESHA PERDANA PUTRA</t>
        </is>
      </c>
      <c r="AC1108" t="inlineStr">
        <is>
          <t>081212900080</t>
        </is>
      </c>
      <c r="AD1108" t="inlineStr">
        <is>
          <t>RESHA PERDANA PUTRA</t>
        </is>
      </c>
      <c r="AE1108" t="inlineStr">
        <is>
          <t>081212900080</t>
        </is>
      </c>
      <c r="AF1108" t="inlineStr">
        <is>
          <t>1</t>
        </is>
      </c>
      <c r="AH1108" t="inlineStr">
        <is>
          <t>0</t>
        </is>
      </c>
      <c r="AJ1108" t="inlineStr">
        <is>
          <t>Jl. Kh. Ahmad Dahlan, Kedunggandu, Mranggen, Kec. Polokarto, Kabupaten Sukoharjo, Jawa Tengah 57513</t>
        </is>
      </c>
      <c r="AK1108" t="inlineStr">
        <is>
          <t>110.893164</t>
        </is>
      </c>
      <c r="AL1108" t="inlineStr">
        <is>
          <t>-7.628027</t>
        </is>
      </c>
      <c r="AM1108" t="n">
        <v>0.1</v>
      </c>
      <c r="AN1108" t="inlineStr">
        <is>
          <t>08:00:00--23:00:00</t>
        </is>
      </c>
      <c r="AO1108" t="inlineStr">
        <is>
          <t>Ya</t>
        </is>
      </c>
      <c r="AP1108" t="inlineStr">
        <is>
          <t>Aktif</t>
        </is>
      </c>
      <c r="AQ1108" t="inlineStr">
        <is>
          <t>Tidak</t>
        </is>
      </c>
      <c r="AR1108" t="inlineStr">
        <is>
          <t>Baru dibuka</t>
        </is>
      </c>
      <c r="AS1108" t="inlineStr">
        <is>
          <t>2022-02-23 00:00:00</t>
        </is>
      </c>
      <c r="AU1108" t="inlineStr">
        <is>
          <t>Tidak</t>
        </is>
      </c>
      <c r="AV1108" t="n">
        <v>99999999</v>
      </c>
      <c r="AW1108" t="n">
        <v>9999999</v>
      </c>
      <c r="AX1108" t="inlineStr">
        <is>
          <t>2021-12-14 14:02:21</t>
        </is>
      </c>
      <c r="AY1108" t="inlineStr">
        <is>
          <t>Tidak</t>
        </is>
      </c>
      <c r="AZ1108" t="inlineStr">
        <is>
          <t>Tidak</t>
        </is>
      </c>
      <c r="BA1108" t="inlineStr">
        <is>
          <t>2021-12-14 14:02:21</t>
        </is>
      </c>
      <c r="BB1108" t="inlineStr">
        <is>
          <t>Sewa</t>
        </is>
      </c>
      <c r="BC1108" t="inlineStr">
        <is>
          <t>1</t>
        </is>
      </c>
      <c r="BD1108" t="inlineStr">
        <is>
          <t>203</t>
        </is>
      </c>
      <c r="BH1108" t="inlineStr">
        <is>
          <t>2025-12-05 00:00:00</t>
        </is>
      </c>
      <c r="BI1108" t="inlineStr">
        <is>
          <t>2027-12-04 23:59:59</t>
        </is>
      </c>
      <c r="BL1108" t="inlineStr">
        <is>
          <t>00569922</t>
        </is>
      </c>
      <c r="BM1108" t="inlineStr">
        <is>
          <t>Tidak</t>
        </is>
      </c>
      <c r="BO1108" t="inlineStr">
        <is>
          <t>Daerah perkotaan</t>
        </is>
      </c>
      <c r="BP1108" t="inlineStr">
        <is>
          <t>GMT+7</t>
        </is>
      </c>
    </row>
    <row r="1109">
      <c r="B1109" t="inlineStr">
        <is>
          <t>Bekasi勿加西</t>
        </is>
      </c>
      <c r="C1109" t="inlineStr">
        <is>
          <t>BKI17</t>
        </is>
      </c>
      <c r="D1109" t="inlineStr">
        <is>
          <t>HARAPAN_INDAH</t>
        </is>
      </c>
      <c r="F1109" t="inlineStr">
        <is>
          <t>BKI999</t>
        </is>
      </c>
      <c r="G1109" t="inlineStr">
        <is>
          <t>BKI_GATEWAY</t>
        </is>
      </c>
      <c r="H1109" t="inlineStr">
        <is>
          <t>Franchise</t>
        </is>
      </c>
      <c r="I1109" t="inlineStr">
        <is>
          <t>DP</t>
        </is>
      </c>
      <c r="J1109" t="inlineStr">
        <is>
          <t>JAWA BARAT</t>
        </is>
      </c>
      <c r="K1109" t="inlineStr">
        <is>
          <t>BEKASI</t>
        </is>
      </c>
      <c r="L1109" t="inlineStr">
        <is>
          <t>MEDAN SATRIA</t>
        </is>
      </c>
      <c r="M1109" t="inlineStr">
        <is>
          <t>FACHRUDIN</t>
        </is>
      </c>
      <c r="N1109" t="inlineStr">
        <is>
          <t>62895332059601</t>
        </is>
      </c>
      <c r="O1109" t="inlineStr">
        <is>
          <t>081291968174</t>
        </is>
      </c>
      <c r="P1109" t="inlineStr">
        <is>
          <t>Pickup</t>
        </is>
      </c>
      <c r="Q1109" t="inlineStr">
        <is>
          <t>AGENT13</t>
        </is>
      </c>
      <c r="R1109" t="inlineStr">
        <is>
          <t>MEDAN SATRIA</t>
        </is>
      </c>
      <c r="S1109" t="inlineStr">
        <is>
          <t>BKI_GATEWAY</t>
        </is>
      </c>
      <c r="T1109" t="inlineStr">
        <is>
          <t>BKI_GATEWAY,JKT_GATEWAY,JKS_TRANSIT_CENTER</t>
        </is>
      </c>
      <c r="V1109" t="inlineStr">
        <is>
          <t>Daerah Perkotaan</t>
        </is>
      </c>
      <c r="W1109" t="inlineStr">
        <is>
          <t>TUNAI,PAYCOOLS-BCA</t>
        </is>
      </c>
      <c r="X1109" t="inlineStr">
        <is>
          <t>Tidak</t>
        </is>
      </c>
      <c r="AB1109" t="inlineStr">
        <is>
          <t>FACHRUDIN</t>
        </is>
      </c>
      <c r="AC1109" t="inlineStr">
        <is>
          <t>62895332059601</t>
        </is>
      </c>
      <c r="AD1109" t="inlineStr">
        <is>
          <t>FACHRUDIN</t>
        </is>
      </c>
      <c r="AE1109" t="inlineStr">
        <is>
          <t>62895332059601</t>
        </is>
      </c>
      <c r="AF1109" t="inlineStr">
        <is>
          <t>1</t>
        </is>
      </c>
      <c r="AH1109" t="inlineStr">
        <is>
          <t>0</t>
        </is>
      </c>
      <c r="AJ1109" t="inlineStr">
        <is>
          <t>JL. BOULEVARD HIJAU BLOK C5 NO.10 HARAPAN INDAH, KELURAHAN MEDANSATRIA, KECAMATAN MEDANSATRIA, KOTA BEKASI, JAWA BARAT 17132</t>
        </is>
      </c>
      <c r="AK1109" t="inlineStr">
        <is>
          <t>106.980482</t>
        </is>
      </c>
      <c r="AL1109" t="inlineStr">
        <is>
          <t>-6.186527</t>
        </is>
      </c>
      <c r="AM1109" t="n">
        <v>0.1</v>
      </c>
      <c r="AN1109" t="inlineStr">
        <is>
          <t>10:00:00--21:00:00</t>
        </is>
      </c>
      <c r="AO1109" t="inlineStr">
        <is>
          <t>Ya</t>
        </is>
      </c>
      <c r="AP1109" t="inlineStr">
        <is>
          <t>Aktif</t>
        </is>
      </c>
      <c r="AQ1109" t="inlineStr">
        <is>
          <t>Tidak</t>
        </is>
      </c>
      <c r="AR1109" t="inlineStr">
        <is>
          <t>Baru dibuka</t>
        </is>
      </c>
      <c r="AS1109" t="inlineStr">
        <is>
          <t>2022-10-21 00:00:00</t>
        </is>
      </c>
      <c r="AU1109" t="inlineStr">
        <is>
          <t>Tidak</t>
        </is>
      </c>
      <c r="AV1109" t="n">
        <v>99999999</v>
      </c>
      <c r="AW1109" t="n">
        <v>9999999</v>
      </c>
      <c r="AX1109" t="inlineStr">
        <is>
          <t>2021-12-14 14:02:21</t>
        </is>
      </c>
      <c r="AY1109" t="inlineStr">
        <is>
          <t>Tidak</t>
        </is>
      </c>
      <c r="AZ1109" t="inlineStr">
        <is>
          <t>Tidak</t>
        </is>
      </c>
      <c r="BA1109" t="inlineStr">
        <is>
          <t>2021-12-14 14:02:21</t>
        </is>
      </c>
      <c r="BB1109" t="inlineStr">
        <is>
          <t>Sewa</t>
        </is>
      </c>
      <c r="BC1109" t="inlineStr">
        <is>
          <t>1</t>
        </is>
      </c>
      <c r="BD1109" t="inlineStr">
        <is>
          <t>101</t>
        </is>
      </c>
      <c r="BE1109" t="inlineStr">
        <is>
          <t>CHARLES KWESAL</t>
        </is>
      </c>
      <c r="BF1109" t="inlineStr">
        <is>
          <t>dharmacelebesexpress@gmail.com</t>
        </is>
      </c>
      <c r="BH1109" t="inlineStr">
        <is>
          <t>2020-10-22 00:00:00</t>
        </is>
      </c>
      <c r="BI1109" t="inlineStr">
        <is>
          <t>2022-10-21 23:59:59</t>
        </is>
      </c>
      <c r="BJ1109" t="inlineStr">
        <is>
          <t>2022-09-01 00:00:00</t>
        </is>
      </c>
      <c r="BK1109" t="inlineStr">
        <is>
          <t>2023-02-01 23:59:59</t>
        </is>
      </c>
      <c r="BL1109" t="inlineStr">
        <is>
          <t>ulis0302</t>
        </is>
      </c>
      <c r="BM1109" t="inlineStr">
        <is>
          <t>Ya</t>
        </is>
      </c>
      <c r="BO1109" t="inlineStr">
        <is>
          <t>Daerah perkotaan</t>
        </is>
      </c>
      <c r="BP1109" t="inlineStr">
        <is>
          <t>GMT+7</t>
        </is>
      </c>
    </row>
    <row r="1110">
      <c r="B1110" t="inlineStr">
        <is>
          <t>Bekasi勿加西</t>
        </is>
      </c>
      <c r="C1110" t="inlineStr">
        <is>
          <t>BKI06</t>
        </is>
      </c>
      <c r="D1110" t="inlineStr">
        <is>
          <t>HARAPAN_BARU</t>
        </is>
      </c>
      <c r="F1110" t="inlineStr">
        <is>
          <t>BKI999</t>
        </is>
      </c>
      <c r="G1110" t="inlineStr">
        <is>
          <t>BKI_GATEWAY</t>
        </is>
      </c>
      <c r="H1110" t="inlineStr">
        <is>
          <t>Franchise</t>
        </is>
      </c>
      <c r="I1110" t="inlineStr">
        <is>
          <t>DP</t>
        </is>
      </c>
      <c r="J1110" t="inlineStr">
        <is>
          <t>JAWA BARAT</t>
        </is>
      </c>
      <c r="K1110" t="inlineStr">
        <is>
          <t>BEKASI</t>
        </is>
      </c>
      <c r="L1110" t="inlineStr">
        <is>
          <t>MEDAN SATRIA</t>
        </is>
      </c>
      <c r="M1110" t="inlineStr">
        <is>
          <t>BAYU SUSENO</t>
        </is>
      </c>
      <c r="N1110" t="inlineStr">
        <is>
          <t>6281545601354</t>
        </is>
      </c>
      <c r="O1110" t="inlineStr">
        <is>
          <t>08999091586</t>
        </is>
      </c>
      <c r="P1110" t="inlineStr">
        <is>
          <t>Pickup</t>
        </is>
      </c>
      <c r="Q1110" t="inlineStr">
        <is>
          <t>AGENT13</t>
        </is>
      </c>
      <c r="R1110" t="inlineStr">
        <is>
          <t>MEDAN SATRIA</t>
        </is>
      </c>
      <c r="S1110" t="inlineStr">
        <is>
          <t>BKI_GATEWAY</t>
        </is>
      </c>
      <c r="T1110" t="inlineStr">
        <is>
          <t>BKI_GATEWAY</t>
        </is>
      </c>
      <c r="V1110" t="inlineStr">
        <is>
          <t>Daerah Perkotaan</t>
        </is>
      </c>
      <c r="W1110" t="inlineStr">
        <is>
          <t>TUNAI,PAYCOOLS-BCA</t>
        </is>
      </c>
      <c r="X1110" t="inlineStr">
        <is>
          <t>Tidak</t>
        </is>
      </c>
      <c r="AB1110" t="inlineStr">
        <is>
          <t>BAYU SUSENO</t>
        </is>
      </c>
      <c r="AC1110" t="inlineStr">
        <is>
          <t>6281545601354</t>
        </is>
      </c>
      <c r="AD1110" t="inlineStr">
        <is>
          <t>BAYU SUSENO</t>
        </is>
      </c>
      <c r="AE1110" t="inlineStr">
        <is>
          <t>6281545601354</t>
        </is>
      </c>
      <c r="AF1110" t="inlineStr">
        <is>
          <t>1</t>
        </is>
      </c>
      <c r="AH1110" t="inlineStr">
        <is>
          <t>0</t>
        </is>
      </c>
      <c r="AJ1110" t="inlineStr">
        <is>
          <t>JL. RAYA PEJUANG RUKO PINUS NO. 7, KELURAHAN PEJUANG, KECAMATAN MEDANSATRIA, KOTA BEKASI, JAWA BARAT 17131</t>
        </is>
      </c>
      <c r="AK1110" t="inlineStr">
        <is>
          <t>106.983566</t>
        </is>
      </c>
      <c r="AL1110" t="inlineStr">
        <is>
          <t>-6.176933</t>
        </is>
      </c>
      <c r="AM1110" t="n">
        <v>0.1</v>
      </c>
      <c r="AN1110" t="inlineStr">
        <is>
          <t>10:00:00--21:00:00</t>
        </is>
      </c>
      <c r="AO1110" t="inlineStr">
        <is>
          <t>Ya</t>
        </is>
      </c>
      <c r="AP1110" t="inlineStr">
        <is>
          <t>Aktif</t>
        </is>
      </c>
      <c r="AQ1110" t="inlineStr">
        <is>
          <t>Tidak</t>
        </is>
      </c>
      <c r="AR1110" t="inlineStr">
        <is>
          <t>Baru dibuka</t>
        </is>
      </c>
      <c r="AS1110" t="inlineStr">
        <is>
          <t>2024-04-01 00:00:00</t>
        </is>
      </c>
      <c r="AU1110" t="inlineStr">
        <is>
          <t>Tidak</t>
        </is>
      </c>
      <c r="AV1110" t="n">
        <v>99999999</v>
      </c>
      <c r="AW1110" t="n">
        <v>9999999</v>
      </c>
      <c r="AX1110" t="inlineStr">
        <is>
          <t>2021-12-14 14:02:21</t>
        </is>
      </c>
      <c r="AY1110" t="inlineStr">
        <is>
          <t>Tidak</t>
        </is>
      </c>
      <c r="AZ1110" t="inlineStr">
        <is>
          <t>Tidak</t>
        </is>
      </c>
      <c r="BA1110" t="inlineStr">
        <is>
          <t>2021-12-14 14:02:21</t>
        </is>
      </c>
      <c r="BB1110" t="inlineStr">
        <is>
          <t>Sewa</t>
        </is>
      </c>
      <c r="BC1110" t="inlineStr">
        <is>
          <t>1</t>
        </is>
      </c>
      <c r="BD1110" t="inlineStr">
        <is>
          <t>208</t>
        </is>
      </c>
      <c r="BE1110" t="inlineStr">
        <is>
          <t>CALLISTA ELLORA</t>
        </is>
      </c>
      <c r="BF1110" t="inlineStr">
        <is>
          <t>callistaellora11@gmail.com</t>
        </is>
      </c>
      <c r="BG1110" t="inlineStr">
        <is>
          <t>081251711700</t>
        </is>
      </c>
      <c r="BH1110" t="inlineStr">
        <is>
          <t>2022-02-01 00:00:00</t>
        </is>
      </c>
      <c r="BI1110" t="inlineStr">
        <is>
          <t>2025-02-01 23:59:59</t>
        </is>
      </c>
      <c r="BJ1110" t="inlineStr">
        <is>
          <t>2024-05-01 00:00:00</t>
        </is>
      </c>
      <c r="BK1110" t="inlineStr">
        <is>
          <t>2024-10-30 23:59:59</t>
        </is>
      </c>
      <c r="BL1110" t="inlineStr">
        <is>
          <t>ulis0302</t>
        </is>
      </c>
      <c r="BM1110" t="inlineStr">
        <is>
          <t>Ya</t>
        </is>
      </c>
      <c r="BO1110" t="inlineStr">
        <is>
          <t>Daerah perkotaan</t>
        </is>
      </c>
      <c r="BP1110" t="inlineStr">
        <is>
          <t>GMT+7</t>
        </is>
      </c>
    </row>
    <row r="1111">
      <c r="B1111" t="inlineStr">
        <is>
          <t>Bandung万隆</t>
        </is>
      </c>
      <c r="C1111" t="inlineStr">
        <is>
          <t>TCGRT031</t>
        </is>
      </c>
      <c r="D1111" t="inlineStr">
        <is>
          <t>TCGRT031</t>
        </is>
      </c>
      <c r="F1111" t="inlineStr">
        <is>
          <t>BDO999</t>
        </is>
      </c>
      <c r="G1111" t="inlineStr">
        <is>
          <t>BDO_GATEWAY</t>
        </is>
      </c>
      <c r="H1111" t="inlineStr">
        <is>
          <t>TC Agent</t>
        </is>
      </c>
      <c r="I1111" t="inlineStr">
        <is>
          <t>DP</t>
        </is>
      </c>
      <c r="J1111" t="inlineStr">
        <is>
          <t>JAWA BARAT</t>
        </is>
      </c>
      <c r="K1111" t="inlineStr">
        <is>
          <t>GARUT</t>
        </is>
      </c>
      <c r="L1111" t="inlineStr">
        <is>
          <t>GARUT KOTA</t>
        </is>
      </c>
      <c r="M1111" t="inlineStr">
        <is>
          <t>JAKA LESMANA</t>
        </is>
      </c>
      <c r="N1111" t="inlineStr">
        <is>
          <t>081224793127</t>
        </is>
      </c>
      <c r="O1111" t="inlineStr">
        <is>
          <t>082316553640</t>
        </is>
      </c>
      <c r="P1111" t="inlineStr">
        <is>
          <t>0</t>
        </is>
      </c>
      <c r="Q1111" t="inlineStr">
        <is>
          <t>AGENT16</t>
        </is>
      </c>
      <c r="R1111" t="inlineStr">
        <is>
          <t>GARUT KOTA</t>
        </is>
      </c>
      <c r="S1111" t="inlineStr">
        <is>
          <t>BDO_GATEWAY</t>
        </is>
      </c>
      <c r="T1111" t="inlineStr">
        <is>
          <t>SEG_GATEWAY,SUB_GATEWAY,JAT_GATEWAY,SRG_GATEWAY,BKI_GATEWAY,BGR_GATEWAY,BDG_GATEWAY,BDO_GATEWAY</t>
        </is>
      </c>
      <c r="V1111" t="inlineStr">
        <is>
          <t>Daerah Perkotaan</t>
        </is>
      </c>
      <c r="W1111" t="inlineStr">
        <is>
          <t>TUNAI,PAYCOOLS</t>
        </is>
      </c>
      <c r="X1111" t="inlineStr">
        <is>
          <t>Tidak</t>
        </is>
      </c>
      <c r="AB1111" t="inlineStr">
        <is>
          <t>Jaka Lesmana</t>
        </is>
      </c>
      <c r="AC1111" t="inlineStr">
        <is>
          <t>082316553640</t>
        </is>
      </c>
      <c r="AD1111" t="inlineStr">
        <is>
          <t>Jaka Lesmana</t>
        </is>
      </c>
      <c r="AE1111" t="inlineStr">
        <is>
          <t>081224793127</t>
        </is>
      </c>
      <c r="AF1111" t="inlineStr">
        <is>
          <t>1</t>
        </is>
      </c>
      <c r="AH1111" t="inlineStr">
        <is>
          <t>1</t>
        </is>
      </c>
      <c r="AJ1111" t="inlineStr">
        <is>
          <t>JL. JENDRAL SUDIRMAN KP.SUKAMENTRI RT 008/RW 014, KELURAHAN SUKAMENTRI, KECAMATAN GARUT KOTA, KABUPATEN GARUT, JAWA BARAT 44116</t>
        </is>
      </c>
      <c r="AK1111" t="inlineStr">
        <is>
          <t>107.91318</t>
        </is>
      </c>
      <c r="AL1111" t="inlineStr">
        <is>
          <t>-7.19352</t>
        </is>
      </c>
      <c r="AM1111" t="n">
        <v>0.1</v>
      </c>
      <c r="AN1111" t="inlineStr">
        <is>
          <t>00:00:00--23:59:00</t>
        </is>
      </c>
      <c r="AO1111" t="inlineStr">
        <is>
          <t>Tidak</t>
        </is>
      </c>
      <c r="AP1111" t="inlineStr">
        <is>
          <t>Aktif</t>
        </is>
      </c>
      <c r="AQ1111" t="inlineStr">
        <is>
          <t>Tidak</t>
        </is>
      </c>
      <c r="AR1111" t="inlineStr">
        <is>
          <t>Baru dibuka</t>
        </is>
      </c>
      <c r="AU1111" t="inlineStr">
        <is>
          <t>Tidak</t>
        </is>
      </c>
      <c r="AV1111" t="n">
        <v>99999999</v>
      </c>
      <c r="AW1111" t="n">
        <v>9999999</v>
      </c>
      <c r="AX1111" t="inlineStr">
        <is>
          <t>2023-08-28 18:03:49</t>
        </is>
      </c>
      <c r="AY1111" t="inlineStr">
        <is>
          <t>Ya</t>
        </is>
      </c>
      <c r="AZ1111" t="inlineStr">
        <is>
          <t>Tidak</t>
        </is>
      </c>
      <c r="BA1111" t="inlineStr">
        <is>
          <t>2023-08-28 18:03:49</t>
        </is>
      </c>
      <c r="BC1111" t="inlineStr">
        <is>
          <t>1</t>
        </is>
      </c>
      <c r="BD1111" t="inlineStr">
        <is>
          <t>1820</t>
        </is>
      </c>
      <c r="BL1111" t="inlineStr">
        <is>
          <t>01008024</t>
        </is>
      </c>
      <c r="BM1111" t="inlineStr">
        <is>
          <t>Tidak</t>
        </is>
      </c>
      <c r="BO1111" t="inlineStr">
        <is>
          <t>Daerah perkotaan</t>
        </is>
      </c>
      <c r="BP1111" t="inlineStr">
        <is>
          <t>GMT+7</t>
        </is>
      </c>
    </row>
    <row r="1112">
      <c r="B1112" t="inlineStr">
        <is>
          <t>Jakarta雅加达</t>
        </is>
      </c>
      <c r="C1112" t="inlineStr">
        <is>
          <t>JKT58P</t>
        </is>
      </c>
      <c r="D1112" t="inlineStr">
        <is>
          <t>CP_NEW_TANAHABANG</t>
        </is>
      </c>
      <c r="F1112" t="inlineStr">
        <is>
          <t>6660011L</t>
        </is>
      </c>
      <c r="G1112" t="inlineStr">
        <is>
          <t>AGENT40</t>
        </is>
      </c>
      <c r="H1112" t="inlineStr">
        <is>
          <t>Franchise</t>
        </is>
      </c>
      <c r="I1112" t="inlineStr">
        <is>
          <t>DP</t>
        </is>
      </c>
      <c r="J1112" t="inlineStr">
        <is>
          <t>DKI JAKARTA</t>
        </is>
      </c>
      <c r="K1112" t="inlineStr">
        <is>
          <t>JAKARTA</t>
        </is>
      </c>
      <c r="L1112" t="inlineStr">
        <is>
          <t>TANAH ABANG-JKT</t>
        </is>
      </c>
      <c r="M1112" t="inlineStr">
        <is>
          <t>Muhamad Yoga D Saputra</t>
        </is>
      </c>
      <c r="N1112" t="inlineStr">
        <is>
          <t>087899900532</t>
        </is>
      </c>
      <c r="O1112" t="inlineStr">
        <is>
          <t>087899900532</t>
        </is>
      </c>
      <c r="P1112" t="inlineStr">
        <is>
          <t>Pickup Delivery</t>
        </is>
      </c>
      <c r="Q1112" t="inlineStr">
        <is>
          <t>AGENT40</t>
        </is>
      </c>
      <c r="R1112" t="inlineStr">
        <is>
          <t>TANAH ABANG-JKT</t>
        </is>
      </c>
      <c r="S1112" t="inlineStr">
        <is>
          <t>JAT_GATEWAY</t>
        </is>
      </c>
      <c r="T1112" t="inlineStr">
        <is>
          <t>JAT_GATEWAY,JKT_GATEWAY,JKS_TRANSIT_CENTER,JRT_GATEWAY,JST_GATEWAY</t>
        </is>
      </c>
      <c r="V1112" t="inlineStr">
        <is>
          <t>Daerah Perkotaan</t>
        </is>
      </c>
      <c r="W1112" t="inlineStr">
        <is>
          <t>TUNAI,PAYCOOLS</t>
        </is>
      </c>
      <c r="X1112" t="inlineStr">
        <is>
          <t>Tidak</t>
        </is>
      </c>
      <c r="AB1112" t="inlineStr">
        <is>
          <t>Muhamad Yoga D Saputra</t>
        </is>
      </c>
      <c r="AC1112" t="inlineStr">
        <is>
          <t>087899900532</t>
        </is>
      </c>
      <c r="AD1112" t="inlineStr">
        <is>
          <t>Muhamad Yoga D Saputra</t>
        </is>
      </c>
      <c r="AE1112" t="inlineStr">
        <is>
          <t>087899900532</t>
        </is>
      </c>
      <c r="AF1112" t="inlineStr">
        <is>
          <t>1</t>
        </is>
      </c>
      <c r="AH1112" t="inlineStr">
        <is>
          <t>1</t>
        </is>
      </c>
      <c r="AJ1112" t="inlineStr">
        <is>
          <t>JALAN KS TUBUN RAYA NO. 83-84, TANAH ABANG, JAKARTA PUSAT, DKI JAKARTA</t>
        </is>
      </c>
      <c r="AK1112" t="inlineStr">
        <is>
          <t>106.80541</t>
        </is>
      </c>
      <c r="AL1112" t="inlineStr">
        <is>
          <t>-6.19489</t>
        </is>
      </c>
      <c r="AM1112" t="n">
        <v>0.1</v>
      </c>
      <c r="AN1112" t="inlineStr">
        <is>
          <t>08:00:00--22:00:00</t>
        </is>
      </c>
      <c r="AO1112" t="inlineStr">
        <is>
          <t>Tidak</t>
        </is>
      </c>
      <c r="AP1112" t="inlineStr">
        <is>
          <t>Aktif</t>
        </is>
      </c>
      <c r="AQ1112" t="inlineStr">
        <is>
          <t>Tidak</t>
        </is>
      </c>
      <c r="AR1112" t="inlineStr">
        <is>
          <t>Baru dibuka</t>
        </is>
      </c>
      <c r="AS1112" t="inlineStr">
        <is>
          <t>2026-01-23 10:09:35</t>
        </is>
      </c>
      <c r="AU1112" t="inlineStr">
        <is>
          <t>Tidak</t>
        </is>
      </c>
      <c r="AV1112" t="n">
        <v>9999999</v>
      </c>
      <c r="AW1112" t="n">
        <v>9999999</v>
      </c>
      <c r="AX1112" t="inlineStr">
        <is>
          <t>2025-11-24 17:27:58</t>
        </is>
      </c>
      <c r="AY1112" t="inlineStr">
        <is>
          <t>Tidak</t>
        </is>
      </c>
      <c r="AZ1112" t="inlineStr">
        <is>
          <t>Ya</t>
        </is>
      </c>
      <c r="BA1112" t="inlineStr">
        <is>
          <t>2025-11-24 17:27:59</t>
        </is>
      </c>
      <c r="BB1112" t="inlineStr">
        <is>
          <t>Sewa</t>
        </is>
      </c>
      <c r="BD1112" t="inlineStr">
        <is>
          <t>1160</t>
        </is>
      </c>
      <c r="BE1112" t="inlineStr">
        <is>
          <t>Riki Tjang Jaya</t>
        </is>
      </c>
      <c r="BF1112" t="inlineStr">
        <is>
          <t>mettacemerlangexpress@gmail.com</t>
        </is>
      </c>
      <c r="BG1112" t="inlineStr">
        <is>
          <t>08118117898</t>
        </is>
      </c>
      <c r="BH1112" t="inlineStr">
        <is>
          <t>2024-12-02 00:00:00</t>
        </is>
      </c>
      <c r="BI1112" t="inlineStr">
        <is>
          <t>2026-12-01 23:59:59</t>
        </is>
      </c>
      <c r="BL1112" t="inlineStr">
        <is>
          <t>01308868</t>
        </is>
      </c>
      <c r="BM1112" t="inlineStr">
        <is>
          <t>Tidak</t>
        </is>
      </c>
      <c r="BN1112" t="n">
        <v>695000000</v>
      </c>
      <c r="BO1112" t="inlineStr">
        <is>
          <t>Daerah perkotaan</t>
        </is>
      </c>
      <c r="BP1112" t="inlineStr">
        <is>
          <t>GMT+7</t>
        </is>
      </c>
    </row>
    <row r="1113">
      <c r="B1113" t="inlineStr">
        <is>
          <t>Bandung万隆</t>
        </is>
      </c>
      <c r="C1113" t="inlineStr">
        <is>
          <t>CJR07B</t>
        </is>
      </c>
      <c r="D1113" t="inlineStr">
        <is>
          <t>CJR07B</t>
        </is>
      </c>
      <c r="F1113" t="inlineStr">
        <is>
          <t>BDO999</t>
        </is>
      </c>
      <c r="G1113" t="inlineStr">
        <is>
          <t>BDO_GATEWAY</t>
        </is>
      </c>
      <c r="H1113" t="inlineStr">
        <is>
          <t>Franchise</t>
        </is>
      </c>
      <c r="I1113" t="inlineStr">
        <is>
          <t>DP</t>
        </is>
      </c>
      <c r="J1113" t="inlineStr">
        <is>
          <t>JAWA BARAT</t>
        </is>
      </c>
      <c r="K1113" t="inlineStr">
        <is>
          <t>CIANJUR</t>
        </is>
      </c>
      <c r="L1113" t="inlineStr">
        <is>
          <t>HAURWANGI</t>
        </is>
      </c>
      <c r="M1113" t="inlineStr">
        <is>
          <t>Zam zam Mugni fadil</t>
        </is>
      </c>
      <c r="N1113" t="inlineStr">
        <is>
          <t>082217083032</t>
        </is>
      </c>
      <c r="O1113" t="inlineStr">
        <is>
          <t>082217083032</t>
        </is>
      </c>
      <c r="P1113" t="inlineStr">
        <is>
          <t>Pickup Delivery</t>
        </is>
      </c>
      <c r="Q1113" t="inlineStr">
        <is>
          <t>AGENT16</t>
        </is>
      </c>
      <c r="R1113" t="inlineStr">
        <is>
          <t>HAURWANGI</t>
        </is>
      </c>
      <c r="S1113" t="inlineStr">
        <is>
          <t>BDO_GATEWAY</t>
        </is>
      </c>
      <c r="T1113" t="inlineStr">
        <is>
          <t>BDG_GATEWAY</t>
        </is>
      </c>
      <c r="V1113" t="inlineStr">
        <is>
          <t>Daerah Perkotaan</t>
        </is>
      </c>
      <c r="W1113" t="inlineStr">
        <is>
          <t>TUNAI,PAYCOOLS-BCA</t>
        </is>
      </c>
      <c r="X1113" t="inlineStr">
        <is>
          <t>Tidak</t>
        </is>
      </c>
      <c r="Y1113" t="inlineStr">
        <is>
          <t>TCCJR031</t>
        </is>
      </c>
      <c r="Z1113" t="inlineStr">
        <is>
          <t>TCCJR031</t>
        </is>
      </c>
      <c r="AB1113" t="inlineStr">
        <is>
          <t>Zam zam Mugni fadil</t>
        </is>
      </c>
      <c r="AC1113" t="inlineStr">
        <is>
          <t>082217083032</t>
        </is>
      </c>
      <c r="AD1113" t="inlineStr">
        <is>
          <t>Zam zam Mugni fadil</t>
        </is>
      </c>
      <c r="AE1113" t="inlineStr">
        <is>
          <t>082217083032</t>
        </is>
      </c>
      <c r="AH1113" t="inlineStr">
        <is>
          <t>0</t>
        </is>
      </c>
      <c r="AJ1113" t="inlineStr">
        <is>
          <t>Kp. Cipeuyeum Rt 004 Rw 007 Desa Cipeuyeum Kecamatan Haurwangi Kabupaten Cianjur.</t>
        </is>
      </c>
      <c r="AK1113" t="inlineStr">
        <is>
          <t>107.2973</t>
        </is>
      </c>
      <c r="AL1113" t="inlineStr">
        <is>
          <t>-6.82028</t>
        </is>
      </c>
      <c r="AM1113" t="n">
        <v>0.1</v>
      </c>
      <c r="AN1113" t="inlineStr">
        <is>
          <t>08:00:00--20:00:00</t>
        </is>
      </c>
      <c r="AO1113" t="inlineStr">
        <is>
          <t>Ya</t>
        </is>
      </c>
      <c r="AP1113" t="inlineStr">
        <is>
          <t>Aktif</t>
        </is>
      </c>
      <c r="AQ1113" t="inlineStr">
        <is>
          <t>Tidak</t>
        </is>
      </c>
      <c r="AR1113" t="inlineStr">
        <is>
          <t>Baru dibuka</t>
        </is>
      </c>
      <c r="AU1113" t="inlineStr">
        <is>
          <t>Tidak</t>
        </is>
      </c>
      <c r="AV1113" t="n">
        <v>9999999</v>
      </c>
      <c r="AW1113" t="n">
        <v>9999999</v>
      </c>
      <c r="AX1113" t="inlineStr">
        <is>
          <t>2025-05-14 17:11:13</t>
        </is>
      </c>
      <c r="AY1113" t="inlineStr">
        <is>
          <t>Tidak</t>
        </is>
      </c>
      <c r="AZ1113" t="inlineStr">
        <is>
          <t>Tidak</t>
        </is>
      </c>
      <c r="BA1113" t="inlineStr">
        <is>
          <t>2025-05-14 17:11:13</t>
        </is>
      </c>
      <c r="BB1113" t="inlineStr">
        <is>
          <t>Sewa</t>
        </is>
      </c>
      <c r="BC1113" t="inlineStr">
        <is>
          <t>1</t>
        </is>
      </c>
      <c r="BD1113" t="inlineStr">
        <is>
          <t>552</t>
        </is>
      </c>
      <c r="BE1113" t="inlineStr">
        <is>
          <t>Yusup Ardi Mandiri</t>
        </is>
      </c>
      <c r="BF1113" t="inlineStr">
        <is>
          <t>ptsquadfamilymandiri@gmail.com</t>
        </is>
      </c>
      <c r="BG1113" t="inlineStr">
        <is>
          <t>02666545389</t>
        </is>
      </c>
      <c r="BH1113" t="inlineStr">
        <is>
          <t>2026-01-21 00:00:00</t>
        </is>
      </c>
      <c r="BI1113" t="inlineStr">
        <is>
          <t>2027-01-20 23:59:59</t>
        </is>
      </c>
      <c r="BJ1113" t="inlineStr">
        <is>
          <t>2025-04-21 00:00:00</t>
        </is>
      </c>
      <c r="BK1113" t="inlineStr">
        <is>
          <t>2026-04-20 23:59:59</t>
        </is>
      </c>
      <c r="BL1113" t="inlineStr">
        <is>
          <t>00537027</t>
        </is>
      </c>
      <c r="BM1113" t="inlineStr">
        <is>
          <t>Tidak</t>
        </is>
      </c>
      <c r="BN1113" t="n">
        <v>88888888</v>
      </c>
      <c r="BO1113" t="inlineStr">
        <is>
          <t>Daerah perkotaan</t>
        </is>
      </c>
      <c r="BP1113" t="inlineStr">
        <is>
          <t>GMT+7</t>
        </is>
      </c>
    </row>
    <row r="1114">
      <c r="B1114" t="inlineStr">
        <is>
          <t>Bandung万隆</t>
        </is>
      </c>
      <c r="C1114" t="inlineStr">
        <is>
          <t>SIN07A</t>
        </is>
      </c>
      <c r="D1114" t="inlineStr">
        <is>
          <t>SIN07A</t>
        </is>
      </c>
      <c r="F1114" t="inlineStr">
        <is>
          <t>TSK777</t>
        </is>
      </c>
      <c r="G1114" t="inlineStr">
        <is>
          <t>TSK_GATEWAY</t>
        </is>
      </c>
      <c r="H1114" t="inlineStr">
        <is>
          <t>Franchise</t>
        </is>
      </c>
      <c r="I1114" t="inlineStr">
        <is>
          <t>DP</t>
        </is>
      </c>
      <c r="J1114" t="inlineStr">
        <is>
          <t>JAWA BARAT</t>
        </is>
      </c>
      <c r="K1114" t="inlineStr">
        <is>
          <t>SINGAPARNA</t>
        </is>
      </c>
      <c r="L1114" t="inlineStr">
        <is>
          <t>SARIWANGI</t>
        </is>
      </c>
      <c r="M1114" t="inlineStr">
        <is>
          <t>Agung Maulana</t>
        </is>
      </c>
      <c r="N1114" t="inlineStr">
        <is>
          <t>085213214538</t>
        </is>
      </c>
      <c r="O1114" t="inlineStr">
        <is>
          <t>085213214538</t>
        </is>
      </c>
      <c r="P1114" t="inlineStr">
        <is>
          <t>Pickup Delivery</t>
        </is>
      </c>
      <c r="Q1114" t="inlineStr">
        <is>
          <t>AGENT16</t>
        </is>
      </c>
      <c r="R1114" t="inlineStr">
        <is>
          <t>SARIWANGI</t>
        </is>
      </c>
      <c r="S1114" t="inlineStr">
        <is>
          <t>TSK_GATEWAY</t>
        </is>
      </c>
      <c r="T1114" t="inlineStr">
        <is>
          <t>TSK_GATEWAY</t>
        </is>
      </c>
      <c r="V1114" t="inlineStr">
        <is>
          <t>Daerah Perkotaan</t>
        </is>
      </c>
      <c r="W1114" t="inlineStr">
        <is>
          <t>TUNAI,PAYCOOLS-BCA</t>
        </is>
      </c>
      <c r="X1114" t="inlineStr">
        <is>
          <t>Tidak</t>
        </is>
      </c>
      <c r="AB1114" t="inlineStr">
        <is>
          <t>Agung Maulana</t>
        </is>
      </c>
      <c r="AC1114" t="inlineStr">
        <is>
          <t>085213214538</t>
        </is>
      </c>
      <c r="AD1114" t="inlineStr">
        <is>
          <t>Agung Maulana</t>
        </is>
      </c>
      <c r="AE1114" t="inlineStr">
        <is>
          <t>085213214538</t>
        </is>
      </c>
      <c r="AH1114" t="inlineStr">
        <is>
          <t>0</t>
        </is>
      </c>
      <c r="AJ1114" t="inlineStr">
        <is>
          <t>Kp Empang RT.012 RW.003 Desa Arjasari Kecamatan Leuwisari Kab. Tasikmalaya</t>
        </is>
      </c>
      <c r="AK1114" t="inlineStr">
        <is>
          <t>108.10856</t>
        </is>
      </c>
      <c r="AL1114" t="inlineStr">
        <is>
          <t>-7.33434</t>
        </is>
      </c>
      <c r="AM1114" t="n">
        <v>0.1</v>
      </c>
      <c r="AN1114" t="inlineStr">
        <is>
          <t>08:00:00--20:00:00</t>
        </is>
      </c>
      <c r="AO1114" t="inlineStr">
        <is>
          <t>Ya</t>
        </is>
      </c>
      <c r="AP1114" t="inlineStr">
        <is>
          <t>Aktif</t>
        </is>
      </c>
      <c r="AQ1114" t="inlineStr">
        <is>
          <t>Tidak</t>
        </is>
      </c>
      <c r="AR1114" t="inlineStr">
        <is>
          <t>Baru dibuka</t>
        </is>
      </c>
      <c r="AU1114" t="inlineStr">
        <is>
          <t>Tidak</t>
        </is>
      </c>
      <c r="AV1114" t="n">
        <v>9999999</v>
      </c>
      <c r="AW1114" t="n">
        <v>9999999</v>
      </c>
      <c r="AX1114" t="inlineStr">
        <is>
          <t>2025-05-09 22:05:55</t>
        </is>
      </c>
      <c r="AY1114" t="inlineStr">
        <is>
          <t>Tidak</t>
        </is>
      </c>
      <c r="AZ1114" t="inlineStr">
        <is>
          <t>Tidak</t>
        </is>
      </c>
      <c r="BA1114" t="inlineStr">
        <is>
          <t>2025-05-09 22:05:55</t>
        </is>
      </c>
      <c r="BB1114" t="inlineStr">
        <is>
          <t>Sewa</t>
        </is>
      </c>
      <c r="BC1114" t="inlineStr">
        <is>
          <t>1</t>
        </is>
      </c>
      <c r="BD1114" t="inlineStr">
        <is>
          <t>138</t>
        </is>
      </c>
      <c r="BE1114" t="inlineStr">
        <is>
          <t>Irfan Juniawan</t>
        </is>
      </c>
      <c r="BF1114" t="inlineStr">
        <is>
          <t>tunasbangungunaabadi@gmail.com</t>
        </is>
      </c>
      <c r="BG1114" t="inlineStr">
        <is>
          <t>085223559683</t>
        </is>
      </c>
      <c r="BH1114" t="inlineStr">
        <is>
          <t>2026-01-20 00:00:00</t>
        </is>
      </c>
      <c r="BI1114" t="inlineStr">
        <is>
          <t>2027-01-19 23:59:59</t>
        </is>
      </c>
      <c r="BJ1114" t="inlineStr">
        <is>
          <t>2025-04-21 00:00:00</t>
        </is>
      </c>
      <c r="BK1114" t="inlineStr">
        <is>
          <t>2026-04-20 23:59:59</t>
        </is>
      </c>
      <c r="BL1114" t="inlineStr">
        <is>
          <t>00538300</t>
        </is>
      </c>
      <c r="BM1114" t="inlineStr">
        <is>
          <t>Tidak</t>
        </is>
      </c>
      <c r="BN1114" t="n">
        <v>30000000</v>
      </c>
      <c r="BO1114" t="inlineStr">
        <is>
          <t>Daerah perkotaan</t>
        </is>
      </c>
      <c r="BP1114" t="inlineStr">
        <is>
          <t>GMT+7</t>
        </is>
      </c>
    </row>
    <row r="1115">
      <c r="B1115" t="inlineStr">
        <is>
          <t>Semarang三宝垄</t>
        </is>
      </c>
      <c r="C1115" t="inlineStr">
        <is>
          <t>BGG19</t>
        </is>
      </c>
      <c r="D1115" t="inlineStr">
        <is>
          <t>SUBAH01</t>
        </is>
      </c>
      <c r="F1115" t="inlineStr">
        <is>
          <t>SRG999</t>
        </is>
      </c>
      <c r="G1115" t="inlineStr">
        <is>
          <t>SRG_GATEWAY</t>
        </is>
      </c>
      <c r="H1115" t="inlineStr">
        <is>
          <t>Agent</t>
        </is>
      </c>
      <c r="I1115" t="inlineStr">
        <is>
          <t>DP</t>
        </is>
      </c>
      <c r="J1115" t="inlineStr">
        <is>
          <t>JAWA TENGAH</t>
        </is>
      </c>
      <c r="K1115" t="inlineStr">
        <is>
          <t>BATANG</t>
        </is>
      </c>
      <c r="L1115" t="inlineStr">
        <is>
          <t>SUBAH-BGG</t>
        </is>
      </c>
      <c r="M1115" t="inlineStr">
        <is>
          <t>ANTON KUSDIANTORO</t>
        </is>
      </c>
      <c r="N1115" t="inlineStr">
        <is>
          <t>085762503684</t>
        </is>
      </c>
      <c r="O1115" t="inlineStr">
        <is>
          <t>02854468588</t>
        </is>
      </c>
      <c r="P1115" t="inlineStr">
        <is>
          <t>Pickup Delivery</t>
        </is>
      </c>
      <c r="Q1115" t="inlineStr">
        <is>
          <t>AGENT17</t>
        </is>
      </c>
      <c r="R1115" t="inlineStr">
        <is>
          <t>SUBAH-BGG</t>
        </is>
      </c>
      <c r="S1115" t="inlineStr">
        <is>
          <t>SRG_GATEWAY</t>
        </is>
      </c>
      <c r="T1115" t="inlineStr">
        <is>
          <t>SRG_GATEWAY</t>
        </is>
      </c>
      <c r="V1115" t="inlineStr">
        <is>
          <t>Daerah Perkotaan</t>
        </is>
      </c>
      <c r="W1115" t="inlineStr">
        <is>
          <t>TUNAI,PAYCOOLS-BCA</t>
        </is>
      </c>
      <c r="X1115" t="inlineStr">
        <is>
          <t>Tidak</t>
        </is>
      </c>
      <c r="Y1115" t="inlineStr">
        <is>
          <t>TCBGG041</t>
        </is>
      </c>
      <c r="Z1115" t="inlineStr">
        <is>
          <t>TCBGG041</t>
        </is>
      </c>
      <c r="AB1115" t="inlineStr">
        <is>
          <t>HENDRIK KURNIASANDI</t>
        </is>
      </c>
      <c r="AC1115" t="inlineStr">
        <is>
          <t>02854468588</t>
        </is>
      </c>
      <c r="AD1115" t="inlineStr">
        <is>
          <t>HENDRIK KURNIASANDI</t>
        </is>
      </c>
      <c r="AE1115" t="inlineStr">
        <is>
          <t>088985037014</t>
        </is>
      </c>
      <c r="AF1115" t="inlineStr">
        <is>
          <t>1</t>
        </is>
      </c>
      <c r="AH1115" t="inlineStr">
        <is>
          <t>0</t>
        </is>
      </c>
      <c r="AJ1115" t="inlineStr">
        <is>
          <t>Jl. Pantura Kaum, RT 03 RW 04, Liyangan, Kel. Subah, Kec. Subah, Kab. Batang, Jawa Tengah</t>
        </is>
      </c>
      <c r="AK1115" t="inlineStr">
        <is>
          <t>109.873777</t>
        </is>
      </c>
      <c r="AL1115" t="inlineStr">
        <is>
          <t>-6.970935</t>
        </is>
      </c>
      <c r="AM1115" t="n">
        <v>0.1</v>
      </c>
      <c r="AN1115" t="inlineStr">
        <is>
          <t>07:30:00--19:00:00</t>
        </is>
      </c>
      <c r="AO1115" t="inlineStr">
        <is>
          <t>Ya</t>
        </is>
      </c>
      <c r="AP1115" t="inlineStr">
        <is>
          <t>Aktif</t>
        </is>
      </c>
      <c r="AQ1115" t="inlineStr">
        <is>
          <t>Tidak</t>
        </is>
      </c>
      <c r="AR1115" t="inlineStr">
        <is>
          <t>Baru dibuka</t>
        </is>
      </c>
      <c r="AU1115" t="inlineStr">
        <is>
          <t>Tidak</t>
        </is>
      </c>
      <c r="AV1115" t="n">
        <v>99999999</v>
      </c>
      <c r="AW1115" t="n">
        <v>9999999</v>
      </c>
      <c r="AX1115" t="inlineStr">
        <is>
          <t>2023-07-10 19:13:50</t>
        </is>
      </c>
      <c r="AY1115" t="inlineStr">
        <is>
          <t>Tidak</t>
        </is>
      </c>
      <c r="AZ1115" t="inlineStr">
        <is>
          <t>Tidak</t>
        </is>
      </c>
      <c r="BA1115" t="inlineStr">
        <is>
          <t>2023-07-10 19:13:50</t>
        </is>
      </c>
      <c r="BC1115" t="inlineStr">
        <is>
          <t>1</t>
        </is>
      </c>
      <c r="BD1115" t="inlineStr">
        <is>
          <t>438</t>
        </is>
      </c>
      <c r="BH1115" t="inlineStr">
        <is>
          <t>2026-01-01 00:00:00</t>
        </is>
      </c>
      <c r="BI1115" t="inlineStr">
        <is>
          <t>2028-01-01 23:59:59</t>
        </is>
      </c>
      <c r="BL1115" t="inlineStr">
        <is>
          <t>hendrikkurniasandi02</t>
        </is>
      </c>
      <c r="BM1115" t="inlineStr">
        <is>
          <t>Tidak</t>
        </is>
      </c>
      <c r="BN1115" t="n">
        <v>166660000</v>
      </c>
      <c r="BO1115" t="inlineStr">
        <is>
          <t>Daerah Terpencil</t>
        </is>
      </c>
      <c r="BP1115" t="inlineStr">
        <is>
          <t>GMT+7</t>
        </is>
      </c>
    </row>
    <row r="1116">
      <c r="B1116" t="inlineStr">
        <is>
          <t>Bandung万隆</t>
        </is>
      </c>
      <c r="C1116" t="inlineStr">
        <is>
          <t>CJR03</t>
        </is>
      </c>
      <c r="D1116" t="inlineStr">
        <is>
          <t>CIPANAS</t>
        </is>
      </c>
      <c r="F1116" t="inlineStr">
        <is>
          <t>BDO999</t>
        </is>
      </c>
      <c r="G1116" t="inlineStr">
        <is>
          <t>BDO_GATEWAY</t>
        </is>
      </c>
      <c r="H1116" t="inlineStr">
        <is>
          <t>Franchise</t>
        </is>
      </c>
      <c r="I1116" t="inlineStr">
        <is>
          <t>DP</t>
        </is>
      </c>
      <c r="J1116" t="inlineStr">
        <is>
          <t>JAWA BARAT</t>
        </is>
      </c>
      <c r="K1116" t="inlineStr">
        <is>
          <t>CIANJUR</t>
        </is>
      </c>
      <c r="L1116" t="inlineStr">
        <is>
          <t>CIPANAS-CJR</t>
        </is>
      </c>
      <c r="M1116" t="inlineStr">
        <is>
          <t>TANTO TAUFIK</t>
        </is>
      </c>
      <c r="N1116" t="inlineStr">
        <is>
          <t>083817195419</t>
        </is>
      </c>
      <c r="O1116" t="inlineStr">
        <is>
          <t>083817195419</t>
        </is>
      </c>
      <c r="P1116" t="inlineStr">
        <is>
          <t>Pickup Delivery</t>
        </is>
      </c>
      <c r="Q1116" t="inlineStr">
        <is>
          <t>AGENT16</t>
        </is>
      </c>
      <c r="R1116" t="inlineStr">
        <is>
          <t>CIPANAS-CJR</t>
        </is>
      </c>
      <c r="S1116" t="inlineStr">
        <is>
          <t>BDO_GATEWAY</t>
        </is>
      </c>
      <c r="T1116" t="inlineStr">
        <is>
          <t>BDG_GATEWAY</t>
        </is>
      </c>
      <c r="V1116" t="inlineStr">
        <is>
          <t>Daerah Perkotaan</t>
        </is>
      </c>
      <c r="W1116" t="inlineStr">
        <is>
          <t>TUNAI,PAYCOOLS-BCA</t>
        </is>
      </c>
      <c r="X1116" t="inlineStr">
        <is>
          <t>Tidak</t>
        </is>
      </c>
      <c r="Y1116" t="inlineStr">
        <is>
          <t>TCCJR031</t>
        </is>
      </c>
      <c r="Z1116" t="inlineStr">
        <is>
          <t>TCCJR031</t>
        </is>
      </c>
      <c r="AB1116" t="inlineStr">
        <is>
          <t>TANTO TAUFIK</t>
        </is>
      </c>
      <c r="AC1116" t="inlineStr">
        <is>
          <t>083817195419</t>
        </is>
      </c>
      <c r="AD1116" t="inlineStr">
        <is>
          <t>TANTO TAUFIK</t>
        </is>
      </c>
      <c r="AE1116" t="inlineStr">
        <is>
          <t>083817195419</t>
        </is>
      </c>
      <c r="AF1116" t="inlineStr">
        <is>
          <t>1</t>
        </is>
      </c>
      <c r="AH1116" t="inlineStr">
        <is>
          <t>0</t>
        </is>
      </c>
      <c r="AJ1116" t="inlineStr">
        <is>
          <t>Jl hancet RT. 023/05 Sukanagalih Pacet Cianjur</t>
        </is>
      </c>
      <c r="AK1116" t="inlineStr">
        <is>
          <t>107.037751</t>
        </is>
      </c>
      <c r="AL1116" t="inlineStr">
        <is>
          <t>-6.70488</t>
        </is>
      </c>
      <c r="AM1116" t="n">
        <v>0.1</v>
      </c>
      <c r="AN1116" t="inlineStr">
        <is>
          <t>08:00:00--20:00:00</t>
        </is>
      </c>
      <c r="AO1116" t="inlineStr">
        <is>
          <t>Ya</t>
        </is>
      </c>
      <c r="AP1116" t="inlineStr">
        <is>
          <t>Aktif</t>
        </is>
      </c>
      <c r="AQ1116" t="inlineStr">
        <is>
          <t>Tidak</t>
        </is>
      </c>
      <c r="AR1116" t="inlineStr">
        <is>
          <t>Baru dibuka</t>
        </is>
      </c>
      <c r="AS1116" t="inlineStr">
        <is>
          <t>2024-08-07 00:00:00</t>
        </is>
      </c>
      <c r="AU1116" t="inlineStr">
        <is>
          <t>Tidak</t>
        </is>
      </c>
      <c r="AV1116" t="n">
        <v>99999999</v>
      </c>
      <c r="AW1116" t="n">
        <v>9999999</v>
      </c>
      <c r="AX1116" t="inlineStr">
        <is>
          <t>2021-12-14 14:02:23</t>
        </is>
      </c>
      <c r="AY1116" t="inlineStr">
        <is>
          <t>Tidak</t>
        </is>
      </c>
      <c r="AZ1116" t="inlineStr">
        <is>
          <t>Tidak</t>
        </is>
      </c>
      <c r="BA1116" t="inlineStr">
        <is>
          <t>2021-12-14 14:02:23</t>
        </is>
      </c>
      <c r="BB1116" t="inlineStr">
        <is>
          <t>Sewa</t>
        </is>
      </c>
      <c r="BC1116" t="inlineStr">
        <is>
          <t>1</t>
        </is>
      </c>
      <c r="BD1116" t="inlineStr">
        <is>
          <t>325</t>
        </is>
      </c>
      <c r="BE1116" t="inlineStr">
        <is>
          <t>YUSUP ARDI MANDIRI</t>
        </is>
      </c>
      <c r="BF1116" t="inlineStr">
        <is>
          <t>ptsquadfamilymandiri@gmail.com</t>
        </is>
      </c>
      <c r="BG1116" t="inlineStr">
        <is>
          <t>02666545389</t>
        </is>
      </c>
      <c r="BH1116" t="inlineStr">
        <is>
          <t>2026-01-15 00:00:00</t>
        </is>
      </c>
      <c r="BI1116" t="inlineStr">
        <is>
          <t>2027-01-15 23:59:59</t>
        </is>
      </c>
      <c r="BJ1116" t="inlineStr">
        <is>
          <t>2024-07-21 00:00:00</t>
        </is>
      </c>
      <c r="BK1116" t="inlineStr">
        <is>
          <t>2025-07-20 23:59:59</t>
        </is>
      </c>
      <c r="BL1116" t="inlineStr">
        <is>
          <t>00536916</t>
        </is>
      </c>
      <c r="BM1116" t="inlineStr">
        <is>
          <t>Tidak</t>
        </is>
      </c>
      <c r="BN1116" t="n">
        <v>111111111</v>
      </c>
      <c r="BO1116" t="inlineStr">
        <is>
          <t>Daerah perkotaan</t>
        </is>
      </c>
      <c r="BP1116" t="inlineStr">
        <is>
          <t>GMT+7</t>
        </is>
      </c>
    </row>
    <row r="1117">
      <c r="B1117" t="inlineStr">
        <is>
          <t>Bandung万隆</t>
        </is>
      </c>
      <c r="C1117" t="inlineStr">
        <is>
          <t>SMI28</t>
        </is>
      </c>
      <c r="D1117" t="inlineStr">
        <is>
          <t>DC_BOJONG_KEMBAR</t>
        </is>
      </c>
      <c r="F1117" t="inlineStr">
        <is>
          <t>SMI777</t>
        </is>
      </c>
      <c r="G1117" t="inlineStr">
        <is>
          <t>SMI_GATEWAY</t>
        </is>
      </c>
      <c r="H1117" t="inlineStr">
        <is>
          <t>Franchise</t>
        </is>
      </c>
      <c r="I1117" t="inlineStr">
        <is>
          <t>DP</t>
        </is>
      </c>
      <c r="J1117" t="inlineStr">
        <is>
          <t>JAWA BARAT</t>
        </is>
      </c>
      <c r="K1117" t="inlineStr">
        <is>
          <t>SUKABUMI</t>
        </is>
      </c>
      <c r="L1117" t="inlineStr">
        <is>
          <t>CIKEMBAR</t>
        </is>
      </c>
      <c r="M1117" t="inlineStr">
        <is>
          <t>Herdiansyah</t>
        </is>
      </c>
      <c r="N1117" t="inlineStr">
        <is>
          <t>085759629262</t>
        </is>
      </c>
      <c r="O1117" t="inlineStr">
        <is>
          <t>085759629262</t>
        </is>
      </c>
      <c r="P1117" t="inlineStr">
        <is>
          <t>Pickup Delivery</t>
        </is>
      </c>
      <c r="Q1117" t="inlineStr">
        <is>
          <t>AGENT16</t>
        </is>
      </c>
      <c r="R1117" t="inlineStr">
        <is>
          <t>CIKEMBAR</t>
        </is>
      </c>
      <c r="S1117" t="inlineStr">
        <is>
          <t>SMI_GATEWAY</t>
        </is>
      </c>
      <c r="T1117" t="inlineStr">
        <is>
          <t>SMI_GATEWAY</t>
        </is>
      </c>
      <c r="V1117" t="inlineStr">
        <is>
          <t>Daerah Perkotaan</t>
        </is>
      </c>
      <c r="W1117" t="inlineStr">
        <is>
          <t>TUNAI,PAYCOOLS-BCA</t>
        </is>
      </c>
      <c r="X1117" t="inlineStr">
        <is>
          <t>Tidak</t>
        </is>
      </c>
      <c r="AB1117" t="inlineStr">
        <is>
          <t>Herdiansyah</t>
        </is>
      </c>
      <c r="AC1117" t="inlineStr">
        <is>
          <t>085759629262</t>
        </is>
      </c>
      <c r="AD1117" t="inlineStr">
        <is>
          <t>Herdiansyah</t>
        </is>
      </c>
      <c r="AE1117" t="inlineStr">
        <is>
          <t>085759629262</t>
        </is>
      </c>
      <c r="AF1117" t="inlineStr">
        <is>
          <t>0</t>
        </is>
      </c>
      <c r="AH1117" t="inlineStr">
        <is>
          <t>0</t>
        </is>
      </c>
      <c r="AJ1117" t="inlineStr">
        <is>
          <t>Kp. Batu Hejo RT 001/ RW 001, Desa Cikembar Kecamatan Cikembar, Kabupaten Sukabumi.</t>
        </is>
      </c>
      <c r="AK1117" t="inlineStr">
        <is>
          <t>106.80626</t>
        </is>
      </c>
      <c r="AL1117" t="inlineStr">
        <is>
          <t>-6.96673</t>
        </is>
      </c>
      <c r="AM1117" t="n">
        <v>0.1</v>
      </c>
      <c r="AN1117" t="inlineStr">
        <is>
          <t>08:00:00--20:00:00</t>
        </is>
      </c>
      <c r="AO1117" t="inlineStr">
        <is>
          <t>Ya</t>
        </is>
      </c>
      <c r="AP1117" t="inlineStr">
        <is>
          <t>Aktif</t>
        </is>
      </c>
      <c r="AQ1117" t="inlineStr">
        <is>
          <t>Tidak</t>
        </is>
      </c>
      <c r="AR1117" t="inlineStr">
        <is>
          <t>Baru dibuka</t>
        </is>
      </c>
      <c r="AS1117" t="inlineStr">
        <is>
          <t>2024-07-15 00:00:00</t>
        </is>
      </c>
      <c r="AU1117" t="inlineStr">
        <is>
          <t>Tidak</t>
        </is>
      </c>
      <c r="AV1117" t="n">
        <v>99999999</v>
      </c>
      <c r="AW1117" t="n">
        <v>9999999</v>
      </c>
      <c r="AX1117" t="inlineStr">
        <is>
          <t>2021-12-14 14:02:23</t>
        </is>
      </c>
      <c r="AY1117" t="inlineStr">
        <is>
          <t>Tidak</t>
        </is>
      </c>
      <c r="AZ1117" t="inlineStr">
        <is>
          <t>Tidak</t>
        </is>
      </c>
      <c r="BA1117" t="inlineStr">
        <is>
          <t>2021-12-14 14:02:23</t>
        </is>
      </c>
      <c r="BB1117" t="inlineStr">
        <is>
          <t>Sewa</t>
        </is>
      </c>
      <c r="BC1117" t="inlineStr">
        <is>
          <t>1</t>
        </is>
      </c>
      <c r="BD1117" t="inlineStr">
        <is>
          <t>329</t>
        </is>
      </c>
      <c r="BE1117" t="inlineStr">
        <is>
          <t>YUSUP ARDI MANDIRI</t>
        </is>
      </c>
      <c r="BF1117" t="inlineStr">
        <is>
          <t>ptsquadfamilymandiri@gmail.com</t>
        </is>
      </c>
      <c r="BG1117" t="inlineStr">
        <is>
          <t>02666545389</t>
        </is>
      </c>
      <c r="BH1117" t="inlineStr">
        <is>
          <t>2026-01-11 00:00:00</t>
        </is>
      </c>
      <c r="BI1117" t="inlineStr">
        <is>
          <t>2027-01-10 23:59:59</t>
        </is>
      </c>
      <c r="BJ1117" t="inlineStr">
        <is>
          <t>2024-07-21 00:00:00</t>
        </is>
      </c>
      <c r="BK1117" t="inlineStr">
        <is>
          <t>2025-07-20 23:59:59</t>
        </is>
      </c>
      <c r="BL1117" t="inlineStr">
        <is>
          <t>01620215</t>
        </is>
      </c>
      <c r="BM1117" t="inlineStr">
        <is>
          <t>Tidak</t>
        </is>
      </c>
      <c r="BN1117" t="n">
        <v>113333333</v>
      </c>
      <c r="BO1117" t="inlineStr">
        <is>
          <t>Daerah perkotaan</t>
        </is>
      </c>
      <c r="BP1117" t="inlineStr">
        <is>
          <t>GMT+7</t>
        </is>
      </c>
    </row>
    <row r="1118">
      <c r="B1118" t="inlineStr">
        <is>
          <t>Semarang三宝垄</t>
        </is>
      </c>
      <c r="C1118" t="inlineStr">
        <is>
          <t>KDS02</t>
        </is>
      </c>
      <c r="D1118" t="inlineStr">
        <is>
          <t>JEKULO</t>
        </is>
      </c>
      <c r="F1118" t="inlineStr">
        <is>
          <t>PTI777</t>
        </is>
      </c>
      <c r="G1118" t="inlineStr">
        <is>
          <t>PTI_GATEWAY</t>
        </is>
      </c>
      <c r="H1118" t="inlineStr">
        <is>
          <t>Agent</t>
        </is>
      </c>
      <c r="I1118" t="inlineStr">
        <is>
          <t>DP</t>
        </is>
      </c>
      <c r="J1118" t="inlineStr">
        <is>
          <t>JAWA TENGAH</t>
        </is>
      </c>
      <c r="K1118" t="inlineStr">
        <is>
          <t>KUDUS</t>
        </is>
      </c>
      <c r="L1118" t="inlineStr">
        <is>
          <t>JEKULO</t>
        </is>
      </c>
      <c r="M1118" t="inlineStr">
        <is>
          <t>Darendi Adityas</t>
        </is>
      </c>
      <c r="N1118" t="inlineStr">
        <is>
          <t>082276435915</t>
        </is>
      </c>
      <c r="O1118" t="inlineStr">
        <is>
          <t>08161112342</t>
        </is>
      </c>
      <c r="P1118" t="inlineStr">
        <is>
          <t>Pickup Delivery</t>
        </is>
      </c>
      <c r="Q1118" t="inlineStr">
        <is>
          <t>AGENT17</t>
        </is>
      </c>
      <c r="R1118" t="inlineStr">
        <is>
          <t>JEKULO</t>
        </is>
      </c>
      <c r="S1118" t="inlineStr">
        <is>
          <t>PTI_GATEWAY</t>
        </is>
      </c>
      <c r="T1118" t="inlineStr">
        <is>
          <t>PTI_GATEWAY</t>
        </is>
      </c>
      <c r="V1118" t="inlineStr">
        <is>
          <t>Daerah Terpencil</t>
        </is>
      </c>
      <c r="W1118" t="inlineStr">
        <is>
          <t>TUNAI,PAYCOOLS-BCA</t>
        </is>
      </c>
      <c r="X1118" t="inlineStr">
        <is>
          <t>Tidak</t>
        </is>
      </c>
      <c r="AB1118" t="inlineStr">
        <is>
          <t>M. NURUL HUDA</t>
        </is>
      </c>
      <c r="AC1118" t="inlineStr">
        <is>
          <t>02914102283</t>
        </is>
      </c>
      <c r="AD1118" t="inlineStr">
        <is>
          <t>Darendi Adityas</t>
        </is>
      </c>
      <c r="AE1118" t="inlineStr">
        <is>
          <t>082276435915</t>
        </is>
      </c>
      <c r="AF1118" t="inlineStr">
        <is>
          <t>1</t>
        </is>
      </c>
      <c r="AH1118" t="inlineStr">
        <is>
          <t>0</t>
        </is>
      </c>
      <c r="AJ1118" t="inlineStr">
        <is>
          <t>Jl. Kudus - Pati, Kauman, Kel. Klaling, Kec. Jekulo, Kabupaten Kudus, Jawa Tengah</t>
        </is>
      </c>
      <c r="AK1118" t="inlineStr">
        <is>
          <t>110.923986</t>
        </is>
      </c>
      <c r="AL1118" t="inlineStr">
        <is>
          <t>-6.805652</t>
        </is>
      </c>
      <c r="AM1118" t="n">
        <v>0.1</v>
      </c>
      <c r="AN1118" t="inlineStr">
        <is>
          <t>07:30:00--19:00:00</t>
        </is>
      </c>
      <c r="AO1118" t="inlineStr">
        <is>
          <t>Ya</t>
        </is>
      </c>
      <c r="AP1118" t="inlineStr">
        <is>
          <t>Aktif</t>
        </is>
      </c>
      <c r="AQ1118" t="inlineStr">
        <is>
          <t>Tidak</t>
        </is>
      </c>
      <c r="AR1118" t="inlineStr">
        <is>
          <t>Baru dibuka</t>
        </is>
      </c>
      <c r="AS1118" t="inlineStr">
        <is>
          <t>2022-04-20 00:00:00</t>
        </is>
      </c>
      <c r="AU1118" t="inlineStr">
        <is>
          <t>Tidak</t>
        </is>
      </c>
      <c r="AV1118" t="n">
        <v>99999999</v>
      </c>
      <c r="AW1118" t="n">
        <v>9999999</v>
      </c>
      <c r="AX1118" t="inlineStr">
        <is>
          <t>2021-12-14 14:02:21</t>
        </is>
      </c>
      <c r="AY1118" t="inlineStr">
        <is>
          <t>Tidak</t>
        </is>
      </c>
      <c r="AZ1118" t="inlineStr">
        <is>
          <t>Tidak</t>
        </is>
      </c>
      <c r="BA1118" t="inlineStr">
        <is>
          <t>2021-12-14 14:02:21</t>
        </is>
      </c>
      <c r="BB1118" t="inlineStr">
        <is>
          <t>Sewa</t>
        </is>
      </c>
      <c r="BC1118" t="inlineStr">
        <is>
          <t>1</t>
        </is>
      </c>
      <c r="BD1118" t="inlineStr">
        <is>
          <t>216</t>
        </is>
      </c>
      <c r="BH1118" t="inlineStr">
        <is>
          <t>2021-06-24 00:00:00</t>
        </is>
      </c>
      <c r="BI1118" t="inlineStr">
        <is>
          <t>2022-04-20 23:59:59</t>
        </is>
      </c>
      <c r="BL1118" t="inlineStr">
        <is>
          <t>WechatIDepez22</t>
        </is>
      </c>
      <c r="BM1118" t="inlineStr">
        <is>
          <t>Tidak</t>
        </is>
      </c>
      <c r="BO1118" t="inlineStr">
        <is>
          <t>Daerah Terpencil</t>
        </is>
      </c>
      <c r="BP1118" t="inlineStr">
        <is>
          <t>GMT+7</t>
        </is>
      </c>
    </row>
    <row r="1119">
      <c r="B1119" t="inlineStr">
        <is>
          <t>Bandung万隆</t>
        </is>
      </c>
      <c r="C1119" t="inlineStr">
        <is>
          <t>CMI02A</t>
        </is>
      </c>
      <c r="D1119" t="inlineStr">
        <is>
          <t>CMI02A</t>
        </is>
      </c>
      <c r="F1119" t="inlineStr">
        <is>
          <t>TSK777</t>
        </is>
      </c>
      <c r="G1119" t="inlineStr">
        <is>
          <t>TSK_GATEWAY</t>
        </is>
      </c>
      <c r="H1119" t="inlineStr">
        <is>
          <t>Franchise</t>
        </is>
      </c>
      <c r="I1119" t="inlineStr">
        <is>
          <t>DP</t>
        </is>
      </c>
      <c r="J1119" t="inlineStr">
        <is>
          <t>JAWA BARAT</t>
        </is>
      </c>
      <c r="K1119" t="inlineStr">
        <is>
          <t>CIAMIS</t>
        </is>
      </c>
      <c r="L1119" t="inlineStr">
        <is>
          <t>BAREGBEG</t>
        </is>
      </c>
      <c r="M1119" t="inlineStr">
        <is>
          <t>Septian Nuralamsyah</t>
        </is>
      </c>
      <c r="N1119" t="inlineStr">
        <is>
          <t>081321545939</t>
        </is>
      </c>
      <c r="O1119" t="inlineStr">
        <is>
          <t>087783832373</t>
        </is>
      </c>
      <c r="P1119" t="inlineStr">
        <is>
          <t>Pickup Delivery</t>
        </is>
      </c>
      <c r="Q1119" t="inlineStr">
        <is>
          <t>AGENT16</t>
        </is>
      </c>
      <c r="R1119" t="inlineStr">
        <is>
          <t>BAREGBEG</t>
        </is>
      </c>
      <c r="S1119" t="inlineStr">
        <is>
          <t>TSK_GATEWAY</t>
        </is>
      </c>
      <c r="T1119" t="inlineStr">
        <is>
          <t>TSK_GATEWAY</t>
        </is>
      </c>
      <c r="V1119" t="inlineStr">
        <is>
          <t>Daerah Perkotaan</t>
        </is>
      </c>
      <c r="W1119" t="inlineStr">
        <is>
          <t>TUNAI,PAYCOOLS-BCA</t>
        </is>
      </c>
      <c r="X1119" t="inlineStr">
        <is>
          <t>Tidak</t>
        </is>
      </c>
      <c r="AB1119" t="inlineStr">
        <is>
          <t>Opie Gustriana</t>
        </is>
      </c>
      <c r="AC1119" t="inlineStr">
        <is>
          <t>087783832373</t>
        </is>
      </c>
      <c r="AD1119" t="inlineStr">
        <is>
          <t>Septian Nuralamsyah</t>
        </is>
      </c>
      <c r="AE1119" t="inlineStr">
        <is>
          <t>087783832373</t>
        </is>
      </c>
      <c r="AH1119" t="inlineStr">
        <is>
          <t>0</t>
        </is>
      </c>
      <c r="AJ1119" t="inlineStr">
        <is>
          <t>Dusun Sukaharja RT 01 RW 01 Desa Petirhilir Kec Baregbeg Kab Ciamis</t>
        </is>
      </c>
      <c r="AK1119" t="inlineStr">
        <is>
          <t>108.370266</t>
        </is>
      </c>
      <c r="AL1119" t="inlineStr">
        <is>
          <t>-7.296118</t>
        </is>
      </c>
      <c r="AM1119" t="n">
        <v>0.1</v>
      </c>
      <c r="AN1119" t="inlineStr">
        <is>
          <t>08:00:00--20:00:00</t>
        </is>
      </c>
      <c r="AO1119" t="inlineStr">
        <is>
          <t>Ya</t>
        </is>
      </c>
      <c r="AP1119" t="inlineStr">
        <is>
          <t>Aktif</t>
        </is>
      </c>
      <c r="AQ1119" t="inlineStr">
        <is>
          <t>Tidak</t>
        </is>
      </c>
      <c r="AR1119" t="inlineStr">
        <is>
          <t>Baru dibuka</t>
        </is>
      </c>
      <c r="AU1119" t="inlineStr">
        <is>
          <t>Tidak</t>
        </is>
      </c>
      <c r="AV1119" t="n">
        <v>9999999</v>
      </c>
      <c r="AW1119" t="n">
        <v>9999999</v>
      </c>
      <c r="AX1119" t="inlineStr">
        <is>
          <t>2025-05-14 17:06:47</t>
        </is>
      </c>
      <c r="AY1119" t="inlineStr">
        <is>
          <t>Tidak</t>
        </is>
      </c>
      <c r="AZ1119" t="inlineStr">
        <is>
          <t>Tidak</t>
        </is>
      </c>
      <c r="BA1119" t="inlineStr">
        <is>
          <t>2025-05-14 17:06:47</t>
        </is>
      </c>
      <c r="BB1119" t="inlineStr">
        <is>
          <t>Sewa</t>
        </is>
      </c>
      <c r="BC1119" t="inlineStr">
        <is>
          <t>1</t>
        </is>
      </c>
      <c r="BD1119" t="inlineStr">
        <is>
          <t>180</t>
        </is>
      </c>
      <c r="BE1119" t="inlineStr">
        <is>
          <t>Asep Muhammad Fahrus</t>
        </is>
      </c>
      <c r="BF1119" t="inlineStr">
        <is>
          <t>ptjayaghanimandiri@gmail.com</t>
        </is>
      </c>
      <c r="BG1119" t="inlineStr">
        <is>
          <t>081323025598</t>
        </is>
      </c>
      <c r="BH1119" t="inlineStr">
        <is>
          <t>2026-01-30 00:00:00</t>
        </is>
      </c>
      <c r="BI1119" t="inlineStr">
        <is>
          <t>2027-01-29 23:59:59</t>
        </is>
      </c>
      <c r="BJ1119" t="inlineStr">
        <is>
          <t>2025-04-21 00:00:00</t>
        </is>
      </c>
      <c r="BK1119" t="inlineStr">
        <is>
          <t>2025-05-20 23:59:59</t>
        </is>
      </c>
      <c r="BL1119" t="inlineStr">
        <is>
          <t>01106891</t>
        </is>
      </c>
      <c r="BM1119" t="inlineStr">
        <is>
          <t>Tidak</t>
        </is>
      </c>
      <c r="BN1119" t="n">
        <v>55000000</v>
      </c>
      <c r="BO1119" t="inlineStr">
        <is>
          <t>Daerah perkotaan</t>
        </is>
      </c>
      <c r="BP1119" t="inlineStr">
        <is>
          <t>GMT+7</t>
        </is>
      </c>
    </row>
    <row r="1120">
      <c r="B1120" t="inlineStr">
        <is>
          <t>Bandung万隆</t>
        </is>
      </c>
      <c r="C1120" t="inlineStr">
        <is>
          <t>SOG25C</t>
        </is>
      </c>
      <c r="D1120" t="inlineStr">
        <is>
          <t>SOG25C</t>
        </is>
      </c>
      <c r="F1120" t="inlineStr">
        <is>
          <t>BDO999</t>
        </is>
      </c>
      <c r="G1120" t="inlineStr">
        <is>
          <t>BDO_GATEWAY</t>
        </is>
      </c>
      <c r="H1120" t="inlineStr">
        <is>
          <t>Franchise</t>
        </is>
      </c>
      <c r="I1120" t="inlineStr">
        <is>
          <t>DP</t>
        </is>
      </c>
      <c r="J1120" t="inlineStr">
        <is>
          <t>JAWA BARAT</t>
        </is>
      </c>
      <c r="K1120" t="inlineStr">
        <is>
          <t>SOREANG</t>
        </is>
      </c>
      <c r="L1120" t="inlineStr">
        <is>
          <t>PASIRJAMBU</t>
        </is>
      </c>
      <c r="M1120" t="inlineStr">
        <is>
          <t>Rizky Zidan Haris Muharomi</t>
        </is>
      </c>
      <c r="N1120" t="inlineStr">
        <is>
          <t>081390980403</t>
        </is>
      </c>
      <c r="O1120" t="inlineStr">
        <is>
          <t>082115114900</t>
        </is>
      </c>
      <c r="P1120" t="inlineStr">
        <is>
          <t>Pickup Delivery</t>
        </is>
      </c>
      <c r="Q1120" t="inlineStr">
        <is>
          <t>AGENT16</t>
        </is>
      </c>
      <c r="R1120" t="inlineStr">
        <is>
          <t>PASIRJAMBU</t>
        </is>
      </c>
      <c r="S1120" t="inlineStr">
        <is>
          <t>CIM_GATEWAY</t>
        </is>
      </c>
      <c r="T1120" t="inlineStr">
        <is>
          <t>BDG_GATEWAY,CIM_GATEWAY</t>
        </is>
      </c>
      <c r="V1120" t="inlineStr">
        <is>
          <t>Daerah Perkotaan</t>
        </is>
      </c>
      <c r="W1120" t="inlineStr">
        <is>
          <t>TUNAI,PAYCOOLS-BCA</t>
        </is>
      </c>
      <c r="X1120" t="inlineStr">
        <is>
          <t>Tidak</t>
        </is>
      </c>
      <c r="AB1120" t="inlineStr">
        <is>
          <t>Rizky Zidan Haris Muharomi</t>
        </is>
      </c>
      <c r="AC1120" t="inlineStr">
        <is>
          <t>082115114900</t>
        </is>
      </c>
      <c r="AD1120" t="inlineStr">
        <is>
          <t>Rizky Zidan Haris Muharomi</t>
        </is>
      </c>
      <c r="AE1120" t="inlineStr">
        <is>
          <t>082115114900</t>
        </is>
      </c>
      <c r="AH1120" t="inlineStr">
        <is>
          <t>0</t>
        </is>
      </c>
      <c r="AJ1120" t="inlineStr">
        <is>
          <t>Jl. Raya Ciwidey No.180, kp mekarasa rt 003 rw 009 Pasirjambu, Kec. Pasirjambu, Kabupaten Bandung, Jawa Barat 40972</t>
        </is>
      </c>
      <c r="AK1120" t="inlineStr">
        <is>
          <t>107.47377</t>
        </is>
      </c>
      <c r="AL1120" t="inlineStr">
        <is>
          <t>-7.0963</t>
        </is>
      </c>
      <c r="AM1120" t="n">
        <v>0.1</v>
      </c>
      <c r="AN1120" t="inlineStr">
        <is>
          <t>08:00:00--20:00:00</t>
        </is>
      </c>
      <c r="AO1120" t="inlineStr">
        <is>
          <t>Ya</t>
        </is>
      </c>
      <c r="AP1120" t="inlineStr">
        <is>
          <t>Aktif</t>
        </is>
      </c>
      <c r="AQ1120" t="inlineStr">
        <is>
          <t>Tidak</t>
        </is>
      </c>
      <c r="AR1120" t="inlineStr">
        <is>
          <t>Baru dibuka</t>
        </is>
      </c>
      <c r="AU1120" t="inlineStr">
        <is>
          <t>Tidak</t>
        </is>
      </c>
      <c r="AV1120" t="n">
        <v>9999999</v>
      </c>
      <c r="AW1120" t="n">
        <v>9999999</v>
      </c>
      <c r="AX1120" t="inlineStr">
        <is>
          <t>2025-04-30 17:32:05</t>
        </is>
      </c>
      <c r="AY1120" t="inlineStr">
        <is>
          <t>Tidak</t>
        </is>
      </c>
      <c r="AZ1120" t="inlineStr">
        <is>
          <t>Tidak</t>
        </is>
      </c>
      <c r="BA1120" t="inlineStr">
        <is>
          <t>2025-04-30 17:32:05</t>
        </is>
      </c>
      <c r="BB1120" t="inlineStr">
        <is>
          <t>Sewa</t>
        </is>
      </c>
      <c r="BC1120" t="inlineStr">
        <is>
          <t>1</t>
        </is>
      </c>
      <c r="BD1120" t="inlineStr">
        <is>
          <t>705</t>
        </is>
      </c>
      <c r="BE1120" t="inlineStr">
        <is>
          <t>Indra Pangihutan Tindaon</t>
        </is>
      </c>
      <c r="BF1120" t="inlineStr">
        <is>
          <t>ptgrandegwenberkat@gmail.com</t>
        </is>
      </c>
      <c r="BG1120" t="inlineStr">
        <is>
          <t>082126233837</t>
        </is>
      </c>
      <c r="BH1120" t="inlineStr">
        <is>
          <t>2026-01-16 00:00:00</t>
        </is>
      </c>
      <c r="BI1120" t="inlineStr">
        <is>
          <t>2027-01-16 23:59:59</t>
        </is>
      </c>
      <c r="BJ1120" t="inlineStr">
        <is>
          <t>2025-04-21 00:00:00</t>
        </is>
      </c>
      <c r="BK1120" t="inlineStr">
        <is>
          <t>2026-04-20 23:59:59</t>
        </is>
      </c>
      <c r="BL1120" t="inlineStr">
        <is>
          <t>00538585</t>
        </is>
      </c>
      <c r="BM1120" t="inlineStr">
        <is>
          <t>Tidak</t>
        </is>
      </c>
      <c r="BN1120" t="n">
        <v>61111111</v>
      </c>
      <c r="BO1120" t="inlineStr">
        <is>
          <t>Daerah perkotaan</t>
        </is>
      </c>
      <c r="BP1120" t="inlineStr">
        <is>
          <t>GMT+7</t>
        </is>
      </c>
    </row>
    <row r="1121">
      <c r="B1121" t="inlineStr">
        <is>
          <t>Bandung万隆</t>
        </is>
      </c>
      <c r="C1121" t="inlineStr">
        <is>
          <t>BJA02</t>
        </is>
      </c>
      <c r="D1121" t="inlineStr">
        <is>
          <t>BANJAR_PATROMAN</t>
        </is>
      </c>
      <c r="F1121" t="inlineStr">
        <is>
          <t>TSK777</t>
        </is>
      </c>
      <c r="G1121" t="inlineStr">
        <is>
          <t>TSK_GATEWAY</t>
        </is>
      </c>
      <c r="H1121" t="inlineStr">
        <is>
          <t>Franchise</t>
        </is>
      </c>
      <c r="I1121" t="inlineStr">
        <is>
          <t>DP</t>
        </is>
      </c>
      <c r="J1121" t="inlineStr">
        <is>
          <t>JAWA BARAT</t>
        </is>
      </c>
      <c r="K1121" t="inlineStr">
        <is>
          <t>CIAMIS</t>
        </is>
      </c>
      <c r="L1121" t="inlineStr">
        <is>
          <t>BANJARSARI</t>
        </is>
      </c>
      <c r="M1121" t="inlineStr">
        <is>
          <t>AKBAR RIZKI MULYANA</t>
        </is>
      </c>
      <c r="N1121" t="inlineStr">
        <is>
          <t>082131403020</t>
        </is>
      </c>
      <c r="O1121" t="inlineStr">
        <is>
          <t>08112320595</t>
        </is>
      </c>
      <c r="P1121" t="inlineStr">
        <is>
          <t>Pickup Delivery</t>
        </is>
      </c>
      <c r="Q1121" t="inlineStr">
        <is>
          <t>AGENT16</t>
        </is>
      </c>
      <c r="R1121" t="inlineStr">
        <is>
          <t>BANJARSARI</t>
        </is>
      </c>
      <c r="S1121" t="inlineStr">
        <is>
          <t>TSK_GATEWAY</t>
        </is>
      </c>
      <c r="T1121" t="inlineStr">
        <is>
          <t>TSK_GATEWAY</t>
        </is>
      </c>
      <c r="V1121" t="inlineStr">
        <is>
          <t>Daerah Perkotaan</t>
        </is>
      </c>
      <c r="W1121" t="inlineStr">
        <is>
          <t>TUNAI,PAYCOOLS-BCA</t>
        </is>
      </c>
      <c r="X1121" t="inlineStr">
        <is>
          <t>Tidak</t>
        </is>
      </c>
      <c r="AB1121" t="inlineStr">
        <is>
          <t>AKBAR RIZKI MULYANA</t>
        </is>
      </c>
      <c r="AC1121" t="inlineStr">
        <is>
          <t>08112320595</t>
        </is>
      </c>
      <c r="AD1121" t="inlineStr">
        <is>
          <t>AKBAR RIZKI MULYANA</t>
        </is>
      </c>
      <c r="AE1121" t="inlineStr">
        <is>
          <t>08112320595</t>
        </is>
      </c>
      <c r="AF1121" t="inlineStr">
        <is>
          <t>1</t>
        </is>
      </c>
      <c r="AH1121" t="inlineStr">
        <is>
          <t>0</t>
        </is>
      </c>
      <c r="AJ1121" t="inlineStr">
        <is>
          <t>Dusun Sindanglaya RT 006 RW 001 Desa Sindangsari Kecamatan Banjarsari Kabupaten Ciamis</t>
        </is>
      </c>
      <c r="AK1121" t="inlineStr">
        <is>
          <t>108.608923</t>
        </is>
      </c>
      <c r="AL1121" t="inlineStr">
        <is>
          <t>-7.483683</t>
        </is>
      </c>
      <c r="AM1121" t="n">
        <v>0.1</v>
      </c>
      <c r="AN1121" t="inlineStr">
        <is>
          <t>08:00:00--20:00:00</t>
        </is>
      </c>
      <c r="AO1121" t="inlineStr">
        <is>
          <t>Ya</t>
        </is>
      </c>
      <c r="AP1121" t="inlineStr">
        <is>
          <t>Aktif</t>
        </is>
      </c>
      <c r="AQ1121" t="inlineStr">
        <is>
          <t>Tidak</t>
        </is>
      </c>
      <c r="AR1121" t="inlineStr">
        <is>
          <t>Baru dibuka</t>
        </is>
      </c>
      <c r="AS1121" t="inlineStr">
        <is>
          <t>2024-07-21 00:00:00</t>
        </is>
      </c>
      <c r="AU1121" t="inlineStr">
        <is>
          <t>Tidak</t>
        </is>
      </c>
      <c r="AV1121" t="n">
        <v>99999999</v>
      </c>
      <c r="AW1121" t="n">
        <v>9999999</v>
      </c>
      <c r="AX1121" t="inlineStr">
        <is>
          <t>2021-12-14 14:02:21</t>
        </is>
      </c>
      <c r="AY1121" t="inlineStr">
        <is>
          <t>Tidak</t>
        </is>
      </c>
      <c r="AZ1121" t="inlineStr">
        <is>
          <t>Tidak</t>
        </is>
      </c>
      <c r="BA1121" t="inlineStr">
        <is>
          <t>2021-12-14 14:02:21</t>
        </is>
      </c>
      <c r="BB1121" t="inlineStr">
        <is>
          <t>Sewa</t>
        </is>
      </c>
      <c r="BC1121" t="inlineStr">
        <is>
          <t>1</t>
        </is>
      </c>
      <c r="BD1121" t="inlineStr">
        <is>
          <t>347</t>
        </is>
      </c>
      <c r="BE1121" t="inlineStr">
        <is>
          <t>ASEP MUHAMMAD FAHRUS</t>
        </is>
      </c>
      <c r="BF1121" t="inlineStr">
        <is>
          <t>ptjayaghanimandiri@gmail.com</t>
        </is>
      </c>
      <c r="BG1121" t="inlineStr">
        <is>
          <t>081323025598</t>
        </is>
      </c>
      <c r="BH1121" t="inlineStr">
        <is>
          <t>2026-02-01 00:00:00</t>
        </is>
      </c>
      <c r="BI1121" t="inlineStr">
        <is>
          <t>2027-02-01 23:59:59</t>
        </is>
      </c>
      <c r="BJ1121" t="inlineStr">
        <is>
          <t>2024-07-21 00:00:00</t>
        </is>
      </c>
      <c r="BK1121" t="inlineStr">
        <is>
          <t>2025-07-20 23:59:59</t>
        </is>
      </c>
      <c r="BL1121" t="inlineStr">
        <is>
          <t>00536764</t>
        </is>
      </c>
      <c r="BM1121" t="inlineStr">
        <is>
          <t>Tidak</t>
        </is>
      </c>
      <c r="BN1121" t="n">
        <v>88000000</v>
      </c>
      <c r="BO1121" t="inlineStr">
        <is>
          <t>Daerah perkotaan</t>
        </is>
      </c>
      <c r="BP1121" t="inlineStr">
        <is>
          <t>GMT+7</t>
        </is>
      </c>
    </row>
    <row r="1122">
      <c r="B1122" t="inlineStr">
        <is>
          <t>Semarang三宝垄</t>
        </is>
      </c>
      <c r="C1122" t="inlineStr">
        <is>
          <t>TCPKL011</t>
        </is>
      </c>
      <c r="D1122" t="inlineStr">
        <is>
          <t>TCPKL011</t>
        </is>
      </c>
      <c r="F1122" t="inlineStr">
        <is>
          <t>SRG999</t>
        </is>
      </c>
      <c r="G1122" t="inlineStr">
        <is>
          <t>SRG_GATEWAY</t>
        </is>
      </c>
      <c r="H1122" t="inlineStr">
        <is>
          <t>TC Agent</t>
        </is>
      </c>
      <c r="I1122" t="inlineStr">
        <is>
          <t>DP</t>
        </is>
      </c>
      <c r="J1122" t="inlineStr">
        <is>
          <t>JAWA TENGAH</t>
        </is>
      </c>
      <c r="K1122" t="inlineStr">
        <is>
          <t>PEKALONGAN</t>
        </is>
      </c>
      <c r="L1122" t="inlineStr">
        <is>
          <t>PEKALONGAN BARAT</t>
        </is>
      </c>
      <c r="M1122" t="inlineStr">
        <is>
          <t>SLAMET RAHARJO</t>
        </is>
      </c>
      <c r="N1122" t="inlineStr">
        <is>
          <t>085228613284</t>
        </is>
      </c>
      <c r="O1122" t="inlineStr">
        <is>
          <t>0285432499</t>
        </is>
      </c>
      <c r="P1122" t="inlineStr">
        <is>
          <t>0</t>
        </is>
      </c>
      <c r="Q1122" t="inlineStr">
        <is>
          <t>AGENT17</t>
        </is>
      </c>
      <c r="R1122" t="inlineStr">
        <is>
          <t>PEKALONGAN BARAT</t>
        </is>
      </c>
      <c r="S1122" t="inlineStr">
        <is>
          <t>SRG_GATEWAY</t>
        </is>
      </c>
      <c r="T1122" t="inlineStr">
        <is>
          <t>JOG_GATEWAY,SRG_GATEWAY,JAT_GATEWAY,BDO_GATEWAY,BDG_GATEWAY,SUB_GATEWAY,BKI_GATEWAY,SEG_GATEWAY,DPK_GATEWAY,MDN_GATEWAY,BGR_GATEWAY</t>
        </is>
      </c>
      <c r="V1122" t="inlineStr">
        <is>
          <t>Daerah Perkotaan</t>
        </is>
      </c>
      <c r="W1122" t="inlineStr">
        <is>
          <t>TUNAI,PAYCOOLS</t>
        </is>
      </c>
      <c r="X1122" t="inlineStr">
        <is>
          <t>Tidak</t>
        </is>
      </c>
      <c r="AB1122" t="inlineStr">
        <is>
          <t>SLAMET RAHARJO</t>
        </is>
      </c>
      <c r="AC1122" t="inlineStr">
        <is>
          <t>0285432499</t>
        </is>
      </c>
      <c r="AD1122" t="inlineStr">
        <is>
          <t>SLAMET RAHARJO</t>
        </is>
      </c>
      <c r="AE1122" t="inlineStr">
        <is>
          <t>085228613284</t>
        </is>
      </c>
      <c r="AF1122" t="inlineStr">
        <is>
          <t>1</t>
        </is>
      </c>
      <c r="AH1122" t="inlineStr">
        <is>
          <t>1</t>
        </is>
      </c>
      <c r="AJ1122" t="inlineStr">
        <is>
          <t>JL. A.YANI NO.56 KELURAHAN TIRTO, KECAMATAN PEKALONGAN BARAT, KOTA PEKALONGAN, JAWA TENGAH 51151</t>
        </is>
      </c>
      <c r="AK1122" t="inlineStr">
        <is>
          <t>109.64673</t>
        </is>
      </c>
      <c r="AL1122" t="inlineStr">
        <is>
          <t>-6.89002</t>
        </is>
      </c>
      <c r="AM1122" t="n">
        <v>0.1</v>
      </c>
      <c r="AN1122" t="inlineStr">
        <is>
          <t>00:00:00--23:59:00</t>
        </is>
      </c>
      <c r="AO1122" t="inlineStr">
        <is>
          <t>Tidak</t>
        </is>
      </c>
      <c r="AP1122" t="inlineStr">
        <is>
          <t>Aktif</t>
        </is>
      </c>
      <c r="AQ1122" t="inlineStr">
        <is>
          <t>Tidak</t>
        </is>
      </c>
      <c r="AR1122" t="inlineStr">
        <is>
          <t>Baru dibuka</t>
        </is>
      </c>
      <c r="AU1122" t="inlineStr">
        <is>
          <t>Tidak</t>
        </is>
      </c>
      <c r="AV1122" t="n">
        <v>99999999</v>
      </c>
      <c r="AW1122" t="n">
        <v>9999999</v>
      </c>
      <c r="AX1122" t="inlineStr">
        <is>
          <t>2023-10-16 22:31:56</t>
        </is>
      </c>
      <c r="AY1122" t="inlineStr">
        <is>
          <t>Ya</t>
        </is>
      </c>
      <c r="AZ1122" t="inlineStr">
        <is>
          <t>Tidak</t>
        </is>
      </c>
      <c r="BA1122" t="inlineStr">
        <is>
          <t>2023-10-16 22:31:56</t>
        </is>
      </c>
      <c r="BC1122" t="inlineStr">
        <is>
          <t>1</t>
        </is>
      </c>
      <c r="BD1122" t="inlineStr">
        <is>
          <t>2016</t>
        </is>
      </c>
      <c r="BL1122" t="inlineStr">
        <is>
          <t>00557675</t>
        </is>
      </c>
      <c r="BM1122" t="inlineStr">
        <is>
          <t>Tidak</t>
        </is>
      </c>
      <c r="BO1122" t="inlineStr">
        <is>
          <t>Daerah perkotaan</t>
        </is>
      </c>
      <c r="BP1122" t="inlineStr">
        <is>
          <t>GMT+7</t>
        </is>
      </c>
    </row>
    <row r="1123">
      <c r="B1123" t="inlineStr">
        <is>
          <t>Semarang三宝垄</t>
        </is>
      </c>
      <c r="C1123" t="inlineStr">
        <is>
          <t>TCJPR131</t>
        </is>
      </c>
      <c r="D1123" t="inlineStr">
        <is>
          <t>TCJPR131</t>
        </is>
      </c>
      <c r="F1123" t="inlineStr">
        <is>
          <t>SRG999</t>
        </is>
      </c>
      <c r="G1123" t="inlineStr">
        <is>
          <t>SRG_GATEWAY</t>
        </is>
      </c>
      <c r="H1123" t="inlineStr">
        <is>
          <t>TC Agent</t>
        </is>
      </c>
      <c r="I1123" t="inlineStr">
        <is>
          <t>DP</t>
        </is>
      </c>
      <c r="J1123" t="inlineStr">
        <is>
          <t>JAWA TENGAH</t>
        </is>
      </c>
      <c r="K1123" t="inlineStr">
        <is>
          <t>JEPARA</t>
        </is>
      </c>
      <c r="L1123" t="inlineStr">
        <is>
          <t>MAYONG</t>
        </is>
      </c>
      <c r="M1123" t="inlineStr">
        <is>
          <t>MUHAMMAD TUBAGUS</t>
        </is>
      </c>
      <c r="N1123" t="inlineStr">
        <is>
          <t>0895397273812</t>
        </is>
      </c>
      <c r="O1123" t="inlineStr">
        <is>
          <t>0895397273812</t>
        </is>
      </c>
      <c r="P1123" t="inlineStr">
        <is>
          <t>0</t>
        </is>
      </c>
      <c r="Q1123" t="inlineStr">
        <is>
          <t>AGENT17</t>
        </is>
      </c>
      <c r="R1123" t="inlineStr">
        <is>
          <t>MAYONG</t>
        </is>
      </c>
      <c r="S1123" t="inlineStr">
        <is>
          <t>PTI_GATEWAY,SRG_GATEWAY</t>
        </is>
      </c>
      <c r="T1123" t="inlineStr">
        <is>
          <t>PTI_GATEWAY,SRG_GATEWAY,GSK2_GATEWAY,SUB_GATEWAY,JKT_GATEWAY,BDO_GATEWAY,SEG_GATEWAY</t>
        </is>
      </c>
      <c r="V1123" t="inlineStr">
        <is>
          <t>Daerah Perkotaan</t>
        </is>
      </c>
      <c r="W1123" t="inlineStr">
        <is>
          <t>TUNAI,PAYCOOLS</t>
        </is>
      </c>
      <c r="X1123" t="inlineStr">
        <is>
          <t>Tidak</t>
        </is>
      </c>
      <c r="AB1123" t="inlineStr">
        <is>
          <t>MUHAMMAD TUBAGUS</t>
        </is>
      </c>
      <c r="AC1123" t="inlineStr">
        <is>
          <t>0895397273812</t>
        </is>
      </c>
      <c r="AD1123" t="inlineStr">
        <is>
          <t>MUHAMMAD TUBAGUS</t>
        </is>
      </c>
      <c r="AE1123" t="inlineStr">
        <is>
          <t>0895397273812</t>
        </is>
      </c>
      <c r="AF1123" t="inlineStr">
        <is>
          <t>1</t>
        </is>
      </c>
      <c r="AH1123" t="inlineStr">
        <is>
          <t>1</t>
        </is>
      </c>
      <c r="AJ1123" t="inlineStr">
        <is>
          <t>Jl. Raya No.113, Kelurahan Mayong Lor, Kecamatan Mayong, Kabupaten Jepara, Jawa Tengah 59465</t>
        </is>
      </c>
      <c r="AK1123" t="inlineStr">
        <is>
          <t>110.75895945</t>
        </is>
      </c>
      <c r="AL1123" t="inlineStr">
        <is>
          <t>-6.74689326</t>
        </is>
      </c>
      <c r="AM1123" t="n">
        <v>0.1</v>
      </c>
      <c r="AN1123" t="inlineStr">
        <is>
          <t>07:30:00--19:00:00</t>
        </is>
      </c>
      <c r="AO1123" t="inlineStr">
        <is>
          <t>Tidak</t>
        </is>
      </c>
      <c r="AP1123" t="inlineStr">
        <is>
          <t>Aktif</t>
        </is>
      </c>
      <c r="AQ1123" t="inlineStr">
        <is>
          <t>Tidak</t>
        </is>
      </c>
      <c r="AR1123" t="inlineStr">
        <is>
          <t>Baru dibuka</t>
        </is>
      </c>
      <c r="AU1123" t="inlineStr">
        <is>
          <t>Tidak</t>
        </is>
      </c>
      <c r="AV1123" t="n">
        <v>99999999</v>
      </c>
      <c r="AW1123" t="n">
        <v>9999999</v>
      </c>
      <c r="AX1123" t="inlineStr">
        <is>
          <t>2023-10-09 23:26:33</t>
        </is>
      </c>
      <c r="AY1123" t="inlineStr">
        <is>
          <t>Ya</t>
        </is>
      </c>
      <c r="AZ1123" t="inlineStr">
        <is>
          <t>Tidak</t>
        </is>
      </c>
      <c r="BA1123" t="inlineStr">
        <is>
          <t>2023-10-09 23:26:33</t>
        </is>
      </c>
      <c r="BC1123" t="inlineStr">
        <is>
          <t>1</t>
        </is>
      </c>
      <c r="BD1123" t="inlineStr">
        <is>
          <t>402</t>
        </is>
      </c>
      <c r="BM1123" t="inlineStr">
        <is>
          <t>Tidak</t>
        </is>
      </c>
      <c r="BO1123" t="inlineStr">
        <is>
          <t>Daerah perkotaan</t>
        </is>
      </c>
      <c r="BP1123" t="inlineStr">
        <is>
          <t>GMT+7</t>
        </is>
      </c>
    </row>
    <row r="1124">
      <c r="B1124" t="inlineStr">
        <is>
          <t>Semarang三宝垄</t>
        </is>
      </c>
      <c r="C1124" t="inlineStr">
        <is>
          <t>TCPML021</t>
        </is>
      </c>
      <c r="D1124" t="inlineStr">
        <is>
          <t>TCPML021</t>
        </is>
      </c>
      <c r="F1124" t="inlineStr">
        <is>
          <t>TGL777</t>
        </is>
      </c>
      <c r="G1124" t="inlineStr">
        <is>
          <t>TGL_GATEWAY</t>
        </is>
      </c>
      <c r="H1124" t="inlineStr">
        <is>
          <t>TC Agent</t>
        </is>
      </c>
      <c r="I1124" t="inlineStr">
        <is>
          <t>DP</t>
        </is>
      </c>
      <c r="J1124" t="inlineStr">
        <is>
          <t>JAWA TENGAH</t>
        </is>
      </c>
      <c r="K1124" t="inlineStr">
        <is>
          <t>PEMALANG</t>
        </is>
      </c>
      <c r="L1124" t="inlineStr">
        <is>
          <t>PETARUKAN</t>
        </is>
      </c>
      <c r="M1124" t="inlineStr">
        <is>
          <t>Vaditya Ilham</t>
        </is>
      </c>
      <c r="N1124" t="inlineStr">
        <is>
          <t>089603989426</t>
        </is>
      </c>
      <c r="O1124" t="inlineStr">
        <is>
          <t>02843294365</t>
        </is>
      </c>
      <c r="P1124" t="inlineStr">
        <is>
          <t>0</t>
        </is>
      </c>
      <c r="Q1124" t="inlineStr">
        <is>
          <t>AGENT17</t>
        </is>
      </c>
      <c r="R1124" t="inlineStr">
        <is>
          <t>PETARUKAN</t>
        </is>
      </c>
      <c r="S1124" t="inlineStr">
        <is>
          <t>TGL_GATEWAY</t>
        </is>
      </c>
      <c r="T1124" t="inlineStr">
        <is>
          <t>TGL_GATEWAY,SUB_GATEWAY,BDO_GATEWAY,JKT_GATEWAY,JAT_GATEWAY,SEG_GATEWAY</t>
        </is>
      </c>
      <c r="V1124" t="inlineStr">
        <is>
          <t>Daerah Perkotaan</t>
        </is>
      </c>
      <c r="W1124" t="inlineStr">
        <is>
          <t>TUNAI,PAYCOOLS</t>
        </is>
      </c>
      <c r="X1124" t="inlineStr">
        <is>
          <t>Tidak</t>
        </is>
      </c>
      <c r="AB1124" t="inlineStr">
        <is>
          <t>Vaditya Ilham</t>
        </is>
      </c>
      <c r="AC1124" t="inlineStr">
        <is>
          <t>02843294365</t>
        </is>
      </c>
      <c r="AD1124" t="inlineStr">
        <is>
          <t>Vaditya Ilham</t>
        </is>
      </c>
      <c r="AE1124" t="inlineStr">
        <is>
          <t>089603989426</t>
        </is>
      </c>
      <c r="AF1124" t="inlineStr">
        <is>
          <t>1</t>
        </is>
      </c>
      <c r="AH1124" t="inlineStr">
        <is>
          <t>1</t>
        </is>
      </c>
      <c r="AJ1124" t="inlineStr">
        <is>
          <t>JL. NASIONAL 1, KELURAHAN ISER, KECAMATAN PETARUKAN, KABUPATEN PEMALANG, JAWA TENGAH 52362</t>
        </is>
      </c>
      <c r="AK1124" t="inlineStr">
        <is>
          <t>109.472183</t>
        </is>
      </c>
      <c r="AL1124" t="inlineStr">
        <is>
          <t>-6.897678</t>
        </is>
      </c>
      <c r="AM1124" t="n">
        <v>0.1</v>
      </c>
      <c r="AN1124" t="inlineStr">
        <is>
          <t>00:00:00--23:59:00</t>
        </is>
      </c>
      <c r="AO1124" t="inlineStr">
        <is>
          <t>Tidak</t>
        </is>
      </c>
      <c r="AP1124" t="inlineStr">
        <is>
          <t>Aktif</t>
        </is>
      </c>
      <c r="AQ1124" t="inlineStr">
        <is>
          <t>Tidak</t>
        </is>
      </c>
      <c r="AR1124" t="inlineStr">
        <is>
          <t>Baru dibuka</t>
        </is>
      </c>
      <c r="AU1124" t="inlineStr">
        <is>
          <t>Tidak</t>
        </is>
      </c>
      <c r="AV1124" t="n">
        <v>99999999</v>
      </c>
      <c r="AW1124" t="n">
        <v>9999999</v>
      </c>
      <c r="AX1124" t="inlineStr">
        <is>
          <t>2023-10-16 22:29:58</t>
        </is>
      </c>
      <c r="AY1124" t="inlineStr">
        <is>
          <t>Ya</t>
        </is>
      </c>
      <c r="AZ1124" t="inlineStr">
        <is>
          <t>Tidak</t>
        </is>
      </c>
      <c r="BA1124" t="inlineStr">
        <is>
          <t>2023-10-16 22:29:58</t>
        </is>
      </c>
      <c r="BB1124" t="inlineStr">
        <is>
          <t>Sewa</t>
        </is>
      </c>
      <c r="BC1124" t="inlineStr">
        <is>
          <t>1</t>
        </is>
      </c>
      <c r="BD1124" t="inlineStr">
        <is>
          <t>300</t>
        </is>
      </c>
      <c r="BH1124" t="inlineStr">
        <is>
          <t>2024-03-01 00:00:00</t>
        </is>
      </c>
      <c r="BI1124" t="inlineStr">
        <is>
          <t>2026-03-01 23:59:59</t>
        </is>
      </c>
      <c r="BM1124" t="inlineStr">
        <is>
          <t>Tidak</t>
        </is>
      </c>
      <c r="BO1124" t="inlineStr">
        <is>
          <t>Daerah perkotaan</t>
        </is>
      </c>
      <c r="BP1124" t="inlineStr">
        <is>
          <t>GMT+7</t>
        </is>
      </c>
    </row>
    <row r="1125">
      <c r="B1125" t="inlineStr">
        <is>
          <t>Tangerang唐格朗</t>
        </is>
      </c>
      <c r="C1125" t="inlineStr">
        <is>
          <t>SNG09C</t>
        </is>
      </c>
      <c r="D1125" t="inlineStr">
        <is>
          <t>PALKA_CIOMAS</t>
        </is>
      </c>
      <c r="F1125" t="inlineStr">
        <is>
          <t>TGR999</t>
        </is>
      </c>
      <c r="G1125" t="inlineStr">
        <is>
          <t>TGR_GATEWAY</t>
        </is>
      </c>
      <c r="H1125" t="inlineStr">
        <is>
          <t>Agent</t>
        </is>
      </c>
      <c r="I1125" t="inlineStr">
        <is>
          <t>DP</t>
        </is>
      </c>
      <c r="J1125" t="inlineStr">
        <is>
          <t>BANTEN</t>
        </is>
      </c>
      <c r="K1125" t="inlineStr">
        <is>
          <t>KAB.SERANG</t>
        </is>
      </c>
      <c r="L1125" t="inlineStr">
        <is>
          <t>CIOMAS-SNG</t>
        </is>
      </c>
      <c r="M1125" t="inlineStr">
        <is>
          <t>Mohamad Junaedi Firmansyah</t>
        </is>
      </c>
      <c r="N1125" t="inlineStr">
        <is>
          <t>082137280415</t>
        </is>
      </c>
      <c r="O1125" t="inlineStr">
        <is>
          <t>081228979348</t>
        </is>
      </c>
      <c r="P1125" t="inlineStr">
        <is>
          <t>Pickup Delivery</t>
        </is>
      </c>
      <c r="Q1125" t="inlineStr">
        <is>
          <t>AGENT12</t>
        </is>
      </c>
      <c r="R1125" t="inlineStr">
        <is>
          <t>CIOMAS-SNG</t>
        </is>
      </c>
      <c r="S1125" t="inlineStr">
        <is>
          <t>BTN_GATEWAY</t>
        </is>
      </c>
      <c r="T1125" t="inlineStr">
        <is>
          <t>SEG_GATEWAY,TGR_GATEWAY,BTN_GATEWAY</t>
        </is>
      </c>
      <c r="V1125" t="inlineStr">
        <is>
          <t>Daerah Perkotaan</t>
        </is>
      </c>
      <c r="W1125" t="inlineStr">
        <is>
          <t>TUNAI,PAYCOOLS</t>
        </is>
      </c>
      <c r="X1125" t="inlineStr">
        <is>
          <t>Tidak</t>
        </is>
      </c>
      <c r="AB1125" t="inlineStr">
        <is>
          <t>Mohamad Junaedi Firmansyah</t>
        </is>
      </c>
      <c r="AC1125" t="inlineStr">
        <is>
          <t>081228979348</t>
        </is>
      </c>
      <c r="AD1125" t="inlineStr">
        <is>
          <t>Mohamad Junaedi Firmansyah</t>
        </is>
      </c>
      <c r="AE1125" t="inlineStr">
        <is>
          <t>082137280415</t>
        </is>
      </c>
      <c r="AF1125" t="inlineStr">
        <is>
          <t>1</t>
        </is>
      </c>
      <c r="AH1125" t="inlineStr">
        <is>
          <t>1</t>
        </is>
      </c>
      <c r="AJ1125" t="inlineStr">
        <is>
          <t>JL. ARAH KE CARITA, SUKADANA, KEC. CIOMAS, KABUPATEN SERANG, BANTEN 42164</t>
        </is>
      </c>
      <c r="AK1125" t="inlineStr">
        <is>
          <t>106.042464</t>
        </is>
      </c>
      <c r="AL1125" t="inlineStr">
        <is>
          <t>-6.212011</t>
        </is>
      </c>
      <c r="AM1125" t="n">
        <v>0.1</v>
      </c>
      <c r="AN1125" t="inlineStr">
        <is>
          <t>07:00:00--21:00:00</t>
        </is>
      </c>
      <c r="AO1125" t="inlineStr">
        <is>
          <t>Ya</t>
        </is>
      </c>
      <c r="AP1125" t="inlineStr">
        <is>
          <t>Aktif</t>
        </is>
      </c>
      <c r="AQ1125" t="inlineStr">
        <is>
          <t>Tidak</t>
        </is>
      </c>
      <c r="AR1125" t="inlineStr">
        <is>
          <t>Baru dibuka</t>
        </is>
      </c>
      <c r="AU1125" t="inlineStr">
        <is>
          <t>Tidak</t>
        </is>
      </c>
      <c r="AV1125" t="n">
        <v>9999999</v>
      </c>
      <c r="AW1125" t="n">
        <v>9999999</v>
      </c>
      <c r="AX1125" t="inlineStr">
        <is>
          <t>2025-12-11 11:38:07</t>
        </is>
      </c>
      <c r="AY1125" t="inlineStr">
        <is>
          <t>Tidak</t>
        </is>
      </c>
      <c r="AZ1125" t="inlineStr">
        <is>
          <t>Tidak</t>
        </is>
      </c>
      <c r="BA1125" t="inlineStr">
        <is>
          <t>2025-12-11 11:38:07</t>
        </is>
      </c>
      <c r="BD1125" t="inlineStr">
        <is>
          <t>300</t>
        </is>
      </c>
      <c r="BL1125" t="inlineStr">
        <is>
          <t>00534826</t>
        </is>
      </c>
      <c r="BM1125" t="inlineStr">
        <is>
          <t>Tidak</t>
        </is>
      </c>
      <c r="BO1125" t="inlineStr">
        <is>
          <t>Daerah perkotaan</t>
        </is>
      </c>
      <c r="BP1125" t="inlineStr">
        <is>
          <t>GMT+7</t>
        </is>
      </c>
    </row>
    <row r="1126">
      <c r="B1126" t="inlineStr">
        <is>
          <t>Tangerang唐格朗</t>
        </is>
      </c>
      <c r="C1126" t="inlineStr">
        <is>
          <t>BAL13A</t>
        </is>
      </c>
      <c r="D1126" t="inlineStr">
        <is>
          <t>JAYANTI</t>
        </is>
      </c>
      <c r="F1126" t="inlineStr">
        <is>
          <t>TGR999</t>
        </is>
      </c>
      <c r="G1126" t="inlineStr">
        <is>
          <t>TGR_GATEWAY</t>
        </is>
      </c>
      <c r="H1126" t="inlineStr">
        <is>
          <t>Franchise</t>
        </is>
      </c>
      <c r="I1126" t="inlineStr">
        <is>
          <t>DP</t>
        </is>
      </c>
      <c r="J1126" t="inlineStr">
        <is>
          <t>BANTEN</t>
        </is>
      </c>
      <c r="K1126" t="inlineStr">
        <is>
          <t>BALARAJA</t>
        </is>
      </c>
      <c r="L1126" t="inlineStr">
        <is>
          <t>BALARAJA</t>
        </is>
      </c>
      <c r="M1126" t="inlineStr">
        <is>
          <t>MUHAMMAD NURDIN</t>
        </is>
      </c>
      <c r="N1126" t="inlineStr">
        <is>
          <t>089630542508</t>
        </is>
      </c>
      <c r="O1126" t="inlineStr">
        <is>
          <t>089630542508</t>
        </is>
      </c>
      <c r="P1126" t="inlineStr">
        <is>
          <t>Pickup Delivery</t>
        </is>
      </c>
      <c r="Q1126" t="inlineStr">
        <is>
          <t>AGENT12</t>
        </is>
      </c>
      <c r="R1126" t="inlineStr">
        <is>
          <t>BALARAJA</t>
        </is>
      </c>
      <c r="S1126" t="inlineStr">
        <is>
          <t>SEG_GATEWAY,BTN_GATEWAY</t>
        </is>
      </c>
      <c r="T1126" t="inlineStr">
        <is>
          <t>SEG_GATEWAY,TGR_GATEWAY,BTN_GATEWAY</t>
        </is>
      </c>
      <c r="V1126" t="inlineStr">
        <is>
          <t>Daerah Perkotaan</t>
        </is>
      </c>
      <c r="W1126" t="inlineStr">
        <is>
          <t>TUNAI,PAYCOOLS</t>
        </is>
      </c>
      <c r="X1126" t="inlineStr">
        <is>
          <t>Tidak</t>
        </is>
      </c>
      <c r="AB1126" t="inlineStr">
        <is>
          <t>MUHAMMAD NURDIN</t>
        </is>
      </c>
      <c r="AC1126" t="inlineStr">
        <is>
          <t>089630542508</t>
        </is>
      </c>
      <c r="AD1126" t="inlineStr">
        <is>
          <t>MUHAMMAD NURDIN</t>
        </is>
      </c>
      <c r="AE1126" t="inlineStr">
        <is>
          <t>089630542508</t>
        </is>
      </c>
      <c r="AF1126" t="inlineStr">
        <is>
          <t>1</t>
        </is>
      </c>
      <c r="AH1126" t="inlineStr">
        <is>
          <t>1</t>
        </is>
      </c>
      <c r="AJ1126" t="inlineStr">
        <is>
          <t>JL. RAYA SERANG, CANGKUDU, KEC. BALARAJA, KABUPATEN TANGERANG, BANTEN 15610</t>
        </is>
      </c>
      <c r="AK1126" t="inlineStr">
        <is>
          <t>106.437129</t>
        </is>
      </c>
      <c r="AL1126" t="inlineStr">
        <is>
          <t>-6.223408</t>
        </is>
      </c>
      <c r="AM1126" t="n">
        <v>0.1</v>
      </c>
      <c r="AN1126" t="inlineStr">
        <is>
          <t>07:00:00--23:59:59</t>
        </is>
      </c>
      <c r="AO1126" t="inlineStr">
        <is>
          <t>Ya</t>
        </is>
      </c>
      <c r="AP1126" t="inlineStr">
        <is>
          <t>Aktif</t>
        </is>
      </c>
      <c r="AQ1126" t="inlineStr">
        <is>
          <t>Tidak</t>
        </is>
      </c>
      <c r="AR1126" t="inlineStr">
        <is>
          <t>Baru dibuka</t>
        </is>
      </c>
      <c r="AU1126" t="inlineStr">
        <is>
          <t>Tidak</t>
        </is>
      </c>
      <c r="AV1126" t="n">
        <v>9999999</v>
      </c>
      <c r="AW1126" t="n">
        <v>9999999</v>
      </c>
      <c r="AX1126" t="inlineStr">
        <is>
          <t>2025-12-11 11:34:14</t>
        </is>
      </c>
      <c r="AY1126" t="inlineStr">
        <is>
          <t>Tidak</t>
        </is>
      </c>
      <c r="AZ1126" t="inlineStr">
        <is>
          <t>Tidak</t>
        </is>
      </c>
      <c r="BA1126" t="inlineStr">
        <is>
          <t>2025-12-11 11:34:14</t>
        </is>
      </c>
      <c r="BD1126" t="inlineStr">
        <is>
          <t>320</t>
        </is>
      </c>
      <c r="BL1126" t="inlineStr">
        <is>
          <t>00534828</t>
        </is>
      </c>
      <c r="BM1126" t="inlineStr">
        <is>
          <t>Tidak</t>
        </is>
      </c>
      <c r="BO1126" t="inlineStr">
        <is>
          <t>Daerah perkotaan</t>
        </is>
      </c>
      <c r="BP1126" t="inlineStr">
        <is>
          <t>GMT+7</t>
        </is>
      </c>
    </row>
    <row r="1127">
      <c r="B1127" t="inlineStr">
        <is>
          <t>Tangerang唐格朗</t>
        </is>
      </c>
      <c r="C1127" t="inlineStr">
        <is>
          <t>PGL03B</t>
        </is>
      </c>
      <c r="D1127" t="inlineStr">
        <is>
          <t>CIMANUK</t>
        </is>
      </c>
      <c r="F1127" t="inlineStr">
        <is>
          <t>TGR999</t>
        </is>
      </c>
      <c r="G1127" t="inlineStr">
        <is>
          <t>TGR_GATEWAY</t>
        </is>
      </c>
      <c r="H1127" t="inlineStr">
        <is>
          <t>Franchise</t>
        </is>
      </c>
      <c r="I1127" t="inlineStr">
        <is>
          <t>DP</t>
        </is>
      </c>
      <c r="J1127" t="inlineStr">
        <is>
          <t>BANTEN</t>
        </is>
      </c>
      <c r="K1127" t="inlineStr">
        <is>
          <t>PANDEGLANG</t>
        </is>
      </c>
      <c r="L1127" t="inlineStr">
        <is>
          <t>CIMANUK</t>
        </is>
      </c>
      <c r="M1127" t="inlineStr">
        <is>
          <t>Ariyanto .</t>
        </is>
      </c>
      <c r="N1127" t="inlineStr">
        <is>
          <t>085714771330</t>
        </is>
      </c>
      <c r="O1127" t="inlineStr">
        <is>
          <t>085714771330</t>
        </is>
      </c>
      <c r="P1127" t="inlineStr">
        <is>
          <t>Pickup Delivery</t>
        </is>
      </c>
      <c r="Q1127" t="inlineStr">
        <is>
          <t>AGENT12</t>
        </is>
      </c>
      <c r="R1127" t="inlineStr">
        <is>
          <t>CIMANUK</t>
        </is>
      </c>
      <c r="S1127" t="inlineStr">
        <is>
          <t>BTN_GATEWAY</t>
        </is>
      </c>
      <c r="T1127" t="inlineStr">
        <is>
          <t>SEG_GATEWAY,TGR_GATEWAY,BTN_GATEWAY</t>
        </is>
      </c>
      <c r="V1127" t="inlineStr">
        <is>
          <t>Daerah Terpencil</t>
        </is>
      </c>
      <c r="W1127" t="inlineStr">
        <is>
          <t>TUNAI,PAYCOOLS</t>
        </is>
      </c>
      <c r="X1127" t="inlineStr">
        <is>
          <t>Tidak</t>
        </is>
      </c>
      <c r="AB1127" t="inlineStr">
        <is>
          <t>Ariyanto .</t>
        </is>
      </c>
      <c r="AC1127" t="inlineStr">
        <is>
          <t>085714771330</t>
        </is>
      </c>
      <c r="AD1127" t="inlineStr">
        <is>
          <t>Ariyanto .</t>
        </is>
      </c>
      <c r="AE1127" t="inlineStr">
        <is>
          <t>085714771330</t>
        </is>
      </c>
      <c r="AF1127" t="inlineStr">
        <is>
          <t>1</t>
        </is>
      </c>
      <c r="AH1127" t="inlineStr">
        <is>
          <t>1</t>
        </is>
      </c>
      <c r="AJ1127" t="inlineStr">
        <is>
          <t>JL. RAYA LABUAN - PANDEGLANG, CIMANUK, KEC. CIMANUK, KABUPATEN PANDEGLANG, BANTEN 42271</t>
        </is>
      </c>
      <c r="AK1127" t="inlineStr">
        <is>
          <t>106.038539</t>
        </is>
      </c>
      <c r="AL1127" t="inlineStr">
        <is>
          <t>-6.351996</t>
        </is>
      </c>
      <c r="AM1127" t="n">
        <v>0.1</v>
      </c>
      <c r="AN1127" t="inlineStr">
        <is>
          <t>07:00:00--23:00:00</t>
        </is>
      </c>
      <c r="AO1127" t="inlineStr">
        <is>
          <t>Ya</t>
        </is>
      </c>
      <c r="AP1127" t="inlineStr">
        <is>
          <t>Aktif</t>
        </is>
      </c>
      <c r="AQ1127" t="inlineStr">
        <is>
          <t>Tidak</t>
        </is>
      </c>
      <c r="AR1127" t="inlineStr">
        <is>
          <t>Baru dibuka</t>
        </is>
      </c>
      <c r="AU1127" t="inlineStr">
        <is>
          <t>Tidak</t>
        </is>
      </c>
      <c r="AV1127" t="n">
        <v>9999999</v>
      </c>
      <c r="AW1127" t="n">
        <v>9999999</v>
      </c>
      <c r="AX1127" t="inlineStr">
        <is>
          <t>2025-12-08 17:05:34</t>
        </is>
      </c>
      <c r="AY1127" t="inlineStr">
        <is>
          <t>Tidak</t>
        </is>
      </c>
      <c r="AZ1127" t="inlineStr">
        <is>
          <t>Tidak</t>
        </is>
      </c>
      <c r="BA1127" t="inlineStr">
        <is>
          <t>2025-12-08 17:05:34</t>
        </is>
      </c>
      <c r="BD1127" t="inlineStr">
        <is>
          <t>64</t>
        </is>
      </c>
      <c r="BL1127" t="inlineStr">
        <is>
          <t>00535508</t>
        </is>
      </c>
      <c r="BM1127" t="inlineStr">
        <is>
          <t>Tidak</t>
        </is>
      </c>
      <c r="BO1127" t="inlineStr">
        <is>
          <t>Daerah Terpencil</t>
        </is>
      </c>
      <c r="BP1127" t="inlineStr">
        <is>
          <t>GMT+7</t>
        </is>
      </c>
    </row>
    <row r="1128">
      <c r="B1128" t="inlineStr">
        <is>
          <t>Tangerang唐格朗</t>
        </is>
      </c>
      <c r="C1128" t="inlineStr">
        <is>
          <t>BAL04K</t>
        </is>
      </c>
      <c r="D1128" t="inlineStr">
        <is>
          <t>DUKUH_RAYA</t>
        </is>
      </c>
      <c r="F1128" t="inlineStr">
        <is>
          <t>TGR999</t>
        </is>
      </c>
      <c r="G1128" t="inlineStr">
        <is>
          <t>TGR_GATEWAY</t>
        </is>
      </c>
      <c r="H1128" t="inlineStr">
        <is>
          <t>Franchise</t>
        </is>
      </c>
      <c r="I1128" t="inlineStr">
        <is>
          <t>DP</t>
        </is>
      </c>
      <c r="J1128" t="inlineStr">
        <is>
          <t>BANTEN</t>
        </is>
      </c>
      <c r="K1128" t="inlineStr">
        <is>
          <t>BALARAJA</t>
        </is>
      </c>
      <c r="L1128" t="inlineStr">
        <is>
          <t>CIKUPA</t>
        </is>
      </c>
      <c r="M1128" t="inlineStr">
        <is>
          <t>SAEPI</t>
        </is>
      </c>
      <c r="N1128" t="inlineStr">
        <is>
          <t>081316129424</t>
        </is>
      </c>
      <c r="O1128" t="inlineStr">
        <is>
          <t>082312027179</t>
        </is>
      </c>
      <c r="P1128" t="inlineStr">
        <is>
          <t>Pickup Delivery</t>
        </is>
      </c>
      <c r="Q1128" t="inlineStr">
        <is>
          <t>AGENT12</t>
        </is>
      </c>
      <c r="R1128" t="inlineStr">
        <is>
          <t>CIKUPA</t>
        </is>
      </c>
      <c r="S1128" t="inlineStr">
        <is>
          <t>SEG_GATEWAY</t>
        </is>
      </c>
      <c r="T1128" t="inlineStr">
        <is>
          <t>SEG_GATEWAY,TGR_GATEWAY</t>
        </is>
      </c>
      <c r="V1128" t="inlineStr">
        <is>
          <t>Daerah Perkotaan</t>
        </is>
      </c>
      <c r="W1128" t="inlineStr">
        <is>
          <t>TUNAI,PAYCOOLS-BCA</t>
        </is>
      </c>
      <c r="X1128" t="inlineStr">
        <is>
          <t>Tidak</t>
        </is>
      </c>
      <c r="AB1128" t="inlineStr">
        <is>
          <t>SAEPI</t>
        </is>
      </c>
      <c r="AC1128" t="inlineStr">
        <is>
          <t>082312027179</t>
        </is>
      </c>
      <c r="AD1128" t="inlineStr">
        <is>
          <t>SAEPI</t>
        </is>
      </c>
      <c r="AE1128" t="inlineStr">
        <is>
          <t>081316129424</t>
        </is>
      </c>
      <c r="AF1128" t="inlineStr">
        <is>
          <t>1</t>
        </is>
      </c>
      <c r="AH1128" t="inlineStr">
        <is>
          <t>1</t>
        </is>
      </c>
      <c r="AJ1128" t="inlineStr">
        <is>
          <t>JALAN RAYA SERANG KM.13,5 KP.PULO RT.12/05 DS.BITUNG JAYA KEC.CIKUPA KAB.TANGERANG</t>
        </is>
      </c>
      <c r="AK1128" t="inlineStr">
        <is>
          <t>106.538003</t>
        </is>
      </c>
      <c r="AL1128" t="inlineStr">
        <is>
          <t>-6.221248</t>
        </is>
      </c>
      <c r="AM1128" t="n">
        <v>0.1</v>
      </c>
      <c r="AN1128" t="inlineStr">
        <is>
          <t>07:00:00--23:59:59</t>
        </is>
      </c>
      <c r="AO1128" t="inlineStr">
        <is>
          <t>Ya</t>
        </is>
      </c>
      <c r="AP1128" t="inlineStr">
        <is>
          <t>Aktif</t>
        </is>
      </c>
      <c r="AQ1128" t="inlineStr">
        <is>
          <t>Tidak</t>
        </is>
      </c>
      <c r="AR1128" t="inlineStr">
        <is>
          <t>Baru dibuka</t>
        </is>
      </c>
      <c r="AU1128" t="inlineStr">
        <is>
          <t>Tidak</t>
        </is>
      </c>
      <c r="AV1128" t="n">
        <v>9999999</v>
      </c>
      <c r="AW1128" t="n">
        <v>9999999</v>
      </c>
      <c r="AX1128" t="inlineStr">
        <is>
          <t>2025-09-04 17:38:06</t>
        </is>
      </c>
      <c r="AY1128" t="inlineStr">
        <is>
          <t>Tidak</t>
        </is>
      </c>
      <c r="AZ1128" t="inlineStr">
        <is>
          <t>Tidak</t>
        </is>
      </c>
      <c r="BA1128" t="inlineStr">
        <is>
          <t>2025-09-04 17:38:06</t>
        </is>
      </c>
      <c r="BB1128" t="inlineStr">
        <is>
          <t>Sewa</t>
        </is>
      </c>
      <c r="BC1128" t="inlineStr">
        <is>
          <t>1</t>
        </is>
      </c>
      <c r="BD1128" t="inlineStr">
        <is>
          <t>221</t>
        </is>
      </c>
      <c r="BE1128" t="inlineStr">
        <is>
          <t>YUDI PRASTYO</t>
        </is>
      </c>
      <c r="BF1128" t="inlineStr">
        <is>
          <t>Jtlogistikindojaya@gmail.com</t>
        </is>
      </c>
      <c r="BG1128" t="inlineStr">
        <is>
          <t>082261595664</t>
        </is>
      </c>
      <c r="BH1128" t="inlineStr">
        <is>
          <t>2025-08-05 00:00:00</t>
        </is>
      </c>
      <c r="BI1128" t="inlineStr">
        <is>
          <t>2026-09-05 23:59:59</t>
        </is>
      </c>
      <c r="BJ1128" t="inlineStr">
        <is>
          <t>2025-09-08 00:00:00</t>
        </is>
      </c>
      <c r="BK1128" t="inlineStr">
        <is>
          <t>2026-09-07 23:59:59</t>
        </is>
      </c>
      <c r="BL1128" t="inlineStr">
        <is>
          <t>01391641</t>
        </is>
      </c>
      <c r="BM1128" t="inlineStr">
        <is>
          <t>Tidak</t>
        </is>
      </c>
      <c r="BN1128" t="n">
        <v>120000000</v>
      </c>
      <c r="BO1128" t="inlineStr">
        <is>
          <t>Daerah perkotaan</t>
        </is>
      </c>
      <c r="BP1128" t="inlineStr">
        <is>
          <t>GMT+7</t>
        </is>
      </c>
    </row>
    <row r="1129">
      <c r="B1129" t="inlineStr">
        <is>
          <t>Tangerang唐格朗</t>
        </is>
      </c>
      <c r="C1129" t="inlineStr">
        <is>
          <t>TGR12F</t>
        </is>
      </c>
      <c r="D1129" t="inlineStr">
        <is>
          <t>KAVLING_KENANGA</t>
        </is>
      </c>
      <c r="F1129" t="inlineStr">
        <is>
          <t>TGR999</t>
        </is>
      </c>
      <c r="G1129" t="inlineStr">
        <is>
          <t>TGR_GATEWAY</t>
        </is>
      </c>
      <c r="H1129" t="inlineStr">
        <is>
          <t>Franchise</t>
        </is>
      </c>
      <c r="I1129" t="inlineStr">
        <is>
          <t>DP</t>
        </is>
      </c>
      <c r="J1129" t="inlineStr">
        <is>
          <t>BANTEN</t>
        </is>
      </c>
      <c r="K1129" t="inlineStr">
        <is>
          <t>TANGERANG</t>
        </is>
      </c>
      <c r="L1129" t="inlineStr">
        <is>
          <t>CIPONDOH</t>
        </is>
      </c>
      <c r="M1129" t="inlineStr">
        <is>
          <t>TEGAR PRAKOSO</t>
        </is>
      </c>
      <c r="N1129" t="inlineStr">
        <is>
          <t>082177400216</t>
        </is>
      </c>
      <c r="O1129" t="inlineStr">
        <is>
          <t>082177400216</t>
        </is>
      </c>
      <c r="P1129" t="inlineStr">
        <is>
          <t>Pickup Delivery</t>
        </is>
      </c>
      <c r="Q1129" t="inlineStr">
        <is>
          <t>AGENT12</t>
        </is>
      </c>
      <c r="R1129" t="inlineStr">
        <is>
          <t>CIPONDOH</t>
        </is>
      </c>
      <c r="S1129" t="inlineStr">
        <is>
          <t>SEG_GATEWAY</t>
        </is>
      </c>
      <c r="T1129" t="inlineStr">
        <is>
          <t>SEG_GATEWAY,TGR_GATEWAY</t>
        </is>
      </c>
      <c r="V1129" t="inlineStr">
        <is>
          <t>Daerah Perkotaan</t>
        </is>
      </c>
      <c r="W1129" t="inlineStr">
        <is>
          <t>TUNAI,PAYCOOLS-BCA</t>
        </is>
      </c>
      <c r="X1129" t="inlineStr">
        <is>
          <t>Tidak</t>
        </is>
      </c>
      <c r="AB1129" t="inlineStr">
        <is>
          <t>TEGAR PRAKOSO</t>
        </is>
      </c>
      <c r="AC1129" t="inlineStr">
        <is>
          <t>082177400216</t>
        </is>
      </c>
      <c r="AD1129" t="inlineStr">
        <is>
          <t>TEGAR PRAKOSO</t>
        </is>
      </c>
      <c r="AE1129" t="inlineStr">
        <is>
          <t>082177400216</t>
        </is>
      </c>
      <c r="AF1129" t="inlineStr">
        <is>
          <t>1</t>
        </is>
      </c>
      <c r="AH1129" t="inlineStr">
        <is>
          <t>1</t>
        </is>
      </c>
      <c r="AJ1129" t="inlineStr">
        <is>
          <t>JL. GONDRONG KENANGA, KEC. CIPONDOH, KOTA TANGERANG, BANTEN 15146</t>
        </is>
      </c>
      <c r="AK1129" t="inlineStr">
        <is>
          <t>106.686890</t>
        </is>
      </c>
      <c r="AL1129" t="inlineStr">
        <is>
          <t>-6.192960</t>
        </is>
      </c>
      <c r="AM1129" t="n">
        <v>0.1</v>
      </c>
      <c r="AN1129" t="inlineStr">
        <is>
          <t>07:00:00--23:59:59</t>
        </is>
      </c>
      <c r="AO1129" t="inlineStr">
        <is>
          <t>Ya</t>
        </is>
      </c>
      <c r="AP1129" t="inlineStr">
        <is>
          <t>Aktif</t>
        </is>
      </c>
      <c r="AQ1129" t="inlineStr">
        <is>
          <t>Tidak</t>
        </is>
      </c>
      <c r="AR1129" t="inlineStr">
        <is>
          <t>Baru dibuka</t>
        </is>
      </c>
      <c r="AU1129" t="inlineStr">
        <is>
          <t>Tidak</t>
        </is>
      </c>
      <c r="AV1129" t="n">
        <v>9999999</v>
      </c>
      <c r="AW1129" t="n">
        <v>9999999</v>
      </c>
      <c r="AX1129" t="inlineStr">
        <is>
          <t>2025-08-28 21:58:52</t>
        </is>
      </c>
      <c r="AY1129" t="inlineStr">
        <is>
          <t>Tidak</t>
        </is>
      </c>
      <c r="AZ1129" t="inlineStr">
        <is>
          <t>Tidak</t>
        </is>
      </c>
      <c r="BA1129" t="inlineStr">
        <is>
          <t>2025-08-28 21:58:52</t>
        </is>
      </c>
      <c r="BB1129" t="inlineStr">
        <is>
          <t>Sewa</t>
        </is>
      </c>
      <c r="BC1129" t="inlineStr">
        <is>
          <t>1</t>
        </is>
      </c>
      <c r="BD1129" t="inlineStr">
        <is>
          <t>572</t>
        </is>
      </c>
      <c r="BE1129" t="inlineStr">
        <is>
          <t>JENNY GO</t>
        </is>
      </c>
      <c r="BF1129" t="inlineStr">
        <is>
          <t>ptsuryaduniaexpressindo@gmail.com</t>
        </is>
      </c>
      <c r="BG1129" t="inlineStr">
        <is>
          <t>082260082225</t>
        </is>
      </c>
      <c r="BH1129" t="inlineStr">
        <is>
          <t>2025-08-21 00:00:00</t>
        </is>
      </c>
      <c r="BI1129" t="inlineStr">
        <is>
          <t>2026-08-21 23:59:59</t>
        </is>
      </c>
      <c r="BJ1129" t="inlineStr">
        <is>
          <t>2025-07-21 00:00:00</t>
        </is>
      </c>
      <c r="BK1129" t="inlineStr">
        <is>
          <t>2026-07-20 23:59:59</t>
        </is>
      </c>
      <c r="BL1129" t="inlineStr">
        <is>
          <t>01391641</t>
        </is>
      </c>
      <c r="BM1129" t="inlineStr">
        <is>
          <t>Tidak</t>
        </is>
      </c>
      <c r="BO1129" t="inlineStr">
        <is>
          <t>Daerah perkotaan</t>
        </is>
      </c>
      <c r="BP1129" t="inlineStr">
        <is>
          <t>GMT+7</t>
        </is>
      </c>
    </row>
    <row r="1130">
      <c r="B1130" t="inlineStr">
        <is>
          <t>Tangerang唐格朗</t>
        </is>
      </c>
      <c r="C1130" t="inlineStr">
        <is>
          <t>CIP02D</t>
        </is>
      </c>
      <c r="D1130" t="inlineStr">
        <is>
          <t>RODA_HIAS</t>
        </is>
      </c>
      <c r="F1130" t="inlineStr">
        <is>
          <t>TGR999</t>
        </is>
      </c>
      <c r="G1130" t="inlineStr">
        <is>
          <t>TGR_GATEWAY</t>
        </is>
      </c>
      <c r="H1130" t="inlineStr">
        <is>
          <t>Agent</t>
        </is>
      </c>
      <c r="I1130" t="inlineStr">
        <is>
          <t>DP</t>
        </is>
      </c>
      <c r="J1130" t="inlineStr">
        <is>
          <t>BANTEN</t>
        </is>
      </c>
      <c r="K1130" t="inlineStr">
        <is>
          <t>CIPUTAT</t>
        </is>
      </c>
      <c r="L1130" t="inlineStr">
        <is>
          <t>SERPONG</t>
        </is>
      </c>
      <c r="M1130" t="inlineStr">
        <is>
          <t>SARYONO</t>
        </is>
      </c>
      <c r="N1130" t="inlineStr">
        <is>
          <t>082234338992</t>
        </is>
      </c>
      <c r="O1130" t="inlineStr">
        <is>
          <t>082234338992</t>
        </is>
      </c>
      <c r="P1130" t="inlineStr">
        <is>
          <t>Pickup Delivery</t>
        </is>
      </c>
      <c r="Q1130" t="inlineStr">
        <is>
          <t>AGENT12</t>
        </is>
      </c>
      <c r="R1130" t="inlineStr">
        <is>
          <t>SERPONG</t>
        </is>
      </c>
      <c r="S1130" t="inlineStr">
        <is>
          <t>SEG_GATEWAY</t>
        </is>
      </c>
      <c r="T1130" t="inlineStr">
        <is>
          <t>SEG_GATEWAY,TGR_GATEWAY</t>
        </is>
      </c>
      <c r="V1130" t="inlineStr">
        <is>
          <t>Daerah Perkotaan</t>
        </is>
      </c>
      <c r="W1130" t="inlineStr">
        <is>
          <t>TUNAI,PAYCOOLS-BCA</t>
        </is>
      </c>
      <c r="X1130" t="inlineStr">
        <is>
          <t>Tidak</t>
        </is>
      </c>
      <c r="AB1130" t="inlineStr">
        <is>
          <t>SARYONO</t>
        </is>
      </c>
      <c r="AC1130" t="inlineStr">
        <is>
          <t>082234338992</t>
        </is>
      </c>
      <c r="AD1130" t="inlineStr">
        <is>
          <t>SARYONO</t>
        </is>
      </c>
      <c r="AE1130" t="inlineStr">
        <is>
          <t>082234338992</t>
        </is>
      </c>
      <c r="AF1130" t="inlineStr">
        <is>
          <t>1</t>
        </is>
      </c>
      <c r="AH1130" t="inlineStr">
        <is>
          <t>1</t>
        </is>
      </c>
      <c r="AJ1130" t="inlineStr">
        <is>
          <t>MMP4+PR2 SERPONG, KOTA TANGERANG SELATAN, BANTEN</t>
        </is>
      </c>
      <c r="AK1130" t="inlineStr">
        <is>
          <t>106.6569895</t>
        </is>
      </c>
      <c r="AL1130" t="inlineStr">
        <is>
          <t>-6.3132737</t>
        </is>
      </c>
      <c r="AM1130" t="n">
        <v>0.1</v>
      </c>
      <c r="AN1130" t="inlineStr">
        <is>
          <t>07:00:00--23:59:00</t>
        </is>
      </c>
      <c r="AO1130" t="inlineStr">
        <is>
          <t>Ya</t>
        </is>
      </c>
      <c r="AP1130" t="inlineStr">
        <is>
          <t>Aktif</t>
        </is>
      </c>
      <c r="AQ1130" t="inlineStr">
        <is>
          <t>Tidak</t>
        </is>
      </c>
      <c r="AR1130" t="inlineStr">
        <is>
          <t>Baru dibuka</t>
        </is>
      </c>
      <c r="AU1130" t="inlineStr">
        <is>
          <t>Tidak</t>
        </is>
      </c>
      <c r="AV1130" t="n">
        <v>9999999</v>
      </c>
      <c r="AW1130" t="n">
        <v>9999999</v>
      </c>
      <c r="AX1130" t="inlineStr">
        <is>
          <t>2025-07-17 17:18:41</t>
        </is>
      </c>
      <c r="AY1130" t="inlineStr">
        <is>
          <t>Tidak</t>
        </is>
      </c>
      <c r="AZ1130" t="inlineStr">
        <is>
          <t>Tidak</t>
        </is>
      </c>
      <c r="BA1130" t="inlineStr">
        <is>
          <t>2025-07-17 17:18:41</t>
        </is>
      </c>
      <c r="BB1130" t="inlineStr">
        <is>
          <t>Sewa</t>
        </is>
      </c>
      <c r="BC1130" t="inlineStr">
        <is>
          <t>1</t>
        </is>
      </c>
      <c r="BD1130" t="inlineStr">
        <is>
          <t>340</t>
        </is>
      </c>
      <c r="BH1130" t="inlineStr">
        <is>
          <t>2025-10-20 00:00:00</t>
        </is>
      </c>
      <c r="BI1130" t="inlineStr">
        <is>
          <t>2027-10-19 23:59:59</t>
        </is>
      </c>
      <c r="BL1130" t="inlineStr">
        <is>
          <t>00534235</t>
        </is>
      </c>
      <c r="BM1130" t="inlineStr">
        <is>
          <t>Tidak</t>
        </is>
      </c>
      <c r="BN1130" t="n">
        <v>255500000</v>
      </c>
      <c r="BO1130" t="inlineStr">
        <is>
          <t>Daerah perkotaan</t>
        </is>
      </c>
      <c r="BP1130" t="inlineStr">
        <is>
          <t>GMT+7</t>
        </is>
      </c>
    </row>
    <row r="1131">
      <c r="B1131" t="inlineStr">
        <is>
          <t>Tangerang唐格朗</t>
        </is>
      </c>
      <c r="C1131" t="inlineStr">
        <is>
          <t>TGR07B</t>
        </is>
      </c>
      <c r="D1131" t="inlineStr">
        <is>
          <t>CIMONE_RAYA</t>
        </is>
      </c>
      <c r="F1131" t="inlineStr">
        <is>
          <t>TGR999</t>
        </is>
      </c>
      <c r="G1131" t="inlineStr">
        <is>
          <t>TGR_GATEWAY</t>
        </is>
      </c>
      <c r="H1131" t="inlineStr">
        <is>
          <t>Franchise</t>
        </is>
      </c>
      <c r="I1131" t="inlineStr">
        <is>
          <t>DP</t>
        </is>
      </c>
      <c r="J1131" t="inlineStr">
        <is>
          <t>BANTEN</t>
        </is>
      </c>
      <c r="K1131" t="inlineStr">
        <is>
          <t>TANGERANG</t>
        </is>
      </c>
      <c r="L1131" t="inlineStr">
        <is>
          <t>KARAWACI</t>
        </is>
      </c>
      <c r="M1131" t="inlineStr">
        <is>
          <t>Muchtar Nur Ramdan</t>
        </is>
      </c>
      <c r="N1131" t="inlineStr">
        <is>
          <t>081510311674</t>
        </is>
      </c>
      <c r="O1131" t="inlineStr">
        <is>
          <t>085811679276</t>
        </is>
      </c>
      <c r="P1131" t="inlineStr">
        <is>
          <t>Pickup Delivery</t>
        </is>
      </c>
      <c r="Q1131" t="inlineStr">
        <is>
          <t>AGENT12</t>
        </is>
      </c>
      <c r="R1131" t="inlineStr">
        <is>
          <t>KARAWACI</t>
        </is>
      </c>
      <c r="S1131" t="inlineStr">
        <is>
          <t>SEG_GATEWAY</t>
        </is>
      </c>
      <c r="T1131" t="inlineStr">
        <is>
          <t>SEG_GATEWAY,TGR_GATEWAY</t>
        </is>
      </c>
      <c r="V1131" t="inlineStr">
        <is>
          <t>Daerah Perkotaan</t>
        </is>
      </c>
      <c r="W1131" t="inlineStr">
        <is>
          <t>TUNAI,PAYCOOLS-BCA</t>
        </is>
      </c>
      <c r="X1131" t="inlineStr">
        <is>
          <t>Tidak</t>
        </is>
      </c>
      <c r="AB1131" t="inlineStr">
        <is>
          <t>Muchtar Nur Ramdan</t>
        </is>
      </c>
      <c r="AC1131" t="inlineStr">
        <is>
          <t>085811679276</t>
        </is>
      </c>
      <c r="AD1131" t="inlineStr">
        <is>
          <t>Muchtar Nur Ramdan</t>
        </is>
      </c>
      <c r="AE1131" t="inlineStr">
        <is>
          <t>081510311674</t>
        </is>
      </c>
      <c r="AF1131" t="inlineStr">
        <is>
          <t>1</t>
        </is>
      </c>
      <c r="AH1131" t="inlineStr">
        <is>
          <t>0</t>
        </is>
      </c>
      <c r="AJ1131" t="inlineStr">
        <is>
          <t>BOJONG JAYA, KEC. KARAWACI, KOTA TANGERANG, BANTEN</t>
        </is>
      </c>
      <c r="AK1131" t="inlineStr">
        <is>
          <t>106.6191759</t>
        </is>
      </c>
      <c r="AL1131" t="inlineStr">
        <is>
          <t>-6.207747</t>
        </is>
      </c>
      <c r="AM1131" t="n">
        <v>0.1</v>
      </c>
      <c r="AN1131" t="inlineStr">
        <is>
          <t>07:00:00--23:59:59</t>
        </is>
      </c>
      <c r="AO1131" t="inlineStr">
        <is>
          <t>Ya</t>
        </is>
      </c>
      <c r="AP1131" t="inlineStr">
        <is>
          <t>Aktif</t>
        </is>
      </c>
      <c r="AQ1131" t="inlineStr">
        <is>
          <t>Tidak</t>
        </is>
      </c>
      <c r="AR1131" t="inlineStr">
        <is>
          <t>Baru dibuka</t>
        </is>
      </c>
      <c r="AU1131" t="inlineStr">
        <is>
          <t>Tidak</t>
        </is>
      </c>
      <c r="AV1131" t="n">
        <v>9999999</v>
      </c>
      <c r="AW1131" t="n">
        <v>9999999</v>
      </c>
      <c r="AX1131" t="inlineStr">
        <is>
          <t>2025-05-22 18:51:42</t>
        </is>
      </c>
      <c r="AY1131" t="inlineStr">
        <is>
          <t>Tidak</t>
        </is>
      </c>
      <c r="AZ1131" t="inlineStr">
        <is>
          <t>Tidak</t>
        </is>
      </c>
      <c r="BA1131" t="inlineStr">
        <is>
          <t>2025-05-22 18:51:42</t>
        </is>
      </c>
      <c r="BB1131" t="inlineStr">
        <is>
          <t>Sewa</t>
        </is>
      </c>
      <c r="BC1131" t="inlineStr">
        <is>
          <t>1</t>
        </is>
      </c>
      <c r="BD1131" t="inlineStr">
        <is>
          <t>800</t>
        </is>
      </c>
      <c r="BE1131" t="inlineStr">
        <is>
          <t>WU YUANG</t>
        </is>
      </c>
      <c r="BF1131" t="inlineStr">
        <is>
          <t>gardalogistiksejahtera@gmail.com</t>
        </is>
      </c>
      <c r="BG1131" t="inlineStr">
        <is>
          <t>082261643678</t>
        </is>
      </c>
      <c r="BJ1131" t="inlineStr">
        <is>
          <t>2026-06-02 00:00:00</t>
        </is>
      </c>
      <c r="BK1131" t="inlineStr">
        <is>
          <t>2027-06-01 23:59:59</t>
        </is>
      </c>
      <c r="BL1131" t="inlineStr">
        <is>
          <t>00535392</t>
        </is>
      </c>
      <c r="BM1131" t="inlineStr">
        <is>
          <t>Tidak</t>
        </is>
      </c>
      <c r="BO1131" t="inlineStr">
        <is>
          <t>Daerah perkotaan</t>
        </is>
      </c>
      <c r="BP1131" t="inlineStr">
        <is>
          <t>GMT+7</t>
        </is>
      </c>
    </row>
    <row r="1132">
      <c r="B1132" t="inlineStr">
        <is>
          <t>Tangerang唐格朗</t>
        </is>
      </c>
      <c r="C1132" t="inlineStr">
        <is>
          <t>CIP04E</t>
        </is>
      </c>
      <c r="D1132" t="inlineStr">
        <is>
          <t>PRIMA_JAYA</t>
        </is>
      </c>
      <c r="F1132" t="inlineStr">
        <is>
          <t>TGR999</t>
        </is>
      </c>
      <c r="G1132" t="inlineStr">
        <is>
          <t>TGR_GATEWAY</t>
        </is>
      </c>
      <c r="H1132" t="inlineStr">
        <is>
          <t>Franchise</t>
        </is>
      </c>
      <c r="I1132" t="inlineStr">
        <is>
          <t>DP</t>
        </is>
      </c>
      <c r="J1132" t="inlineStr">
        <is>
          <t>BANTEN</t>
        </is>
      </c>
      <c r="K1132" t="inlineStr">
        <is>
          <t>CIPUTAT</t>
        </is>
      </c>
      <c r="L1132" t="inlineStr">
        <is>
          <t>SERPONG UTARA</t>
        </is>
      </c>
      <c r="M1132" t="inlineStr">
        <is>
          <t>BAYU NURCAHYO</t>
        </is>
      </c>
      <c r="N1132" t="inlineStr">
        <is>
          <t>082110999639</t>
        </is>
      </c>
      <c r="O1132" t="inlineStr">
        <is>
          <t>082110999639</t>
        </is>
      </c>
      <c r="P1132" t="inlineStr">
        <is>
          <t>Pickup Delivery</t>
        </is>
      </c>
      <c r="Q1132" t="inlineStr">
        <is>
          <t>AGENT12</t>
        </is>
      </c>
      <c r="R1132" t="inlineStr">
        <is>
          <t>SERPONG UTARA</t>
        </is>
      </c>
      <c r="S1132" t="inlineStr">
        <is>
          <t>SEG_GATEWAY</t>
        </is>
      </c>
      <c r="T1132" t="inlineStr">
        <is>
          <t>SEG_GATEWAY,TGR_GATEWAY</t>
        </is>
      </c>
      <c r="V1132" t="inlineStr">
        <is>
          <t>Daerah Perkotaan</t>
        </is>
      </c>
      <c r="W1132" t="inlineStr">
        <is>
          <t>TUNAI,PAYCOOLS-BCA</t>
        </is>
      </c>
      <c r="X1132" t="inlineStr">
        <is>
          <t>Tidak</t>
        </is>
      </c>
      <c r="AB1132" t="inlineStr">
        <is>
          <t>BAYU NURCAHYO</t>
        </is>
      </c>
      <c r="AC1132" t="inlineStr">
        <is>
          <t>082110999639</t>
        </is>
      </c>
      <c r="AD1132" t="inlineStr">
        <is>
          <t>BAYU NURCAHYO</t>
        </is>
      </c>
      <c r="AE1132" t="inlineStr">
        <is>
          <t>082110999639</t>
        </is>
      </c>
      <c r="AH1132" t="inlineStr">
        <is>
          <t>0</t>
        </is>
      </c>
      <c r="AJ1132" t="inlineStr">
        <is>
          <t>JL. JELUPANG UTAMA, JELUPANG, KEC. SERPONG UTARA, KOTA TANGERANG SELATAN, BANTEN 15323</t>
        </is>
      </c>
      <c r="AK1132" t="inlineStr">
        <is>
          <t>106.6712496</t>
        </is>
      </c>
      <c r="AL1132" t="inlineStr">
        <is>
          <t>-6.2598547</t>
        </is>
      </c>
      <c r="AM1132" t="n">
        <v>0.1</v>
      </c>
      <c r="AN1132" t="inlineStr">
        <is>
          <t>07:00:00--23:59:59</t>
        </is>
      </c>
      <c r="AO1132" t="inlineStr">
        <is>
          <t>Ya</t>
        </is>
      </c>
      <c r="AP1132" t="inlineStr">
        <is>
          <t>Aktif</t>
        </is>
      </c>
      <c r="AQ1132" t="inlineStr">
        <is>
          <t>Tidak</t>
        </is>
      </c>
      <c r="AR1132" t="inlineStr">
        <is>
          <t>Baru dibuka</t>
        </is>
      </c>
      <c r="AU1132" t="inlineStr">
        <is>
          <t>Tidak</t>
        </is>
      </c>
      <c r="AV1132" t="n">
        <v>9999999</v>
      </c>
      <c r="AW1132" t="n">
        <v>9999999</v>
      </c>
      <c r="AX1132" t="inlineStr">
        <is>
          <t>2025-03-10 16:13:07</t>
        </is>
      </c>
      <c r="AY1132" t="inlineStr">
        <is>
          <t>Tidak</t>
        </is>
      </c>
      <c r="AZ1132" t="inlineStr">
        <is>
          <t>Tidak</t>
        </is>
      </c>
      <c r="BA1132" t="inlineStr">
        <is>
          <t>2025-03-10 16:13:08</t>
        </is>
      </c>
      <c r="BB1132" t="inlineStr">
        <is>
          <t>Sewa</t>
        </is>
      </c>
      <c r="BC1132" t="inlineStr">
        <is>
          <t>1</t>
        </is>
      </c>
      <c r="BD1132" t="inlineStr">
        <is>
          <t>300</t>
        </is>
      </c>
      <c r="BE1132" t="inlineStr">
        <is>
          <t>DWI SAPUTRA SETIAWAN</t>
        </is>
      </c>
      <c r="BF1132" t="inlineStr">
        <is>
          <t>primajayaeslpress@gmail.com</t>
        </is>
      </c>
      <c r="BG1132" t="inlineStr">
        <is>
          <t>08213504425</t>
        </is>
      </c>
      <c r="BH1132" t="inlineStr">
        <is>
          <t>2025-03-01 00:00:00</t>
        </is>
      </c>
      <c r="BI1132" t="inlineStr">
        <is>
          <t>2026-02-28 23:59:59</t>
        </is>
      </c>
      <c r="BJ1132" t="inlineStr">
        <is>
          <t>2025-04-01 00:00:00</t>
        </is>
      </c>
      <c r="BK1132" t="inlineStr">
        <is>
          <t>2026-03-31 23:59:59</t>
        </is>
      </c>
      <c r="BL1132" t="inlineStr">
        <is>
          <t>01391641</t>
        </is>
      </c>
      <c r="BM1132" t="inlineStr">
        <is>
          <t>Tidak</t>
        </is>
      </c>
      <c r="BN1132" t="n">
        <v>150000000</v>
      </c>
      <c r="BO1132" t="inlineStr">
        <is>
          <t>Daerah perkotaan</t>
        </is>
      </c>
      <c r="BP1132" t="inlineStr">
        <is>
          <t>GMT+7</t>
        </is>
      </c>
    </row>
    <row r="1133">
      <c r="B1133" t="inlineStr">
        <is>
          <t>Tangerang唐格朗</t>
        </is>
      </c>
      <c r="C1133" t="inlineStr">
        <is>
          <t>BAL04H</t>
        </is>
      </c>
      <c r="D1133" t="inlineStr">
        <is>
          <t>KATOMAS_RAYA</t>
        </is>
      </c>
      <c r="F1133" t="inlineStr">
        <is>
          <t>TGR999</t>
        </is>
      </c>
      <c r="G1133" t="inlineStr">
        <is>
          <t>TGR_GATEWAY</t>
        </is>
      </c>
      <c r="H1133" t="inlineStr">
        <is>
          <t>Franchise</t>
        </is>
      </c>
      <c r="I1133" t="inlineStr">
        <is>
          <t>DP</t>
        </is>
      </c>
      <c r="J1133" t="inlineStr">
        <is>
          <t>BANTEN</t>
        </is>
      </c>
      <c r="K1133" t="inlineStr">
        <is>
          <t>BALARAJA</t>
        </is>
      </c>
      <c r="L1133" t="inlineStr">
        <is>
          <t>CIKUPA</t>
        </is>
      </c>
      <c r="M1133" t="inlineStr">
        <is>
          <t>SYAMSURI</t>
        </is>
      </c>
      <c r="N1133" t="inlineStr">
        <is>
          <t>085770779908</t>
        </is>
      </c>
      <c r="O1133" t="inlineStr">
        <is>
          <t>089643949535</t>
        </is>
      </c>
      <c r="P1133" t="inlineStr">
        <is>
          <t>Pickup Delivery</t>
        </is>
      </c>
      <c r="Q1133" t="inlineStr">
        <is>
          <t>AGENT12</t>
        </is>
      </c>
      <c r="R1133" t="inlineStr">
        <is>
          <t>CIKUPA</t>
        </is>
      </c>
      <c r="S1133" t="inlineStr">
        <is>
          <t>SEG_GATEWAY,BTN_GATEWAY</t>
        </is>
      </c>
      <c r="T1133" t="inlineStr">
        <is>
          <t>SEG_GATEWAY,TGR_GATEWAY,BTN_GATEWAY</t>
        </is>
      </c>
      <c r="V1133" t="inlineStr">
        <is>
          <t>Daerah Perkotaan</t>
        </is>
      </c>
      <c r="W1133" t="inlineStr">
        <is>
          <t>TUNAI,PAYCOOLS-BCA</t>
        </is>
      </c>
      <c r="X1133" t="inlineStr">
        <is>
          <t>Tidak</t>
        </is>
      </c>
      <c r="AB1133" t="inlineStr">
        <is>
          <t>EKO PURNAWAN</t>
        </is>
      </c>
      <c r="AC1133" t="inlineStr">
        <is>
          <t>089506371188</t>
        </is>
      </c>
      <c r="AD1133" t="inlineStr">
        <is>
          <t>SYAMSURI</t>
        </is>
      </c>
      <c r="AE1133" t="inlineStr">
        <is>
          <t>085770779908</t>
        </is>
      </c>
      <c r="AH1133" t="inlineStr">
        <is>
          <t>0</t>
        </is>
      </c>
      <c r="AJ1133" t="inlineStr">
        <is>
          <t>QFMG+H3H, Pasir Bolang, Kec. Tigaraksa, Kabupaten Tangerang, Banten 15720</t>
        </is>
      </c>
      <c r="AK1133" t="inlineStr">
        <is>
          <t>106.4753568</t>
        </is>
      </c>
      <c r="AL1133" t="inlineStr">
        <is>
          <t>-6.2160913</t>
        </is>
      </c>
      <c r="AM1133" t="n">
        <v>0.1</v>
      </c>
      <c r="AN1133" t="inlineStr">
        <is>
          <t>07:00:00--23:59:59</t>
        </is>
      </c>
      <c r="AO1133" t="inlineStr">
        <is>
          <t>Ya</t>
        </is>
      </c>
      <c r="AP1133" t="inlineStr">
        <is>
          <t>Aktif</t>
        </is>
      </c>
      <c r="AQ1133" t="inlineStr">
        <is>
          <t>Tidak</t>
        </is>
      </c>
      <c r="AR1133" t="inlineStr">
        <is>
          <t>Baru dibuka</t>
        </is>
      </c>
      <c r="AU1133" t="inlineStr">
        <is>
          <t>Tidak</t>
        </is>
      </c>
      <c r="AV1133" t="n">
        <v>9999999</v>
      </c>
      <c r="AW1133" t="n">
        <v>9999999</v>
      </c>
      <c r="AX1133" t="inlineStr">
        <is>
          <t>2025-01-23 17:37:36</t>
        </is>
      </c>
      <c r="AY1133" t="inlineStr">
        <is>
          <t>Tidak</t>
        </is>
      </c>
      <c r="AZ1133" t="inlineStr">
        <is>
          <t>Tidak</t>
        </is>
      </c>
      <c r="BA1133" t="inlineStr">
        <is>
          <t>2025-01-23 17:37:36</t>
        </is>
      </c>
      <c r="BB1133" t="inlineStr">
        <is>
          <t>Sewa</t>
        </is>
      </c>
      <c r="BC1133" t="inlineStr">
        <is>
          <t>1</t>
        </is>
      </c>
      <c r="BD1133" t="inlineStr">
        <is>
          <t>396</t>
        </is>
      </c>
      <c r="BE1133" t="inlineStr">
        <is>
          <t>ADAM ALVIAN</t>
        </is>
      </c>
      <c r="BF1133" t="inlineStr">
        <is>
          <t>sun.saranautama@gmail.com</t>
        </is>
      </c>
      <c r="BG1133" t="inlineStr">
        <is>
          <t>081315051115</t>
        </is>
      </c>
      <c r="BH1133" t="inlineStr">
        <is>
          <t>2024-02-29 00:00:00</t>
        </is>
      </c>
      <c r="BI1133" t="inlineStr">
        <is>
          <t>2025-02-28 23:59:59</t>
        </is>
      </c>
      <c r="BJ1133" t="inlineStr">
        <is>
          <t>2025-01-10 00:00:00</t>
        </is>
      </c>
      <c r="BK1133" t="inlineStr">
        <is>
          <t>2026-01-09 23:59:59</t>
        </is>
      </c>
      <c r="BL1133" t="inlineStr">
        <is>
          <t>01391641</t>
        </is>
      </c>
      <c r="BM1133" t="inlineStr">
        <is>
          <t>Tidak</t>
        </is>
      </c>
      <c r="BN1133" t="n">
        <v>190000000</v>
      </c>
      <c r="BO1133" t="inlineStr">
        <is>
          <t>Daerah perkotaan</t>
        </is>
      </c>
      <c r="BP1133" t="inlineStr">
        <is>
          <t>GMT+7</t>
        </is>
      </c>
    </row>
    <row r="1134">
      <c r="B1134" t="inlineStr">
        <is>
          <t>Tangerang唐格朗</t>
        </is>
      </c>
      <c r="C1134" t="inlineStr">
        <is>
          <t>BAL15E</t>
        </is>
      </c>
      <c r="D1134" t="inlineStr">
        <is>
          <t>BAL15E</t>
        </is>
      </c>
      <c r="F1134" t="inlineStr">
        <is>
          <t>TGR999</t>
        </is>
      </c>
      <c r="G1134" t="inlineStr">
        <is>
          <t>TGR_GATEWAY</t>
        </is>
      </c>
      <c r="H1134" t="inlineStr">
        <is>
          <t>Franchise</t>
        </is>
      </c>
      <c r="I1134" t="inlineStr">
        <is>
          <t>DP</t>
        </is>
      </c>
      <c r="J1134" t="inlineStr">
        <is>
          <t>BANTEN</t>
        </is>
      </c>
      <c r="K1134" t="inlineStr">
        <is>
          <t>BALARAJA</t>
        </is>
      </c>
      <c r="L1134" t="inlineStr">
        <is>
          <t>KRONJO</t>
        </is>
      </c>
      <c r="M1134" t="inlineStr">
        <is>
          <t>LUTFI</t>
        </is>
      </c>
      <c r="N1134" t="inlineStr">
        <is>
          <t>083878427424</t>
        </is>
      </c>
      <c r="O1134" t="inlineStr">
        <is>
          <t>081314103356</t>
        </is>
      </c>
      <c r="P1134" t="inlineStr">
        <is>
          <t>Pickup Delivery</t>
        </is>
      </c>
      <c r="Q1134" t="inlineStr">
        <is>
          <t>AGENT12</t>
        </is>
      </c>
      <c r="R1134" t="inlineStr">
        <is>
          <t>KRONJO</t>
        </is>
      </c>
      <c r="S1134" t="inlineStr">
        <is>
          <t>SEG_GATEWAY</t>
        </is>
      </c>
      <c r="T1134" t="inlineStr">
        <is>
          <t>TGR_GATEWAY,SEG_GATEWAY</t>
        </is>
      </c>
      <c r="V1134" t="inlineStr">
        <is>
          <t>Daerah Perkotaan</t>
        </is>
      </c>
      <c r="W1134" t="inlineStr">
        <is>
          <t>TUNAI,PAYCOOLS-BCA</t>
        </is>
      </c>
      <c r="X1134" t="inlineStr">
        <is>
          <t>Tidak</t>
        </is>
      </c>
      <c r="AB1134" t="inlineStr">
        <is>
          <t>LUTFI</t>
        </is>
      </c>
      <c r="AC1134" t="inlineStr">
        <is>
          <t>083878427424</t>
        </is>
      </c>
      <c r="AD1134" t="inlineStr">
        <is>
          <t>LUTFI</t>
        </is>
      </c>
      <c r="AE1134" t="inlineStr">
        <is>
          <t>081314103356</t>
        </is>
      </c>
      <c r="AF1134" t="inlineStr">
        <is>
          <t>1</t>
        </is>
      </c>
      <c r="AH1134" t="inlineStr">
        <is>
          <t>0</t>
        </is>
      </c>
      <c r="AJ1134" t="inlineStr">
        <is>
          <t>KP CAYUR TEGAL RT01/01, JL. RAYA KRONJO, BAKUNG, KEC. KRONJO, KABUPATEN TANGERANG, BANTEN 15620</t>
        </is>
      </c>
      <c r="AK1134" t="inlineStr">
        <is>
          <t>106.427064</t>
        </is>
      </c>
      <c r="AL1134" t="inlineStr">
        <is>
          <t>-6.115277</t>
        </is>
      </c>
      <c r="AM1134" t="n">
        <v>0.1</v>
      </c>
      <c r="AN1134" t="inlineStr">
        <is>
          <t>07:00:00--23:59:00</t>
        </is>
      </c>
      <c r="AO1134" t="inlineStr">
        <is>
          <t>Ya</t>
        </is>
      </c>
      <c r="AP1134" t="inlineStr">
        <is>
          <t>Aktif</t>
        </is>
      </c>
      <c r="AQ1134" t="inlineStr">
        <is>
          <t>Tidak</t>
        </is>
      </c>
      <c r="AR1134" t="inlineStr">
        <is>
          <t>Baru dibuka</t>
        </is>
      </c>
      <c r="AU1134" t="inlineStr">
        <is>
          <t>Tidak</t>
        </is>
      </c>
      <c r="AV1134" t="n">
        <v>99999999</v>
      </c>
      <c r="AW1134" t="n">
        <v>9999999</v>
      </c>
      <c r="AX1134" t="inlineStr">
        <is>
          <t>2024-10-31 21:16:56</t>
        </is>
      </c>
      <c r="AY1134" t="inlineStr">
        <is>
          <t>Tidak</t>
        </is>
      </c>
      <c r="AZ1134" t="inlineStr">
        <is>
          <t>Tidak</t>
        </is>
      </c>
      <c r="BA1134" t="inlineStr">
        <is>
          <t>2024-10-31 21:16:56</t>
        </is>
      </c>
      <c r="BB1134" t="inlineStr">
        <is>
          <t>Sewa</t>
        </is>
      </c>
      <c r="BC1134" t="inlineStr">
        <is>
          <t>1</t>
        </is>
      </c>
      <c r="BD1134" t="inlineStr">
        <is>
          <t>440</t>
        </is>
      </c>
      <c r="BE1134" t="inlineStr">
        <is>
          <t>RIKO SEPTADI</t>
        </is>
      </c>
      <c r="BF1134" t="inlineStr">
        <is>
          <t>4angkasa.ekpress@gmail.com</t>
        </is>
      </c>
      <c r="BG1134" t="inlineStr">
        <is>
          <t>081289633363</t>
        </is>
      </c>
      <c r="BH1134" t="inlineStr">
        <is>
          <t>2022-03-15 00:00:00</t>
        </is>
      </c>
      <c r="BI1134" t="inlineStr">
        <is>
          <t>2025-03-14 23:59:59</t>
        </is>
      </c>
      <c r="BJ1134" t="inlineStr">
        <is>
          <t>2024-11-08 00:00:00</t>
        </is>
      </c>
      <c r="BK1134" t="inlineStr">
        <is>
          <t>2025-11-07 23:59:59</t>
        </is>
      </c>
      <c r="BM1134" t="inlineStr">
        <is>
          <t>Tidak</t>
        </is>
      </c>
      <c r="BO1134" t="inlineStr">
        <is>
          <t>Daerah perkotaan</t>
        </is>
      </c>
      <c r="BP1134" t="inlineStr">
        <is>
          <t>GMT+7</t>
        </is>
      </c>
    </row>
    <row r="1135">
      <c r="B1135" t="inlineStr">
        <is>
          <t>Tangerang唐格朗</t>
        </is>
      </c>
      <c r="C1135" t="inlineStr">
        <is>
          <t>BAL15D</t>
        </is>
      </c>
      <c r="D1135" t="inlineStr">
        <is>
          <t>BAL15D</t>
        </is>
      </c>
      <c r="F1135" t="inlineStr">
        <is>
          <t>TGR999</t>
        </is>
      </c>
      <c r="G1135" t="inlineStr">
        <is>
          <t>TGR_GATEWAY</t>
        </is>
      </c>
      <c r="H1135" t="inlineStr">
        <is>
          <t>Franchise</t>
        </is>
      </c>
      <c r="I1135" t="inlineStr">
        <is>
          <t>DP</t>
        </is>
      </c>
      <c r="J1135" t="inlineStr">
        <is>
          <t>BANTEN</t>
        </is>
      </c>
      <c r="K1135" t="inlineStr">
        <is>
          <t>BALARAJA</t>
        </is>
      </c>
      <c r="L1135" t="inlineStr">
        <is>
          <t>KRONJO</t>
        </is>
      </c>
      <c r="M1135" t="inlineStr">
        <is>
          <t>MELI ROMLI</t>
        </is>
      </c>
      <c r="N1135" t="inlineStr">
        <is>
          <t>85219689676</t>
        </is>
      </c>
      <c r="O1135" t="inlineStr">
        <is>
          <t>85219689676</t>
        </is>
      </c>
      <c r="P1135" t="inlineStr">
        <is>
          <t>Pickup Delivery</t>
        </is>
      </c>
      <c r="Q1135" t="inlineStr">
        <is>
          <t>AGENT12</t>
        </is>
      </c>
      <c r="R1135" t="inlineStr">
        <is>
          <t>KRONJO</t>
        </is>
      </c>
      <c r="S1135" t="inlineStr">
        <is>
          <t>SEG_GATEWAY</t>
        </is>
      </c>
      <c r="T1135" t="inlineStr">
        <is>
          <t>TGR_GATEWAY,SEG_GATEWAY</t>
        </is>
      </c>
      <c r="V1135" t="inlineStr">
        <is>
          <t>Daerah Perkotaan</t>
        </is>
      </c>
      <c r="W1135" t="inlineStr">
        <is>
          <t>TUNAI,PAYCOOLS-BCA</t>
        </is>
      </c>
      <c r="X1135" t="inlineStr">
        <is>
          <t>Tidak</t>
        </is>
      </c>
      <c r="AB1135" t="inlineStr">
        <is>
          <t>Tika</t>
        </is>
      </c>
      <c r="AC1135" t="inlineStr">
        <is>
          <t>081517739615</t>
        </is>
      </c>
      <c r="AD1135" t="inlineStr">
        <is>
          <t>MELI ROMLI</t>
        </is>
      </c>
      <c r="AE1135" t="inlineStr">
        <is>
          <t>085219689676</t>
        </is>
      </c>
      <c r="AF1135" t="inlineStr">
        <is>
          <t>1</t>
        </is>
      </c>
      <c r="AH1135" t="inlineStr">
        <is>
          <t>0</t>
        </is>
      </c>
      <c r="AJ1135" t="inlineStr">
        <is>
          <t>JL. RAYA KRONJO, PASILIAN, KEC. KRONJO, KABUPATEN TANGERANG, BANTEN 15550</t>
        </is>
      </c>
      <c r="AK1135" t="inlineStr">
        <is>
          <t>106.420351</t>
        </is>
      </c>
      <c r="AL1135" t="inlineStr">
        <is>
          <t>-6.078524</t>
        </is>
      </c>
      <c r="AM1135" t="n">
        <v>0.1</v>
      </c>
      <c r="AN1135" t="inlineStr">
        <is>
          <t>07:00:00--23:59:00</t>
        </is>
      </c>
      <c r="AO1135" t="inlineStr">
        <is>
          <t>Ya</t>
        </is>
      </c>
      <c r="AP1135" t="inlineStr">
        <is>
          <t>Aktif</t>
        </is>
      </c>
      <c r="AQ1135" t="inlineStr">
        <is>
          <t>Tidak</t>
        </is>
      </c>
      <c r="AR1135" t="inlineStr">
        <is>
          <t>Baru dibuka</t>
        </is>
      </c>
      <c r="AU1135" t="inlineStr">
        <is>
          <t>Tidak</t>
        </is>
      </c>
      <c r="AV1135" t="n">
        <v>99999999</v>
      </c>
      <c r="AW1135" t="n">
        <v>9999999</v>
      </c>
      <c r="AX1135" t="inlineStr">
        <is>
          <t>2024-10-31 21:15:39</t>
        </is>
      </c>
      <c r="AY1135" t="inlineStr">
        <is>
          <t>Tidak</t>
        </is>
      </c>
      <c r="AZ1135" t="inlineStr">
        <is>
          <t>Tidak</t>
        </is>
      </c>
      <c r="BA1135" t="inlineStr">
        <is>
          <t>2024-10-31 21:15:39</t>
        </is>
      </c>
      <c r="BB1135" t="inlineStr">
        <is>
          <t>Sewa</t>
        </is>
      </c>
      <c r="BC1135" t="inlineStr">
        <is>
          <t>1</t>
        </is>
      </c>
      <c r="BD1135" t="inlineStr">
        <is>
          <t>350</t>
        </is>
      </c>
      <c r="BE1135" t="inlineStr">
        <is>
          <t>RIKO SEPTADI</t>
        </is>
      </c>
      <c r="BF1135" t="inlineStr">
        <is>
          <t>4angkasa.ekpress@gmail.com</t>
        </is>
      </c>
      <c r="BG1135" t="inlineStr">
        <is>
          <t>081289633363</t>
        </is>
      </c>
      <c r="BH1135" t="inlineStr">
        <is>
          <t>2024-07-20 00:00:00</t>
        </is>
      </c>
      <c r="BI1135" t="inlineStr">
        <is>
          <t>2025-07-19 23:59:59</t>
        </is>
      </c>
      <c r="BJ1135" t="inlineStr">
        <is>
          <t>2024-11-08 00:00:00</t>
        </is>
      </c>
      <c r="BK1135" t="inlineStr">
        <is>
          <t>2025-11-07 23:59:59</t>
        </is>
      </c>
      <c r="BM1135" t="inlineStr">
        <is>
          <t>Tidak</t>
        </is>
      </c>
      <c r="BO1135" t="inlineStr">
        <is>
          <t>Daerah perkotaan</t>
        </is>
      </c>
      <c r="BP1135" t="inlineStr">
        <is>
          <t>GMT+7</t>
        </is>
      </c>
    </row>
    <row r="1136">
      <c r="B1136" t="inlineStr">
        <is>
          <t>Tangerang唐格朗</t>
        </is>
      </c>
      <c r="C1136" t="inlineStr">
        <is>
          <t>TGR06C</t>
        </is>
      </c>
      <c r="D1136" t="inlineStr">
        <is>
          <t>SENTRA_JATIUWUNG</t>
        </is>
      </c>
      <c r="F1136" t="inlineStr">
        <is>
          <t>TGR999</t>
        </is>
      </c>
      <c r="G1136" t="inlineStr">
        <is>
          <t>TGR_GATEWAY</t>
        </is>
      </c>
      <c r="H1136" t="inlineStr">
        <is>
          <t>Franchise</t>
        </is>
      </c>
      <c r="I1136" t="inlineStr">
        <is>
          <t>DP</t>
        </is>
      </c>
      <c r="J1136" t="inlineStr">
        <is>
          <t>BANTEN</t>
        </is>
      </c>
      <c r="K1136" t="inlineStr">
        <is>
          <t>TANGERANG</t>
        </is>
      </c>
      <c r="L1136" t="inlineStr">
        <is>
          <t>JATIUWUNG</t>
        </is>
      </c>
      <c r="M1136" t="inlineStr">
        <is>
          <t>YUSTRIZA ENDISYA</t>
        </is>
      </c>
      <c r="N1136" t="inlineStr">
        <is>
          <t>81295274332</t>
        </is>
      </c>
      <c r="O1136" t="inlineStr">
        <is>
          <t>81295274332</t>
        </is>
      </c>
      <c r="P1136" t="inlineStr">
        <is>
          <t>Pickup Delivery</t>
        </is>
      </c>
      <c r="Q1136" t="inlineStr">
        <is>
          <t>AGENT12</t>
        </is>
      </c>
      <c r="R1136" t="inlineStr">
        <is>
          <t>JATIUWUNG</t>
        </is>
      </c>
      <c r="S1136" t="inlineStr">
        <is>
          <t>SEG_GATEWAY</t>
        </is>
      </c>
      <c r="T1136" t="inlineStr">
        <is>
          <t>SEG_GATEWAY,TGR_GATEWAY,JST_GATEWAY,JKT_GATEWAY</t>
        </is>
      </c>
      <c r="V1136" t="inlineStr">
        <is>
          <t>Daerah Perkotaan</t>
        </is>
      </c>
      <c r="W1136" t="inlineStr">
        <is>
          <t>TUNAI,PAYCOOLS-BCA</t>
        </is>
      </c>
      <c r="X1136" t="inlineStr">
        <is>
          <t>Tidak</t>
        </is>
      </c>
      <c r="AB1136" t="inlineStr">
        <is>
          <t>Nanda/Epi</t>
        </is>
      </c>
      <c r="AC1136" t="inlineStr">
        <is>
          <t>85714484106</t>
        </is>
      </c>
      <c r="AD1136" t="inlineStr">
        <is>
          <t>YUSTRIZA ENDISYA</t>
        </is>
      </c>
      <c r="AE1136" t="inlineStr">
        <is>
          <t>81295274332</t>
        </is>
      </c>
      <c r="AF1136" t="inlineStr">
        <is>
          <t>1</t>
        </is>
      </c>
      <c r="AH1136" t="inlineStr">
        <is>
          <t>0</t>
        </is>
      </c>
      <c r="AJ1136" t="inlineStr">
        <is>
          <t>RT.004/RW.006, Jatake, Kec. Jatiuwung, Kota Tangerang, Banten 15136</t>
        </is>
      </c>
      <c r="AK1136" t="inlineStr">
        <is>
          <t>106.5798712</t>
        </is>
      </c>
      <c r="AL1136" t="inlineStr">
        <is>
          <t>-6.201201</t>
        </is>
      </c>
      <c r="AM1136" t="n">
        <v>0.1</v>
      </c>
      <c r="AN1136" t="inlineStr">
        <is>
          <t>07:00:00--23:59:00</t>
        </is>
      </c>
      <c r="AO1136" t="inlineStr">
        <is>
          <t>Ya</t>
        </is>
      </c>
      <c r="AP1136" t="inlineStr">
        <is>
          <t>Aktif</t>
        </is>
      </c>
      <c r="AQ1136" t="inlineStr">
        <is>
          <t>Tidak</t>
        </is>
      </c>
      <c r="AR1136" t="inlineStr">
        <is>
          <t>Baru dibuka</t>
        </is>
      </c>
      <c r="AU1136" t="inlineStr">
        <is>
          <t>Tidak</t>
        </is>
      </c>
      <c r="AV1136" t="n">
        <v>99999999</v>
      </c>
      <c r="AW1136" t="n">
        <v>9999999</v>
      </c>
      <c r="AX1136" t="inlineStr">
        <is>
          <t>2024-10-07 16:56:48</t>
        </is>
      </c>
      <c r="AY1136" t="inlineStr">
        <is>
          <t>Tidak</t>
        </is>
      </c>
      <c r="AZ1136" t="inlineStr">
        <is>
          <t>Tidak</t>
        </is>
      </c>
      <c r="BA1136" t="inlineStr">
        <is>
          <t>2024-10-07 16:56:48</t>
        </is>
      </c>
      <c r="BB1136" t="inlineStr">
        <is>
          <t>Sewa</t>
        </is>
      </c>
      <c r="BC1136" t="inlineStr">
        <is>
          <t>1</t>
        </is>
      </c>
      <c r="BD1136" t="inlineStr">
        <is>
          <t>800</t>
        </is>
      </c>
      <c r="BE1136" t="inlineStr">
        <is>
          <t>XU YIMING</t>
        </is>
      </c>
      <c r="BF1136" t="inlineStr">
        <is>
          <t>sunoro.jitu@gmail.com</t>
        </is>
      </c>
      <c r="BG1136" t="inlineStr">
        <is>
          <t>081255059666</t>
        </is>
      </c>
      <c r="BH1136" t="inlineStr">
        <is>
          <t>2024-07-28 00:00:00</t>
        </is>
      </c>
      <c r="BI1136" t="inlineStr">
        <is>
          <t>2026-07-28 23:59:59</t>
        </is>
      </c>
      <c r="BJ1136" t="inlineStr">
        <is>
          <t>2024-10-11 00:00:00</t>
        </is>
      </c>
      <c r="BK1136" t="inlineStr">
        <is>
          <t>2025-10-10 23:59:59</t>
        </is>
      </c>
      <c r="BM1136" t="inlineStr">
        <is>
          <t>Tidak</t>
        </is>
      </c>
      <c r="BO1136" t="inlineStr">
        <is>
          <t>Daerah perkotaan</t>
        </is>
      </c>
      <c r="BP1136" t="inlineStr">
        <is>
          <t>GMT+7</t>
        </is>
      </c>
    </row>
    <row r="1137">
      <c r="B1137" t="inlineStr">
        <is>
          <t>Tangerang唐格朗</t>
        </is>
      </c>
      <c r="C1137" t="inlineStr">
        <is>
          <t>BAL07C</t>
        </is>
      </c>
      <c r="D1137" t="inlineStr">
        <is>
          <t>WANAKERTA_SINJAY</t>
        </is>
      </c>
      <c r="F1137" t="inlineStr">
        <is>
          <t>TGR999</t>
        </is>
      </c>
      <c r="G1137" t="inlineStr">
        <is>
          <t>TGR_GATEWAY</t>
        </is>
      </c>
      <c r="H1137" t="inlineStr">
        <is>
          <t>Franchise</t>
        </is>
      </c>
      <c r="I1137" t="inlineStr">
        <is>
          <t>DP</t>
        </is>
      </c>
      <c r="J1137" t="inlineStr">
        <is>
          <t>BANTEN</t>
        </is>
      </c>
      <c r="K1137" t="inlineStr">
        <is>
          <t>BALARAJA</t>
        </is>
      </c>
      <c r="L1137" t="inlineStr">
        <is>
          <t>SINDANG JAYA</t>
        </is>
      </c>
      <c r="M1137" t="inlineStr">
        <is>
          <t>AHMAD SUHENDI</t>
        </is>
      </c>
      <c r="N1137" t="inlineStr">
        <is>
          <t>85718987760</t>
        </is>
      </c>
      <c r="O1137" t="inlineStr">
        <is>
          <t>85718987760</t>
        </is>
      </c>
      <c r="P1137" t="inlineStr">
        <is>
          <t>Pickup Delivery</t>
        </is>
      </c>
      <c r="Q1137" t="inlineStr">
        <is>
          <t>AGENT12</t>
        </is>
      </c>
      <c r="R1137" t="inlineStr">
        <is>
          <t>SINDANG JAYA</t>
        </is>
      </c>
      <c r="S1137" t="inlineStr">
        <is>
          <t>SEG_GATEWAY,BTN_GATEWAY</t>
        </is>
      </c>
      <c r="T1137" t="inlineStr">
        <is>
          <t>SEG_GATEWAY,TGR_GATEWAY,BTN_GATEWAY</t>
        </is>
      </c>
      <c r="V1137" t="inlineStr">
        <is>
          <t>Daerah Perkotaan</t>
        </is>
      </c>
      <c r="W1137" t="inlineStr">
        <is>
          <t>TUNAI,PAYCOOLS-BCA</t>
        </is>
      </c>
      <c r="X1137" t="inlineStr">
        <is>
          <t>Tidak</t>
        </is>
      </c>
      <c r="AB1137" t="inlineStr">
        <is>
          <t>Diki Ramdani</t>
        </is>
      </c>
      <c r="AC1137" t="inlineStr">
        <is>
          <t>085780874703</t>
        </is>
      </c>
      <c r="AD1137" t="inlineStr">
        <is>
          <t>Siti Haepa</t>
        </is>
      </c>
      <c r="AE1137" t="inlineStr">
        <is>
          <t>089680886447</t>
        </is>
      </c>
      <c r="AF1137" t="inlineStr">
        <is>
          <t>1</t>
        </is>
      </c>
      <c r="AH1137" t="inlineStr">
        <is>
          <t>0</t>
        </is>
      </c>
      <c r="AJ1137" t="inlineStr">
        <is>
          <t>RGM3+89R SINDANG JAYA, KABUPATEN TANGERANG, BANTEN</t>
        </is>
      </c>
      <c r="AK1137" t="inlineStr">
        <is>
          <t>106.5034646</t>
        </is>
      </c>
      <c r="AL1137" t="inlineStr">
        <is>
          <t>-6.1665163</t>
        </is>
      </c>
      <c r="AM1137" t="n">
        <v>0.1</v>
      </c>
      <c r="AN1137" t="inlineStr">
        <is>
          <t>07:00:00--23:59:00</t>
        </is>
      </c>
      <c r="AO1137" t="inlineStr">
        <is>
          <t>Ya</t>
        </is>
      </c>
      <c r="AP1137" t="inlineStr">
        <is>
          <t>Aktif</t>
        </is>
      </c>
      <c r="AQ1137" t="inlineStr">
        <is>
          <t>Tidak</t>
        </is>
      </c>
      <c r="AR1137" t="inlineStr">
        <is>
          <t>Baru dibuka</t>
        </is>
      </c>
      <c r="AU1137" t="inlineStr">
        <is>
          <t>Tidak</t>
        </is>
      </c>
      <c r="AV1137" t="n">
        <v>99999999</v>
      </c>
      <c r="AW1137" t="n">
        <v>9999999</v>
      </c>
      <c r="AX1137" t="inlineStr">
        <is>
          <t>2024-10-07 16:50:03</t>
        </is>
      </c>
      <c r="AY1137" t="inlineStr">
        <is>
          <t>Tidak</t>
        </is>
      </c>
      <c r="AZ1137" t="inlineStr">
        <is>
          <t>Tidak</t>
        </is>
      </c>
      <c r="BA1137" t="inlineStr">
        <is>
          <t>2024-10-07 16:50:03</t>
        </is>
      </c>
      <c r="BB1137" t="inlineStr">
        <is>
          <t>Sewa</t>
        </is>
      </c>
      <c r="BC1137" t="inlineStr">
        <is>
          <t>1</t>
        </is>
      </c>
      <c r="BD1137" t="inlineStr">
        <is>
          <t>240</t>
        </is>
      </c>
      <c r="BE1137" t="inlineStr">
        <is>
          <t>ALBERTUS WILLIAM ALDIAN</t>
        </is>
      </c>
      <c r="BF1137" t="inlineStr">
        <is>
          <t>williamaldianleman@gmail.com</t>
        </is>
      </c>
      <c r="BG1137" t="inlineStr">
        <is>
          <t>081703061993</t>
        </is>
      </c>
      <c r="BH1137" t="inlineStr">
        <is>
          <t>2024-06-01 00:00:00</t>
        </is>
      </c>
      <c r="BI1137" t="inlineStr">
        <is>
          <t>2025-06-01 23:59:59</t>
        </is>
      </c>
      <c r="BJ1137" t="inlineStr">
        <is>
          <t>2024-10-08 00:00:00</t>
        </is>
      </c>
      <c r="BK1137" t="inlineStr">
        <is>
          <t>2025-10-07 23:59:59</t>
        </is>
      </c>
      <c r="BM1137" t="inlineStr">
        <is>
          <t>Tidak</t>
        </is>
      </c>
      <c r="BO1137" t="inlineStr">
        <is>
          <t>Daerah perkotaan</t>
        </is>
      </c>
      <c r="BP1137" t="inlineStr">
        <is>
          <t>GMT+7</t>
        </is>
      </c>
    </row>
    <row r="1138">
      <c r="B1138" t="inlineStr">
        <is>
          <t>Tangerang唐格朗</t>
        </is>
      </c>
      <c r="C1138" t="inlineStr">
        <is>
          <t>RKS04B</t>
        </is>
      </c>
      <c r="D1138" t="inlineStr">
        <is>
          <t>LEUWIDAMAR</t>
        </is>
      </c>
      <c r="F1138" t="inlineStr">
        <is>
          <t>TGR999</t>
        </is>
      </c>
      <c r="G1138" t="inlineStr">
        <is>
          <t>TGR_GATEWAY</t>
        </is>
      </c>
      <c r="H1138" t="inlineStr">
        <is>
          <t>Franchise</t>
        </is>
      </c>
      <c r="I1138" t="inlineStr">
        <is>
          <t>DP</t>
        </is>
      </c>
      <c r="J1138" t="inlineStr">
        <is>
          <t>BANTEN</t>
        </is>
      </c>
      <c r="K1138" t="inlineStr">
        <is>
          <t>LEBAK</t>
        </is>
      </c>
      <c r="L1138" t="inlineStr">
        <is>
          <t>CIMARGA</t>
        </is>
      </c>
      <c r="M1138" t="inlineStr">
        <is>
          <t>WAHYUDIN</t>
        </is>
      </c>
      <c r="N1138" t="inlineStr">
        <is>
          <t>081316129019</t>
        </is>
      </c>
      <c r="O1138" t="inlineStr">
        <is>
          <t>081316129019</t>
        </is>
      </c>
      <c r="P1138" t="inlineStr">
        <is>
          <t>Pickup Delivery</t>
        </is>
      </c>
      <c r="Q1138" t="inlineStr">
        <is>
          <t>AGENT12</t>
        </is>
      </c>
      <c r="R1138" t="inlineStr">
        <is>
          <t>CIMARGA</t>
        </is>
      </c>
      <c r="S1138" t="inlineStr">
        <is>
          <t>BTN_GATEWAY</t>
        </is>
      </c>
      <c r="T1138" t="inlineStr">
        <is>
          <t>SEG_GATEWAY,TGR_GATEWAY,BTN_GATEWAY</t>
        </is>
      </c>
      <c r="V1138" t="inlineStr">
        <is>
          <t>Daerah Terpencil</t>
        </is>
      </c>
      <c r="W1138" t="inlineStr">
        <is>
          <t>TUNAI,PAYCOOLS-BCA</t>
        </is>
      </c>
      <c r="X1138" t="inlineStr">
        <is>
          <t>Tidak</t>
        </is>
      </c>
      <c r="Y1138" t="inlineStr">
        <is>
          <t>TCRKS081</t>
        </is>
      </c>
      <c r="Z1138" t="inlineStr">
        <is>
          <t>TCRKS081</t>
        </is>
      </c>
      <c r="AB1138" t="inlineStr">
        <is>
          <t>WAHYUDIN</t>
        </is>
      </c>
      <c r="AC1138" t="inlineStr">
        <is>
          <t>081316129019</t>
        </is>
      </c>
      <c r="AD1138" t="inlineStr">
        <is>
          <t>WAHYUDIN</t>
        </is>
      </c>
      <c r="AE1138" t="inlineStr">
        <is>
          <t>081316129019</t>
        </is>
      </c>
      <c r="AF1138" t="inlineStr">
        <is>
          <t>1</t>
        </is>
      </c>
      <c r="AH1138" t="inlineStr">
        <is>
          <t>0</t>
        </is>
      </c>
      <c r="AJ1138" t="inlineStr">
        <is>
          <t>Jl. RAYA LEUWIDAMAR BLOK PASIR BUNGUR DESA CIMARGA KECAMATAN CIMARGA, KABUPATEN LEBAK, BANTEN 42361</t>
        </is>
      </c>
      <c r="AK1138" t="inlineStr">
        <is>
          <t>106.2228893</t>
        </is>
      </c>
      <c r="AL1138" t="inlineStr">
        <is>
          <t>-6.4537619</t>
        </is>
      </c>
      <c r="AM1138" t="n">
        <v>0.1</v>
      </c>
      <c r="AN1138" t="inlineStr">
        <is>
          <t>07:00:00--23:59:00</t>
        </is>
      </c>
      <c r="AO1138" t="inlineStr">
        <is>
          <t>Ya</t>
        </is>
      </c>
      <c r="AP1138" t="inlineStr">
        <is>
          <t>Aktif</t>
        </is>
      </c>
      <c r="AQ1138" t="inlineStr">
        <is>
          <t>Tidak</t>
        </is>
      </c>
      <c r="AR1138" t="inlineStr">
        <is>
          <t>Baru dibuka</t>
        </is>
      </c>
      <c r="AU1138" t="inlineStr">
        <is>
          <t>Tidak</t>
        </is>
      </c>
      <c r="AV1138" t="n">
        <v>99999999</v>
      </c>
      <c r="AW1138" t="n">
        <v>9999999</v>
      </c>
      <c r="AX1138" t="inlineStr">
        <is>
          <t>2024-10-07 16:39:07</t>
        </is>
      </c>
      <c r="AY1138" t="inlineStr">
        <is>
          <t>Tidak</t>
        </is>
      </c>
      <c r="AZ1138" t="inlineStr">
        <is>
          <t>Tidak</t>
        </is>
      </c>
      <c r="BA1138" t="inlineStr">
        <is>
          <t>2024-10-07 16:39:07</t>
        </is>
      </c>
      <c r="BB1138" t="inlineStr">
        <is>
          <t>Sewa</t>
        </is>
      </c>
      <c r="BC1138" t="inlineStr">
        <is>
          <t>1</t>
        </is>
      </c>
      <c r="BD1138" t="inlineStr">
        <is>
          <t>180</t>
        </is>
      </c>
      <c r="BE1138" t="inlineStr">
        <is>
          <t>YEYEN FITRIANI</t>
        </is>
      </c>
      <c r="BF1138" t="inlineStr">
        <is>
          <t>yeyenaip@gmail.com</t>
        </is>
      </c>
      <c r="BG1138" t="inlineStr">
        <is>
          <t>085281463862</t>
        </is>
      </c>
      <c r="BH1138" t="inlineStr">
        <is>
          <t>2024-08-01 00:00:00</t>
        </is>
      </c>
      <c r="BI1138" t="inlineStr">
        <is>
          <t>2025-08-31 23:59:59</t>
        </is>
      </c>
      <c r="BJ1138" t="inlineStr">
        <is>
          <t>2024-10-08 00:00:00</t>
        </is>
      </c>
      <c r="BK1138" t="inlineStr">
        <is>
          <t>2025-10-07 23:59:59</t>
        </is>
      </c>
      <c r="BM1138" t="inlineStr">
        <is>
          <t>Tidak</t>
        </is>
      </c>
      <c r="BO1138" t="inlineStr">
        <is>
          <t>Daerah Terpencil</t>
        </is>
      </c>
      <c r="BP1138" t="inlineStr">
        <is>
          <t>GMT+7</t>
        </is>
      </c>
    </row>
    <row r="1139">
      <c r="B1139" t="inlineStr">
        <is>
          <t>Tangerang唐格朗</t>
        </is>
      </c>
      <c r="C1139" t="inlineStr">
        <is>
          <t>RKS11A</t>
        </is>
      </c>
      <c r="D1139" t="inlineStr">
        <is>
          <t>GAJRUG</t>
        </is>
      </c>
      <c r="F1139" t="inlineStr">
        <is>
          <t>TGR999</t>
        </is>
      </c>
      <c r="G1139" t="inlineStr">
        <is>
          <t>TGR_GATEWAY</t>
        </is>
      </c>
      <c r="H1139" t="inlineStr">
        <is>
          <t>Franchise</t>
        </is>
      </c>
      <c r="I1139" t="inlineStr">
        <is>
          <t>DP</t>
        </is>
      </c>
      <c r="J1139" t="inlineStr">
        <is>
          <t>BANTEN</t>
        </is>
      </c>
      <c r="K1139" t="inlineStr">
        <is>
          <t>LEBAK</t>
        </is>
      </c>
      <c r="L1139" t="inlineStr">
        <is>
          <t>CIPANAS-RKS</t>
        </is>
      </c>
      <c r="M1139" t="inlineStr">
        <is>
          <t>AMIRUDIN</t>
        </is>
      </c>
      <c r="N1139" t="inlineStr">
        <is>
          <t>085218568411</t>
        </is>
      </c>
      <c r="O1139" t="inlineStr">
        <is>
          <t>085218568411</t>
        </is>
      </c>
      <c r="P1139" t="inlineStr">
        <is>
          <t>Pickup Delivery</t>
        </is>
      </c>
      <c r="Q1139" t="inlineStr">
        <is>
          <t>AGENT12</t>
        </is>
      </c>
      <c r="R1139" t="inlineStr">
        <is>
          <t>CIPANAS-RKS</t>
        </is>
      </c>
      <c r="S1139" t="inlineStr">
        <is>
          <t>BTN_GATEWAY</t>
        </is>
      </c>
      <c r="T1139" t="inlineStr">
        <is>
          <t>SEG_GATEWAY,TGR_GATEWAY,BTN_GATEWAY</t>
        </is>
      </c>
      <c r="V1139" t="inlineStr">
        <is>
          <t>Daerah Perkotaan</t>
        </is>
      </c>
      <c r="W1139" t="inlineStr">
        <is>
          <t>TUNAI,PAYCOOLS-BCA</t>
        </is>
      </c>
      <c r="X1139" t="inlineStr">
        <is>
          <t>Tidak</t>
        </is>
      </c>
      <c r="Y1139" t="inlineStr">
        <is>
          <t>TCRKS081</t>
        </is>
      </c>
      <c r="Z1139" t="inlineStr">
        <is>
          <t>TCRKS081</t>
        </is>
      </c>
      <c r="AB1139" t="inlineStr">
        <is>
          <t>AMIRUDIN</t>
        </is>
      </c>
      <c r="AC1139" t="inlineStr">
        <is>
          <t>085218568411</t>
        </is>
      </c>
      <c r="AD1139" t="inlineStr">
        <is>
          <t>AMIRUDIN</t>
        </is>
      </c>
      <c r="AE1139" t="inlineStr">
        <is>
          <t>085218568411</t>
        </is>
      </c>
      <c r="AF1139" t="inlineStr">
        <is>
          <t>1</t>
        </is>
      </c>
      <c r="AH1139" t="inlineStr">
        <is>
          <t>0</t>
        </is>
      </c>
      <c r="AJ1139" t="inlineStr">
        <is>
          <t>JL RAYA RANGKASBITUNG-BOGOR BLOK CITATAH  KP GAJRUG RT 01 RW 01 DESA HAURGAJRUG KEC CIPANAS KAB LEBAK PROV BANTEN 42732</t>
        </is>
      </c>
      <c r="AK1139" t="inlineStr">
        <is>
          <t>106.3775653</t>
        </is>
      </c>
      <c r="AL1139" t="inlineStr">
        <is>
          <t>-6.5220995</t>
        </is>
      </c>
      <c r="AM1139" t="n">
        <v>0.1</v>
      </c>
      <c r="AN1139" t="inlineStr">
        <is>
          <t>07:00:00--23:59:00</t>
        </is>
      </c>
      <c r="AO1139" t="inlineStr">
        <is>
          <t>Ya</t>
        </is>
      </c>
      <c r="AP1139" t="inlineStr">
        <is>
          <t>Aktif</t>
        </is>
      </c>
      <c r="AQ1139" t="inlineStr">
        <is>
          <t>Tidak</t>
        </is>
      </c>
      <c r="AR1139" t="inlineStr">
        <is>
          <t>Baru dibuka</t>
        </is>
      </c>
      <c r="AU1139" t="inlineStr">
        <is>
          <t>Tidak</t>
        </is>
      </c>
      <c r="AV1139" t="n">
        <v>99999999</v>
      </c>
      <c r="AW1139" t="n">
        <v>9999999</v>
      </c>
      <c r="AX1139" t="inlineStr">
        <is>
          <t>2024-10-07 16:37:56</t>
        </is>
      </c>
      <c r="AY1139" t="inlineStr">
        <is>
          <t>Tidak</t>
        </is>
      </c>
      <c r="AZ1139" t="inlineStr">
        <is>
          <t>Tidak</t>
        </is>
      </c>
      <c r="BA1139" t="inlineStr">
        <is>
          <t>2024-10-07 16:37:56</t>
        </is>
      </c>
      <c r="BB1139" t="inlineStr">
        <is>
          <t>Sewa</t>
        </is>
      </c>
      <c r="BC1139" t="inlineStr">
        <is>
          <t>1</t>
        </is>
      </c>
      <c r="BD1139" t="inlineStr">
        <is>
          <t>300</t>
        </is>
      </c>
      <c r="BE1139" t="inlineStr">
        <is>
          <t>YEYEN FITRIANI</t>
        </is>
      </c>
      <c r="BF1139" t="inlineStr">
        <is>
          <t>yeyenaip@gmail.com</t>
        </is>
      </c>
      <c r="BG1139" t="inlineStr">
        <is>
          <t>085281463862</t>
        </is>
      </c>
      <c r="BH1139" t="inlineStr">
        <is>
          <t>2024-04-11 00:00:00</t>
        </is>
      </c>
      <c r="BI1139" t="inlineStr">
        <is>
          <t>2025-04-10 23:59:59</t>
        </is>
      </c>
      <c r="BJ1139" t="inlineStr">
        <is>
          <t>2024-10-08 00:00:00</t>
        </is>
      </c>
      <c r="BK1139" t="inlineStr">
        <is>
          <t>2025-10-07 23:59:59</t>
        </is>
      </c>
      <c r="BM1139" t="inlineStr">
        <is>
          <t>Tidak</t>
        </is>
      </c>
      <c r="BO1139" t="inlineStr">
        <is>
          <t>Daerah Terpencil</t>
        </is>
      </c>
      <c r="BP1139" t="inlineStr">
        <is>
          <t>GMT+7</t>
        </is>
      </c>
    </row>
    <row r="1140">
      <c r="B1140" t="inlineStr">
        <is>
          <t>Tangerang唐格朗</t>
        </is>
      </c>
      <c r="C1140" t="inlineStr">
        <is>
          <t>CIP04D</t>
        </is>
      </c>
      <c r="D1140" t="inlineStr">
        <is>
          <t>GRAHA_SUTERA</t>
        </is>
      </c>
      <c r="F1140" t="inlineStr">
        <is>
          <t>TGR999</t>
        </is>
      </c>
      <c r="G1140" t="inlineStr">
        <is>
          <t>TGR_GATEWAY</t>
        </is>
      </c>
      <c r="H1140" t="inlineStr">
        <is>
          <t>Franchise</t>
        </is>
      </c>
      <c r="I1140" t="inlineStr">
        <is>
          <t>DP</t>
        </is>
      </c>
      <c r="J1140" t="inlineStr">
        <is>
          <t>BANTEN</t>
        </is>
      </c>
      <c r="K1140" t="inlineStr">
        <is>
          <t>CIPUTAT</t>
        </is>
      </c>
      <c r="L1140" t="inlineStr">
        <is>
          <t>SERPONG UTARA</t>
        </is>
      </c>
      <c r="M1140" t="inlineStr">
        <is>
          <t>NOVITA WIDJAYA</t>
        </is>
      </c>
      <c r="N1140" t="inlineStr">
        <is>
          <t>083836000008</t>
        </is>
      </c>
      <c r="O1140" t="inlineStr">
        <is>
          <t>083836000008</t>
        </is>
      </c>
      <c r="P1140" t="inlineStr">
        <is>
          <t>Pickup Delivery</t>
        </is>
      </c>
      <c r="Q1140" t="inlineStr">
        <is>
          <t>AGENT12</t>
        </is>
      </c>
      <c r="R1140" t="inlineStr">
        <is>
          <t>SERPONG UTARA</t>
        </is>
      </c>
      <c r="S1140" t="inlineStr">
        <is>
          <t>SEG_GATEWAY</t>
        </is>
      </c>
      <c r="T1140" t="inlineStr">
        <is>
          <t>SEG_GATEWAY,TGR_GATEWAY</t>
        </is>
      </c>
      <c r="V1140" t="inlineStr">
        <is>
          <t>Daerah Perkotaan</t>
        </is>
      </c>
      <c r="W1140" t="inlineStr">
        <is>
          <t>TUNAI,PAYCOOLS-BCA</t>
        </is>
      </c>
      <c r="X1140" t="inlineStr">
        <is>
          <t>Tidak</t>
        </is>
      </c>
      <c r="AB1140" t="inlineStr">
        <is>
          <t>NOVITA WIDJAYA</t>
        </is>
      </c>
      <c r="AC1140" t="inlineStr">
        <is>
          <t>083836000008</t>
        </is>
      </c>
      <c r="AD1140" t="inlineStr">
        <is>
          <t>NOVITA WIDJAYA</t>
        </is>
      </c>
      <c r="AE1140" t="inlineStr">
        <is>
          <t>083836000008</t>
        </is>
      </c>
      <c r="AF1140" t="inlineStr">
        <is>
          <t>1</t>
        </is>
      </c>
      <c r="AH1140" t="inlineStr">
        <is>
          <t>0</t>
        </is>
      </c>
      <c r="AJ1140" t="inlineStr">
        <is>
          <t>JL. PONDOK SERUT NO.56, PAKU JAYA, KEC. SERPONG UTARA, KOTA TANGERANG SELATAN, BANTEN 15220</t>
        </is>
      </c>
      <c r="AK1140" t="inlineStr">
        <is>
          <t>106.6793781</t>
        </is>
      </c>
      <c r="AL1140" t="inlineStr">
        <is>
          <t>-6.2374053</t>
        </is>
      </c>
      <c r="AM1140" t="n">
        <v>0.1</v>
      </c>
      <c r="AN1140" t="inlineStr">
        <is>
          <t>07:00:00--23:59:00</t>
        </is>
      </c>
      <c r="AO1140" t="inlineStr">
        <is>
          <t>Ya</t>
        </is>
      </c>
      <c r="AP1140" t="inlineStr">
        <is>
          <t>Aktif</t>
        </is>
      </c>
      <c r="AQ1140" t="inlineStr">
        <is>
          <t>Tidak</t>
        </is>
      </c>
      <c r="AR1140" t="inlineStr">
        <is>
          <t>Baru dibuka</t>
        </is>
      </c>
      <c r="AU1140" t="inlineStr">
        <is>
          <t>Tidak</t>
        </is>
      </c>
      <c r="AV1140" t="n">
        <v>99999999</v>
      </c>
      <c r="AW1140" t="n">
        <v>9999999</v>
      </c>
      <c r="AX1140" t="inlineStr">
        <is>
          <t>2024-09-30 16:58:29</t>
        </is>
      </c>
      <c r="AY1140" t="inlineStr">
        <is>
          <t>Tidak</t>
        </is>
      </c>
      <c r="AZ1140" t="inlineStr">
        <is>
          <t>Tidak</t>
        </is>
      </c>
      <c r="BA1140" t="inlineStr">
        <is>
          <t>2024-09-30 16:58:29</t>
        </is>
      </c>
      <c r="BB1140" t="inlineStr">
        <is>
          <t>Sewa</t>
        </is>
      </c>
      <c r="BC1140" t="inlineStr">
        <is>
          <t>1</t>
        </is>
      </c>
      <c r="BD1140" t="inlineStr">
        <is>
          <t>1100</t>
        </is>
      </c>
      <c r="BE1140" t="inlineStr">
        <is>
          <t>NOVITA WIDJAYA</t>
        </is>
      </c>
      <c r="BF1140" t="inlineStr">
        <is>
          <t>kimjayabersama27@gmail.com</t>
        </is>
      </c>
      <c r="BG1140" t="inlineStr">
        <is>
          <t>085283000027</t>
        </is>
      </c>
      <c r="BH1140" t="inlineStr">
        <is>
          <t>2024-08-28 00:00:00</t>
        </is>
      </c>
      <c r="BI1140" t="inlineStr">
        <is>
          <t>2025-08-28 23:59:59</t>
        </is>
      </c>
      <c r="BJ1140" t="inlineStr">
        <is>
          <t>2024-10-08 00:00:00</t>
        </is>
      </c>
      <c r="BK1140" t="inlineStr">
        <is>
          <t>2025-10-07 23:59:59</t>
        </is>
      </c>
      <c r="BM1140" t="inlineStr">
        <is>
          <t>Tidak</t>
        </is>
      </c>
      <c r="BO1140" t="inlineStr">
        <is>
          <t>Daerah perkotaan</t>
        </is>
      </c>
      <c r="BP1140" t="inlineStr">
        <is>
          <t>GMT+7</t>
        </is>
      </c>
    </row>
    <row r="1141">
      <c r="B1141" t="inlineStr">
        <is>
          <t>Tangerang唐格朗</t>
        </is>
      </c>
      <c r="C1141" t="inlineStr">
        <is>
          <t>RKS16A</t>
        </is>
      </c>
      <c r="D1141" t="inlineStr">
        <is>
          <t>CITRA_MAJA</t>
        </is>
      </c>
      <c r="F1141" t="inlineStr">
        <is>
          <t>TGR999</t>
        </is>
      </c>
      <c r="G1141" t="inlineStr">
        <is>
          <t>TGR_GATEWAY</t>
        </is>
      </c>
      <c r="H1141" t="inlineStr">
        <is>
          <t>Franchise</t>
        </is>
      </c>
      <c r="I1141" t="inlineStr">
        <is>
          <t>DP</t>
        </is>
      </c>
      <c r="J1141" t="inlineStr">
        <is>
          <t>BANTEN</t>
        </is>
      </c>
      <c r="K1141" t="inlineStr">
        <is>
          <t>LEBAK</t>
        </is>
      </c>
      <c r="L1141" t="inlineStr">
        <is>
          <t>MAJA-RKS</t>
        </is>
      </c>
      <c r="M1141" t="inlineStr">
        <is>
          <t>ROBI FARLI</t>
        </is>
      </c>
      <c r="N1141" t="inlineStr">
        <is>
          <t>081400734454</t>
        </is>
      </c>
      <c r="O1141" t="inlineStr">
        <is>
          <t>081400734454</t>
        </is>
      </c>
      <c r="P1141" t="inlineStr">
        <is>
          <t>Pickup Delivery</t>
        </is>
      </c>
      <c r="Q1141" t="inlineStr">
        <is>
          <t>AGENT12</t>
        </is>
      </c>
      <c r="R1141" t="inlineStr">
        <is>
          <t>MAJA-RKS</t>
        </is>
      </c>
      <c r="S1141" t="inlineStr">
        <is>
          <t>BTN_GATEWAY</t>
        </is>
      </c>
      <c r="T1141" t="inlineStr">
        <is>
          <t>SEG_GATEWAY,TGR_GATEWAY,BTN_GATEWAY</t>
        </is>
      </c>
      <c r="V1141" t="inlineStr">
        <is>
          <t>Daerah Terpencil</t>
        </is>
      </c>
      <c r="W1141" t="inlineStr">
        <is>
          <t>TUNAI,PAYCOOLS-BCA</t>
        </is>
      </c>
      <c r="X1141" t="inlineStr">
        <is>
          <t>Tidak</t>
        </is>
      </c>
      <c r="Y1141" t="inlineStr">
        <is>
          <t>TCRKS081</t>
        </is>
      </c>
      <c r="Z1141" t="inlineStr">
        <is>
          <t>TCRKS081</t>
        </is>
      </c>
      <c r="AB1141" t="inlineStr">
        <is>
          <t>ROBI FARLI</t>
        </is>
      </c>
      <c r="AC1141" t="inlineStr">
        <is>
          <t>081400734454</t>
        </is>
      </c>
      <c r="AD1141" t="inlineStr">
        <is>
          <t>ROBI FARLI</t>
        </is>
      </c>
      <c r="AE1141" t="inlineStr">
        <is>
          <t>081400734454</t>
        </is>
      </c>
      <c r="AF1141" t="inlineStr">
        <is>
          <t>1</t>
        </is>
      </c>
      <c r="AH1141" t="inlineStr">
        <is>
          <t>0</t>
        </is>
      </c>
      <c r="AJ1141" t="inlineStr">
        <is>
          <t>Curug Badak, Kec. Maja, Kabupaten Lebak, Banten</t>
        </is>
      </c>
      <c r="AK1141" t="inlineStr">
        <is>
          <t>106.3743012</t>
        </is>
      </c>
      <c r="AL1141" t="inlineStr">
        <is>
          <t>-6.3355263</t>
        </is>
      </c>
      <c r="AM1141" t="n">
        <v>0.1</v>
      </c>
      <c r="AN1141" t="inlineStr">
        <is>
          <t>07:00:00--23:59:00</t>
        </is>
      </c>
      <c r="AO1141" t="inlineStr">
        <is>
          <t>Ya</t>
        </is>
      </c>
      <c r="AP1141" t="inlineStr">
        <is>
          <t>Aktif</t>
        </is>
      </c>
      <c r="AQ1141" t="inlineStr">
        <is>
          <t>Tidak</t>
        </is>
      </c>
      <c r="AR1141" t="inlineStr">
        <is>
          <t>Baru dibuka</t>
        </is>
      </c>
      <c r="AU1141" t="inlineStr">
        <is>
          <t>Tidak</t>
        </is>
      </c>
      <c r="AV1141" t="n">
        <v>99999999</v>
      </c>
      <c r="AW1141" t="n">
        <v>9999999</v>
      </c>
      <c r="AX1141" t="inlineStr">
        <is>
          <t>2024-09-12 18:26:42</t>
        </is>
      </c>
      <c r="AY1141" t="inlineStr">
        <is>
          <t>Tidak</t>
        </is>
      </c>
      <c r="AZ1141" t="inlineStr">
        <is>
          <t>Tidak</t>
        </is>
      </c>
      <c r="BA1141" t="inlineStr">
        <is>
          <t>2024-09-12 18:26:42</t>
        </is>
      </c>
      <c r="BB1141" t="inlineStr">
        <is>
          <t>Sewa</t>
        </is>
      </c>
      <c r="BC1141" t="inlineStr">
        <is>
          <t>1</t>
        </is>
      </c>
      <c r="BD1141" t="inlineStr">
        <is>
          <t>200</t>
        </is>
      </c>
      <c r="BE1141" t="inlineStr">
        <is>
          <t>TATU YULIA NURTIALIS</t>
        </is>
      </c>
      <c r="BF1141" t="inlineStr">
        <is>
          <t>Tatuyuli@gmail.com</t>
        </is>
      </c>
      <c r="BG1141" t="inlineStr">
        <is>
          <t>08172024476</t>
        </is>
      </c>
      <c r="BH1141" t="inlineStr">
        <is>
          <t>2024-09-15 00:00:00</t>
        </is>
      </c>
      <c r="BI1141" t="inlineStr">
        <is>
          <t>2025-09-14 23:59:59</t>
        </is>
      </c>
      <c r="BJ1141" t="inlineStr">
        <is>
          <t>2024-09-05 00:00:00</t>
        </is>
      </c>
      <c r="BK1141" t="inlineStr">
        <is>
          <t>2025-09-04 23:59:59</t>
        </is>
      </c>
      <c r="BM1141" t="inlineStr">
        <is>
          <t>Tidak</t>
        </is>
      </c>
      <c r="BO1141" t="inlineStr">
        <is>
          <t>Daerah Terpencil</t>
        </is>
      </c>
      <c r="BP1141" t="inlineStr">
        <is>
          <t>GMT+7</t>
        </is>
      </c>
    </row>
    <row r="1142">
      <c r="B1142" t="inlineStr">
        <is>
          <t>Tangerang唐格朗</t>
        </is>
      </c>
      <c r="C1142" t="inlineStr">
        <is>
          <t>CIP03G</t>
        </is>
      </c>
      <c r="D1142" t="inlineStr">
        <is>
          <t>GAPLEK</t>
        </is>
      </c>
      <c r="F1142" t="inlineStr">
        <is>
          <t>TGR999</t>
        </is>
      </c>
      <c r="G1142" t="inlineStr">
        <is>
          <t>TGR_GATEWAY</t>
        </is>
      </c>
      <c r="H1142" t="inlineStr">
        <is>
          <t>Agent</t>
        </is>
      </c>
      <c r="I1142" t="inlineStr">
        <is>
          <t>DP</t>
        </is>
      </c>
      <c r="J1142" t="inlineStr">
        <is>
          <t>BANTEN</t>
        </is>
      </c>
      <c r="K1142" t="inlineStr">
        <is>
          <t>CIPUTAT</t>
        </is>
      </c>
      <c r="L1142" t="inlineStr">
        <is>
          <t>PAMULANG</t>
        </is>
      </c>
      <c r="M1142" t="inlineStr">
        <is>
          <t>ADITYA</t>
        </is>
      </c>
      <c r="N1142" t="inlineStr">
        <is>
          <t>85717594513</t>
        </is>
      </c>
      <c r="O1142" t="inlineStr">
        <is>
          <t>85717594513</t>
        </is>
      </c>
      <c r="P1142" t="inlineStr">
        <is>
          <t>Pickup Delivery</t>
        </is>
      </c>
      <c r="Q1142" t="inlineStr">
        <is>
          <t>AGENT12</t>
        </is>
      </c>
      <c r="R1142" t="inlineStr">
        <is>
          <t>PAMULANG</t>
        </is>
      </c>
      <c r="S1142" t="inlineStr">
        <is>
          <t>SEG_GATEWAY</t>
        </is>
      </c>
      <c r="T1142" t="inlineStr">
        <is>
          <t>SEG_GATEWAY,TGR_GATEWAY</t>
        </is>
      </c>
      <c r="V1142" t="inlineStr">
        <is>
          <t>Daerah Perkotaan</t>
        </is>
      </c>
      <c r="W1142" t="inlineStr">
        <is>
          <t>TUNAI,PAYCOOLS-BCA</t>
        </is>
      </c>
      <c r="X1142" t="inlineStr">
        <is>
          <t>Tidak</t>
        </is>
      </c>
      <c r="AB1142" t="inlineStr">
        <is>
          <t>Saskia</t>
        </is>
      </c>
      <c r="AC1142" t="inlineStr">
        <is>
          <t>085711365657</t>
        </is>
      </c>
      <c r="AD1142" t="inlineStr">
        <is>
          <t>Rindah</t>
        </is>
      </c>
      <c r="AE1142" t="inlineStr">
        <is>
          <t>0895332777980</t>
        </is>
      </c>
      <c r="AF1142" t="inlineStr">
        <is>
          <t>1</t>
        </is>
      </c>
      <c r="AH1142" t="inlineStr">
        <is>
          <t>0</t>
        </is>
      </c>
      <c r="AJ1142" t="inlineStr">
        <is>
          <t>JQR3+QFW, Pd. Cabe Udik, Kec. Pamulang, Kota Tangerang Selatan, Banten</t>
        </is>
      </c>
      <c r="AK1142" t="inlineStr">
        <is>
          <t>106.7536895</t>
        </is>
      </c>
      <c r="AL1142" t="inlineStr">
        <is>
          <t>-6.3580126</t>
        </is>
      </c>
      <c r="AM1142" t="n">
        <v>0.1</v>
      </c>
      <c r="AN1142" t="inlineStr">
        <is>
          <t>07:00:00--23:59:00</t>
        </is>
      </c>
      <c r="AO1142" t="inlineStr">
        <is>
          <t>Ya</t>
        </is>
      </c>
      <c r="AP1142" t="inlineStr">
        <is>
          <t>Aktif</t>
        </is>
      </c>
      <c r="AQ1142" t="inlineStr">
        <is>
          <t>Tidak</t>
        </is>
      </c>
      <c r="AR1142" t="inlineStr">
        <is>
          <t>Baru dibuka</t>
        </is>
      </c>
      <c r="AU1142" t="inlineStr">
        <is>
          <t>Tidak</t>
        </is>
      </c>
      <c r="AV1142" t="n">
        <v>99999999</v>
      </c>
      <c r="AW1142" t="n">
        <v>9999999</v>
      </c>
      <c r="AX1142" t="inlineStr">
        <is>
          <t>2024-02-05 17:06:20</t>
        </is>
      </c>
      <c r="AY1142" t="inlineStr">
        <is>
          <t>Tidak</t>
        </is>
      </c>
      <c r="AZ1142" t="inlineStr">
        <is>
          <t>Tidak</t>
        </is>
      </c>
      <c r="BA1142" t="inlineStr">
        <is>
          <t>2024-02-05 17:06:20</t>
        </is>
      </c>
      <c r="BB1142" t="inlineStr">
        <is>
          <t>Sewa</t>
        </is>
      </c>
      <c r="BC1142" t="inlineStr">
        <is>
          <t>1</t>
        </is>
      </c>
      <c r="BD1142" t="inlineStr">
        <is>
          <t>336</t>
        </is>
      </c>
      <c r="BH1142" t="inlineStr">
        <is>
          <t>2023-09-05 00:00:00</t>
        </is>
      </c>
      <c r="BI1142" t="inlineStr">
        <is>
          <t>2024-09-04 23:59:59</t>
        </is>
      </c>
      <c r="BM1142" t="inlineStr">
        <is>
          <t>Tidak</t>
        </is>
      </c>
      <c r="BO1142" t="inlineStr">
        <is>
          <t>Daerah perkotaan</t>
        </is>
      </c>
      <c r="BP1142" t="inlineStr">
        <is>
          <t>GMT+7</t>
        </is>
      </c>
    </row>
    <row r="1143">
      <c r="B1143" t="inlineStr">
        <is>
          <t>Tangerang唐格朗</t>
        </is>
      </c>
      <c r="C1143" t="inlineStr">
        <is>
          <t>CIL05A</t>
        </is>
      </c>
      <c r="D1143" t="inlineStr">
        <is>
          <t>DP_PANGGUNGRAWI</t>
        </is>
      </c>
      <c r="F1143" t="inlineStr">
        <is>
          <t>SEG777</t>
        </is>
      </c>
      <c r="G1143" t="inlineStr">
        <is>
          <t>SEG_GATEWAY</t>
        </is>
      </c>
      <c r="H1143" t="inlineStr">
        <is>
          <t>Agent</t>
        </is>
      </c>
      <c r="I1143" t="inlineStr">
        <is>
          <t>DP</t>
        </is>
      </c>
      <c r="J1143" t="inlineStr">
        <is>
          <t>BANTEN</t>
        </is>
      </c>
      <c r="K1143" t="inlineStr">
        <is>
          <t>KAB.SERANG</t>
        </is>
      </c>
      <c r="L1143" t="inlineStr">
        <is>
          <t>BOJONEGARA</t>
        </is>
      </c>
      <c r="M1143" t="inlineStr">
        <is>
          <t>RICO FERDINAL</t>
        </is>
      </c>
      <c r="N1143" t="inlineStr">
        <is>
          <t>081399764042</t>
        </is>
      </c>
      <c r="O1143" t="inlineStr">
        <is>
          <t>082116696642</t>
        </is>
      </c>
      <c r="P1143" t="inlineStr">
        <is>
          <t>Pickup Delivery</t>
        </is>
      </c>
      <c r="Q1143" t="inlineStr">
        <is>
          <t>AGENT12</t>
        </is>
      </c>
      <c r="R1143" t="inlineStr">
        <is>
          <t>BOJONEGARA</t>
        </is>
      </c>
      <c r="S1143" t="inlineStr">
        <is>
          <t>BTN_GATEWAY</t>
        </is>
      </c>
      <c r="T1143" t="inlineStr">
        <is>
          <t>SEG_GATEWAY,TGR_GATEWAY,BTN_GATEWAY</t>
        </is>
      </c>
      <c r="V1143" t="inlineStr">
        <is>
          <t>Daerah Terpencil</t>
        </is>
      </c>
      <c r="W1143" t="inlineStr">
        <is>
          <t>TUNAI,PAYCOOLS-BCA</t>
        </is>
      </c>
      <c r="X1143" t="inlineStr">
        <is>
          <t>Tidak</t>
        </is>
      </c>
      <c r="Y1143" t="inlineStr">
        <is>
          <t>TCSEG051</t>
        </is>
      </c>
      <c r="Z1143" t="inlineStr">
        <is>
          <t>TCSEG051</t>
        </is>
      </c>
      <c r="AB1143" t="inlineStr">
        <is>
          <t>RICO FERDINAL</t>
        </is>
      </c>
      <c r="AC1143" t="inlineStr">
        <is>
          <t>082116696642</t>
        </is>
      </c>
      <c r="AD1143" t="inlineStr">
        <is>
          <t>RICO FERDINAL</t>
        </is>
      </c>
      <c r="AE1143" t="inlineStr">
        <is>
          <t>081399764042</t>
        </is>
      </c>
      <c r="AF1143" t="inlineStr">
        <is>
          <t>1</t>
        </is>
      </c>
      <c r="AH1143" t="inlineStr">
        <is>
          <t>0</t>
        </is>
      </c>
      <c r="AJ1143" t="inlineStr">
        <is>
          <t>JL BOJONEGARA RUKO PESONA BLOK A KELURAHAN KERTASANA KECAMATAN BOJONEGARA KABUPATEN SERANG</t>
        </is>
      </c>
      <c r="AK1143" t="inlineStr">
        <is>
          <t>106.077141</t>
        </is>
      </c>
      <c r="AL1143" t="inlineStr">
        <is>
          <t>-5.995519</t>
        </is>
      </c>
      <c r="AM1143" t="n">
        <v>0.1</v>
      </c>
      <c r="AN1143" t="inlineStr">
        <is>
          <t>07:00:00--23:59:00</t>
        </is>
      </c>
      <c r="AO1143" t="inlineStr">
        <is>
          <t>Ya</t>
        </is>
      </c>
      <c r="AP1143" t="inlineStr">
        <is>
          <t>Aktif</t>
        </is>
      </c>
      <c r="AQ1143" t="inlineStr">
        <is>
          <t>Tidak</t>
        </is>
      </c>
      <c r="AR1143" t="inlineStr">
        <is>
          <t>Baru dibuka</t>
        </is>
      </c>
      <c r="AU1143" t="inlineStr">
        <is>
          <t>Tidak</t>
        </is>
      </c>
      <c r="AV1143" t="n">
        <v>99999999</v>
      </c>
      <c r="AW1143" t="n">
        <v>9999999</v>
      </c>
      <c r="AX1143" t="inlineStr">
        <is>
          <t>2023-10-12 18:43:38</t>
        </is>
      </c>
      <c r="AY1143" t="inlineStr">
        <is>
          <t>Tidak</t>
        </is>
      </c>
      <c r="AZ1143" t="inlineStr">
        <is>
          <t>Tidak</t>
        </is>
      </c>
      <c r="BA1143" t="inlineStr">
        <is>
          <t>2023-10-12 18:43:38</t>
        </is>
      </c>
      <c r="BB1143" t="inlineStr">
        <is>
          <t>Sewa</t>
        </is>
      </c>
      <c r="BC1143" t="inlineStr">
        <is>
          <t>1</t>
        </is>
      </c>
      <c r="BD1143" t="inlineStr">
        <is>
          <t>185.35</t>
        </is>
      </c>
      <c r="BH1143" t="inlineStr">
        <is>
          <t>2024-08-01 00:00:00</t>
        </is>
      </c>
      <c r="BI1143" t="inlineStr">
        <is>
          <t>2025-08-01 23:59:59</t>
        </is>
      </c>
      <c r="BM1143" t="inlineStr">
        <is>
          <t>Tidak</t>
        </is>
      </c>
      <c r="BN1143" t="n">
        <v>40000000</v>
      </c>
      <c r="BO1143" t="inlineStr">
        <is>
          <t>Daerah perkotaan</t>
        </is>
      </c>
      <c r="BP1143" t="inlineStr">
        <is>
          <t>GMT+7</t>
        </is>
      </c>
    </row>
    <row r="1144">
      <c r="B1144" t="inlineStr">
        <is>
          <t>Tangerang唐格朗</t>
        </is>
      </c>
      <c r="C1144" t="inlineStr">
        <is>
          <t>CIP03B</t>
        </is>
      </c>
      <c r="D1144" t="inlineStr">
        <is>
          <t>ALAM_SEGAR</t>
        </is>
      </c>
      <c r="F1144" t="inlineStr">
        <is>
          <t>TGR999</t>
        </is>
      </c>
      <c r="G1144" t="inlineStr">
        <is>
          <t>TGR_GATEWAY</t>
        </is>
      </c>
      <c r="H1144" t="inlineStr">
        <is>
          <t>Agent</t>
        </is>
      </c>
      <c r="I1144" t="inlineStr">
        <is>
          <t>DP</t>
        </is>
      </c>
      <c r="J1144" t="inlineStr">
        <is>
          <t>BANTEN</t>
        </is>
      </c>
      <c r="K1144" t="inlineStr">
        <is>
          <t>CIPUTAT</t>
        </is>
      </c>
      <c r="L1144" t="inlineStr">
        <is>
          <t>PAMULANG</t>
        </is>
      </c>
      <c r="M1144" t="inlineStr">
        <is>
          <t>ISHAK DISTANSYAH</t>
        </is>
      </c>
      <c r="N1144" t="inlineStr">
        <is>
          <t>082261664080</t>
        </is>
      </c>
      <c r="O1144" t="inlineStr">
        <is>
          <t>082261664080</t>
        </is>
      </c>
      <c r="P1144" t="inlineStr">
        <is>
          <t>Pickup Delivery</t>
        </is>
      </c>
      <c r="Q1144" t="inlineStr">
        <is>
          <t>AGENT12</t>
        </is>
      </c>
      <c r="R1144" t="inlineStr">
        <is>
          <t>PAMULANG</t>
        </is>
      </c>
      <c r="S1144" t="inlineStr">
        <is>
          <t>SEG_GATEWAY</t>
        </is>
      </c>
      <c r="T1144" t="inlineStr">
        <is>
          <t>SEG_GATEWAY,TGR_GATEWAY</t>
        </is>
      </c>
      <c r="V1144" t="inlineStr">
        <is>
          <t>Daerah Perkotaan</t>
        </is>
      </c>
      <c r="W1144" t="inlineStr">
        <is>
          <t>TUNAI,PAYCOOLS-BCA</t>
        </is>
      </c>
      <c r="X1144" t="inlineStr">
        <is>
          <t>Tidak</t>
        </is>
      </c>
      <c r="AB1144" t="inlineStr">
        <is>
          <t>Rani</t>
        </is>
      </c>
      <c r="AC1144" t="inlineStr">
        <is>
          <t>087770036120</t>
        </is>
      </c>
      <c r="AD1144" t="inlineStr">
        <is>
          <t>ISHAK DISTANSYAH</t>
        </is>
      </c>
      <c r="AE1144" t="inlineStr">
        <is>
          <t>082261664080</t>
        </is>
      </c>
      <c r="AF1144" t="inlineStr">
        <is>
          <t>1</t>
        </is>
      </c>
      <c r="AH1144" t="inlineStr">
        <is>
          <t>0</t>
        </is>
      </c>
      <c r="AJ1144" t="inlineStr">
        <is>
          <t>JL. ALAM SEGAR NO.88, KELURAHAN BAMBU APUS, KECAMATAN PAMULANG, KOTA TANGERANG SELATAN, BANTEN 15415</t>
        </is>
      </c>
      <c r="AK1144" t="inlineStr">
        <is>
          <t>106.729969</t>
        </is>
      </c>
      <c r="AL1144" t="inlineStr">
        <is>
          <t>-6.335756</t>
        </is>
      </c>
      <c r="AM1144" t="n">
        <v>0.1</v>
      </c>
      <c r="AN1144" t="inlineStr">
        <is>
          <t>07:00:00--23:59:00</t>
        </is>
      </c>
      <c r="AO1144" t="inlineStr">
        <is>
          <t>Ya</t>
        </is>
      </c>
      <c r="AP1144" t="inlineStr">
        <is>
          <t>Aktif</t>
        </is>
      </c>
      <c r="AQ1144" t="inlineStr">
        <is>
          <t>Tidak</t>
        </is>
      </c>
      <c r="AR1144" t="inlineStr">
        <is>
          <t>Baru dibuka</t>
        </is>
      </c>
      <c r="AU1144" t="inlineStr">
        <is>
          <t>Tidak</t>
        </is>
      </c>
      <c r="AV1144" t="n">
        <v>99999999</v>
      </c>
      <c r="AW1144" t="n">
        <v>9999999</v>
      </c>
      <c r="AX1144" t="inlineStr">
        <is>
          <t>2023-10-05 18:33:57</t>
        </is>
      </c>
      <c r="AY1144" t="inlineStr">
        <is>
          <t>Tidak</t>
        </is>
      </c>
      <c r="AZ1144" t="inlineStr">
        <is>
          <t>Tidak</t>
        </is>
      </c>
      <c r="BA1144" t="inlineStr">
        <is>
          <t>2023-10-05 18:33:57</t>
        </is>
      </c>
      <c r="BC1144" t="inlineStr">
        <is>
          <t>1</t>
        </is>
      </c>
      <c r="BD1144" t="inlineStr">
        <is>
          <t>1400</t>
        </is>
      </c>
      <c r="BM1144" t="inlineStr">
        <is>
          <t>Tidak</t>
        </is>
      </c>
      <c r="BO1144" t="inlineStr">
        <is>
          <t>Daerah perkotaan</t>
        </is>
      </c>
      <c r="BP1144" t="inlineStr">
        <is>
          <t>GMT+7</t>
        </is>
      </c>
    </row>
    <row r="1145">
      <c r="B1145" t="inlineStr">
        <is>
          <t>Tangerang唐格朗</t>
        </is>
      </c>
      <c r="C1145" t="inlineStr">
        <is>
          <t>PGL08</t>
        </is>
      </c>
      <c r="D1145" t="inlineStr">
        <is>
          <t>DC_LABUAN</t>
        </is>
      </c>
      <c r="F1145" t="inlineStr">
        <is>
          <t>TGR999</t>
        </is>
      </c>
      <c r="G1145" t="inlineStr">
        <is>
          <t>TGR_GATEWAY</t>
        </is>
      </c>
      <c r="H1145" t="inlineStr">
        <is>
          <t>Franchise</t>
        </is>
      </c>
      <c r="I1145" t="inlineStr">
        <is>
          <t>DP</t>
        </is>
      </c>
      <c r="J1145" t="inlineStr">
        <is>
          <t>BANTEN</t>
        </is>
      </c>
      <c r="K1145" t="inlineStr">
        <is>
          <t>PANDEGLANG</t>
        </is>
      </c>
      <c r="L1145" t="inlineStr">
        <is>
          <t>CIKEDAL</t>
        </is>
      </c>
      <c r="M1145" t="inlineStr">
        <is>
          <t>Maman</t>
        </is>
      </c>
      <c r="N1145" t="inlineStr">
        <is>
          <t>087783352550</t>
        </is>
      </c>
      <c r="O1145" t="inlineStr">
        <is>
          <t>-</t>
        </is>
      </c>
      <c r="P1145" t="inlineStr">
        <is>
          <t>Pickup Delivery</t>
        </is>
      </c>
      <c r="Q1145" t="inlineStr">
        <is>
          <t>AGENT12</t>
        </is>
      </c>
      <c r="R1145" t="inlineStr">
        <is>
          <t>CIKEDAL</t>
        </is>
      </c>
      <c r="S1145" t="inlineStr">
        <is>
          <t>BTN_GATEWAY</t>
        </is>
      </c>
      <c r="T1145" t="inlineStr">
        <is>
          <t>SEG_GATEWAY,TGR_GATEWAY,BTN_GATEWAY</t>
        </is>
      </c>
      <c r="V1145" t="inlineStr">
        <is>
          <t>Daerah Perkotaan</t>
        </is>
      </c>
      <c r="W1145" t="inlineStr">
        <is>
          <t>TUNAI,PAYCOOLS-BCA</t>
        </is>
      </c>
      <c r="X1145" t="inlineStr">
        <is>
          <t>Tidak</t>
        </is>
      </c>
      <c r="Y1145" t="inlineStr">
        <is>
          <t>TCPGL171</t>
        </is>
      </c>
      <c r="Z1145" t="inlineStr">
        <is>
          <t>TCPGL171</t>
        </is>
      </c>
      <c r="AB1145" t="inlineStr">
        <is>
          <t>Maman</t>
        </is>
      </c>
      <c r="AC1145" t="inlineStr">
        <is>
          <t>087783352550</t>
        </is>
      </c>
      <c r="AD1145" t="inlineStr">
        <is>
          <t>Maman</t>
        </is>
      </c>
      <c r="AE1145" t="inlineStr">
        <is>
          <t>087783352550</t>
        </is>
      </c>
      <c r="AF1145" t="inlineStr">
        <is>
          <t>1</t>
        </is>
      </c>
      <c r="AH1145" t="inlineStr">
        <is>
          <t>0</t>
        </is>
      </c>
      <c r="AJ1145" t="inlineStr">
        <is>
          <t>JL. RAYA LABUAN RT 005/RW 001, KELURAHAN BABAKANLOR, KECAMATAN CIKEDAL, KABUPATEN PANDEGLANG, BANTEN 42271</t>
        </is>
      </c>
      <c r="AK1145" t="inlineStr">
        <is>
          <t>105.8424242</t>
        </is>
      </c>
      <c r="AL1145" t="inlineStr">
        <is>
          <t>-6.3929082</t>
        </is>
      </c>
      <c r="AM1145" t="n">
        <v>0.1</v>
      </c>
      <c r="AN1145" t="inlineStr">
        <is>
          <t>07:00:00--23:59:00</t>
        </is>
      </c>
      <c r="AO1145" t="inlineStr">
        <is>
          <t>Ya</t>
        </is>
      </c>
      <c r="AP1145" t="inlineStr">
        <is>
          <t>Aktif</t>
        </is>
      </c>
      <c r="AQ1145" t="inlineStr">
        <is>
          <t>Tidak</t>
        </is>
      </c>
      <c r="AR1145" t="inlineStr">
        <is>
          <t>Baru dibuka</t>
        </is>
      </c>
      <c r="AS1145" t="inlineStr">
        <is>
          <t>2023-07-19 00:00:00</t>
        </is>
      </c>
      <c r="AU1145" t="inlineStr">
        <is>
          <t>Tidak</t>
        </is>
      </c>
      <c r="AV1145" t="n">
        <v>99999999</v>
      </c>
      <c r="AW1145" t="n">
        <v>9999999</v>
      </c>
      <c r="AX1145" t="inlineStr">
        <is>
          <t>2021-12-14 14:02:23</t>
        </is>
      </c>
      <c r="AY1145" t="inlineStr">
        <is>
          <t>Tidak</t>
        </is>
      </c>
      <c r="AZ1145" t="inlineStr">
        <is>
          <t>Tidak</t>
        </is>
      </c>
      <c r="BA1145" t="inlineStr">
        <is>
          <t>2021-12-14 14:02:23</t>
        </is>
      </c>
      <c r="BC1145" t="inlineStr">
        <is>
          <t>1</t>
        </is>
      </c>
      <c r="BD1145" t="inlineStr">
        <is>
          <t>192</t>
        </is>
      </c>
      <c r="BJ1145" t="inlineStr">
        <is>
          <t>2022-07-19 00:00:00</t>
        </is>
      </c>
      <c r="BK1145" t="inlineStr">
        <is>
          <t>2023-07-19 23:59:59</t>
        </is>
      </c>
      <c r="BL1145" t="inlineStr">
        <is>
          <t>pakaip</t>
        </is>
      </c>
      <c r="BM1145" t="inlineStr">
        <is>
          <t>Tidak</t>
        </is>
      </c>
      <c r="BO1145" t="inlineStr">
        <is>
          <t>Daerah perkotaan</t>
        </is>
      </c>
      <c r="BP1145" t="inlineStr">
        <is>
          <t>GMT+7</t>
        </is>
      </c>
    </row>
    <row r="1146">
      <c r="B1146" t="inlineStr">
        <is>
          <t>Tangerang唐格朗</t>
        </is>
      </c>
      <c r="C1146" t="inlineStr">
        <is>
          <t>PGL06</t>
        </is>
      </c>
      <c r="D1146" t="inlineStr">
        <is>
          <t>SUDIRMAN_LABUAN</t>
        </is>
      </c>
      <c r="F1146" t="inlineStr">
        <is>
          <t>TGR999</t>
        </is>
      </c>
      <c r="G1146" t="inlineStr">
        <is>
          <t>TGR_GATEWAY</t>
        </is>
      </c>
      <c r="H1146" t="inlineStr">
        <is>
          <t>Franchise</t>
        </is>
      </c>
      <c r="I1146" t="inlineStr">
        <is>
          <t>DP</t>
        </is>
      </c>
      <c r="J1146" t="inlineStr">
        <is>
          <t>BANTEN</t>
        </is>
      </c>
      <c r="K1146" t="inlineStr">
        <is>
          <t>PANDEGLANG</t>
        </is>
      </c>
      <c r="L1146" t="inlineStr">
        <is>
          <t>LABUAN-PGL</t>
        </is>
      </c>
      <c r="M1146" t="inlineStr">
        <is>
          <t>ARIYANTO</t>
        </is>
      </c>
      <c r="N1146" t="inlineStr">
        <is>
          <t>085714771330</t>
        </is>
      </c>
      <c r="O1146" t="inlineStr">
        <is>
          <t>085714771330</t>
        </is>
      </c>
      <c r="P1146" t="inlineStr">
        <is>
          <t>Pickup Delivery</t>
        </is>
      </c>
      <c r="Q1146" t="inlineStr">
        <is>
          <t>AGENT12</t>
        </is>
      </c>
      <c r="R1146" t="inlineStr">
        <is>
          <t>LABUAN-PGL</t>
        </is>
      </c>
      <c r="S1146" t="inlineStr">
        <is>
          <t>BTN_GATEWAY</t>
        </is>
      </c>
      <c r="T1146" t="inlineStr">
        <is>
          <t>SEG_GATEWAY,TGR_GATEWAY,BTN_GATEWAY</t>
        </is>
      </c>
      <c r="V1146" t="inlineStr">
        <is>
          <t>Daerah Perkotaan</t>
        </is>
      </c>
      <c r="W1146" t="inlineStr">
        <is>
          <t>TUNAI,PAYCOOLS-BCA</t>
        </is>
      </c>
      <c r="X1146" t="inlineStr">
        <is>
          <t>Tidak</t>
        </is>
      </c>
      <c r="Y1146" t="inlineStr">
        <is>
          <t>TCPGL171</t>
        </is>
      </c>
      <c r="Z1146" t="inlineStr">
        <is>
          <t>TCPGL171</t>
        </is>
      </c>
      <c r="AB1146" t="inlineStr">
        <is>
          <t>ARIYANTO</t>
        </is>
      </c>
      <c r="AC1146" t="inlineStr">
        <is>
          <t>085714771330</t>
        </is>
      </c>
      <c r="AD1146" t="inlineStr">
        <is>
          <t>ARIYANTO</t>
        </is>
      </c>
      <c r="AE1146" t="inlineStr">
        <is>
          <t>085714771330</t>
        </is>
      </c>
      <c r="AF1146" t="inlineStr">
        <is>
          <t>1</t>
        </is>
      </c>
      <c r="AH1146" t="inlineStr">
        <is>
          <t>0</t>
        </is>
      </c>
      <c r="AJ1146" t="inlineStr">
        <is>
          <t>KP TALAGASARI DESA TALAGASARI KECAMATAN SAKETI KAB PANDEGLANG BANTEN 42278</t>
        </is>
      </c>
      <c r="AK1146" t="inlineStr">
        <is>
          <t>105.9669925</t>
        </is>
      </c>
      <c r="AL1146" t="inlineStr">
        <is>
          <t>-6.4010561</t>
        </is>
      </c>
      <c r="AM1146" t="n">
        <v>0.1</v>
      </c>
      <c r="AN1146" t="inlineStr">
        <is>
          <t>07:00:00--23:59:00</t>
        </is>
      </c>
      <c r="AO1146" t="inlineStr">
        <is>
          <t>Ya</t>
        </is>
      </c>
      <c r="AP1146" t="inlineStr">
        <is>
          <t>Aktif</t>
        </is>
      </c>
      <c r="AQ1146" t="inlineStr">
        <is>
          <t>Tidak</t>
        </is>
      </c>
      <c r="AR1146" t="inlineStr">
        <is>
          <t>Baru dibuka</t>
        </is>
      </c>
      <c r="AS1146" t="inlineStr">
        <is>
          <t>2023-07-19 00:00:00</t>
        </is>
      </c>
      <c r="AU1146" t="inlineStr">
        <is>
          <t>Tidak</t>
        </is>
      </c>
      <c r="AV1146" t="n">
        <v>99999999</v>
      </c>
      <c r="AW1146" t="n">
        <v>9999999</v>
      </c>
      <c r="AX1146" t="inlineStr">
        <is>
          <t>2021-12-14 14:02:22</t>
        </is>
      </c>
      <c r="AY1146" t="inlineStr">
        <is>
          <t>Tidak</t>
        </is>
      </c>
      <c r="AZ1146" t="inlineStr">
        <is>
          <t>Tidak</t>
        </is>
      </c>
      <c r="BA1146" t="inlineStr">
        <is>
          <t>2021-12-14 14:02:22</t>
        </is>
      </c>
      <c r="BB1146" t="inlineStr">
        <is>
          <t>Sewa</t>
        </is>
      </c>
      <c r="BC1146" t="inlineStr">
        <is>
          <t>1</t>
        </is>
      </c>
      <c r="BD1146" t="inlineStr">
        <is>
          <t>135</t>
        </is>
      </c>
      <c r="BE1146" t="inlineStr">
        <is>
          <t>Aip miftahudin</t>
        </is>
      </c>
      <c r="BF1146" t="inlineStr">
        <is>
          <t>aipm2mcom81@gmail.com</t>
        </is>
      </c>
      <c r="BH1146" t="inlineStr">
        <is>
          <t>2020-10-10 00:00:00</t>
        </is>
      </c>
      <c r="BI1146" t="inlineStr">
        <is>
          <t>2022-10-09 23:59:59</t>
        </is>
      </c>
      <c r="BJ1146" t="inlineStr">
        <is>
          <t>2022-07-19 00:00:00</t>
        </is>
      </c>
      <c r="BK1146" t="inlineStr">
        <is>
          <t>2023-07-19 23:59:59</t>
        </is>
      </c>
      <c r="BL1146" t="inlineStr">
        <is>
          <t>pakaip</t>
        </is>
      </c>
      <c r="BM1146" t="inlineStr">
        <is>
          <t>Tidak</t>
        </is>
      </c>
      <c r="BO1146" t="inlineStr">
        <is>
          <t>Daerah perkotaan</t>
        </is>
      </c>
      <c r="BP1146" t="inlineStr">
        <is>
          <t>GMT+7</t>
        </is>
      </c>
    </row>
    <row r="1147">
      <c r="B1147" t="inlineStr">
        <is>
          <t>Tangerang唐格朗</t>
        </is>
      </c>
      <c r="C1147" t="inlineStr">
        <is>
          <t>RKS03</t>
        </is>
      </c>
      <c r="D1147" t="inlineStr">
        <is>
          <t>BAYAH</t>
        </is>
      </c>
      <c r="F1147" t="inlineStr">
        <is>
          <t>TGR999</t>
        </is>
      </c>
      <c r="G1147" t="inlineStr">
        <is>
          <t>TGR_GATEWAY</t>
        </is>
      </c>
      <c r="H1147" t="inlineStr">
        <is>
          <t>Franchise</t>
        </is>
      </c>
      <c r="I1147" t="inlineStr">
        <is>
          <t>DP</t>
        </is>
      </c>
      <c r="J1147" t="inlineStr">
        <is>
          <t>BANTEN</t>
        </is>
      </c>
      <c r="K1147" t="inlineStr">
        <is>
          <t>LEBAK</t>
        </is>
      </c>
      <c r="L1147" t="inlineStr">
        <is>
          <t>BAYAH</t>
        </is>
      </c>
      <c r="M1147" t="inlineStr">
        <is>
          <t>AMDI</t>
        </is>
      </c>
      <c r="N1147" t="inlineStr">
        <is>
          <t>081297344403</t>
        </is>
      </c>
      <c r="O1147" t="inlineStr">
        <is>
          <t>081297344403</t>
        </is>
      </c>
      <c r="P1147" t="inlineStr">
        <is>
          <t>Pickup Delivery</t>
        </is>
      </c>
      <c r="Q1147" t="inlineStr">
        <is>
          <t>AGENT12</t>
        </is>
      </c>
      <c r="R1147" t="inlineStr">
        <is>
          <t>BAYAH</t>
        </is>
      </c>
      <c r="S1147" t="inlineStr">
        <is>
          <t>BTN_GATEWAY</t>
        </is>
      </c>
      <c r="T1147" t="inlineStr">
        <is>
          <t>BTN_GATEWAY,TGR_GATEWAY,SEG_GATEWAY</t>
        </is>
      </c>
      <c r="V1147" t="inlineStr">
        <is>
          <t>Daerah Terpencil</t>
        </is>
      </c>
      <c r="W1147" t="inlineStr">
        <is>
          <t>TUNAI,PAYCOOLS-BCA</t>
        </is>
      </c>
      <c r="X1147" t="inlineStr">
        <is>
          <t>Tidak</t>
        </is>
      </c>
      <c r="Y1147" t="inlineStr">
        <is>
          <t>TCPGL171</t>
        </is>
      </c>
      <c r="Z1147" t="inlineStr">
        <is>
          <t>TCPGL171</t>
        </is>
      </c>
      <c r="AB1147" t="inlineStr">
        <is>
          <t>AMDI</t>
        </is>
      </c>
      <c r="AC1147" t="inlineStr">
        <is>
          <t>081297344403</t>
        </is>
      </c>
      <c r="AD1147" t="inlineStr">
        <is>
          <t>AMDI</t>
        </is>
      </c>
      <c r="AE1147" t="inlineStr">
        <is>
          <t>081297344403</t>
        </is>
      </c>
      <c r="AF1147" t="inlineStr">
        <is>
          <t>1</t>
        </is>
      </c>
      <c r="AH1147" t="inlineStr">
        <is>
          <t>0</t>
        </is>
      </c>
      <c r="AJ1147" t="inlineStr">
        <is>
          <t>365X+3WJ BAYAH BARAT., KABUPATEN LEBAK, BANTEN</t>
        </is>
      </c>
      <c r="AK1147" t="inlineStr">
        <is>
          <t>106.249697</t>
        </is>
      </c>
      <c r="AL1147" t="inlineStr">
        <is>
          <t>-6.9422434</t>
        </is>
      </c>
      <c r="AM1147" t="n">
        <v>0.1</v>
      </c>
      <c r="AN1147" t="inlineStr">
        <is>
          <t>07:00:00--23:59:00</t>
        </is>
      </c>
      <c r="AO1147" t="inlineStr">
        <is>
          <t>Ya</t>
        </is>
      </c>
      <c r="AP1147" t="inlineStr">
        <is>
          <t>Aktif</t>
        </is>
      </c>
      <c r="AQ1147" t="inlineStr">
        <is>
          <t>Tidak</t>
        </is>
      </c>
      <c r="AR1147" t="inlineStr">
        <is>
          <t>Baru dibuka</t>
        </is>
      </c>
      <c r="AS1147" t="inlineStr">
        <is>
          <t>2023-09-03 00:00:00</t>
        </is>
      </c>
      <c r="AU1147" t="inlineStr">
        <is>
          <t>Tidak</t>
        </is>
      </c>
      <c r="AV1147" t="n">
        <v>99999999</v>
      </c>
      <c r="AW1147" t="n">
        <v>9999999</v>
      </c>
      <c r="AX1147" t="inlineStr">
        <is>
          <t>2021-12-14 14:02:21</t>
        </is>
      </c>
      <c r="AY1147" t="inlineStr">
        <is>
          <t>Tidak</t>
        </is>
      </c>
      <c r="AZ1147" t="inlineStr">
        <is>
          <t>Tidak</t>
        </is>
      </c>
      <c r="BA1147" t="inlineStr">
        <is>
          <t>2021-12-14 14:02:21</t>
        </is>
      </c>
      <c r="BC1147" t="inlineStr">
        <is>
          <t>1</t>
        </is>
      </c>
      <c r="BD1147" t="inlineStr">
        <is>
          <t>276</t>
        </is>
      </c>
      <c r="BJ1147" t="inlineStr">
        <is>
          <t>2021-09-04 00:00:00</t>
        </is>
      </c>
      <c r="BK1147" t="inlineStr">
        <is>
          <t>2023-09-03 23:59:59</t>
        </is>
      </c>
      <c r="BL1147" t="inlineStr">
        <is>
          <t>afriannf</t>
        </is>
      </c>
      <c r="BM1147" t="inlineStr">
        <is>
          <t>Tidak</t>
        </is>
      </c>
      <c r="BO1147" t="inlineStr">
        <is>
          <t>Daerah Terpencil</t>
        </is>
      </c>
      <c r="BP1147" t="inlineStr">
        <is>
          <t>GMT+7</t>
        </is>
      </c>
    </row>
    <row r="1148">
      <c r="B1148" t="inlineStr">
        <is>
          <t>Tangerang唐格朗</t>
        </is>
      </c>
      <c r="C1148" t="inlineStr">
        <is>
          <t>PGL03</t>
        </is>
      </c>
      <c r="D1148" t="inlineStr">
        <is>
          <t>PANIMBANG</t>
        </is>
      </c>
      <c r="F1148" t="inlineStr">
        <is>
          <t>TGR999</t>
        </is>
      </c>
      <c r="G1148" t="inlineStr">
        <is>
          <t>TGR_GATEWAY</t>
        </is>
      </c>
      <c r="H1148" t="inlineStr">
        <is>
          <t>Franchise</t>
        </is>
      </c>
      <c r="I1148" t="inlineStr">
        <is>
          <t>DP</t>
        </is>
      </c>
      <c r="J1148" t="inlineStr">
        <is>
          <t>BANTEN</t>
        </is>
      </c>
      <c r="K1148" t="inlineStr">
        <is>
          <t>PANDEGLANG</t>
        </is>
      </c>
      <c r="L1148" t="inlineStr">
        <is>
          <t>SUKARESMI-PGL</t>
        </is>
      </c>
      <c r="M1148" t="inlineStr">
        <is>
          <t>IDRIS VALENTINO</t>
        </is>
      </c>
      <c r="N1148" t="inlineStr">
        <is>
          <t>087772387111</t>
        </is>
      </c>
      <c r="O1148" t="inlineStr">
        <is>
          <t>087772387111</t>
        </is>
      </c>
      <c r="P1148" t="inlineStr">
        <is>
          <t>Pickup Delivery</t>
        </is>
      </c>
      <c r="Q1148" t="inlineStr">
        <is>
          <t>AGENT12</t>
        </is>
      </c>
      <c r="R1148" t="inlineStr">
        <is>
          <t>SUKARESMI-PGL</t>
        </is>
      </c>
      <c r="S1148" t="inlineStr">
        <is>
          <t>BTN_GATEWAY</t>
        </is>
      </c>
      <c r="T1148" t="inlineStr">
        <is>
          <t>SEG_GATEWAY,TGR_GATEWAY,BTN_GATEWAY</t>
        </is>
      </c>
      <c r="V1148" t="inlineStr">
        <is>
          <t>Daerah Perkotaan</t>
        </is>
      </c>
      <c r="W1148" t="inlineStr">
        <is>
          <t>TUNAI,PAYCOOLS-BCA</t>
        </is>
      </c>
      <c r="X1148" t="inlineStr">
        <is>
          <t>Ya</t>
        </is>
      </c>
      <c r="Y1148" t="inlineStr">
        <is>
          <t>TCPGL171</t>
        </is>
      </c>
      <c r="Z1148" t="inlineStr">
        <is>
          <t>TCPGL171</t>
        </is>
      </c>
      <c r="AB1148" t="inlineStr">
        <is>
          <t>IDRIS VALENTINO</t>
        </is>
      </c>
      <c r="AC1148" t="inlineStr">
        <is>
          <t>087772387111</t>
        </is>
      </c>
      <c r="AD1148" t="inlineStr">
        <is>
          <t>IDRIS VALENTINO</t>
        </is>
      </c>
      <c r="AE1148" t="inlineStr">
        <is>
          <t>087772387111</t>
        </is>
      </c>
      <c r="AF1148" t="inlineStr">
        <is>
          <t>1</t>
        </is>
      </c>
      <c r="AH1148" t="inlineStr">
        <is>
          <t>0</t>
        </is>
      </c>
      <c r="AJ1148" t="inlineStr">
        <is>
          <t>JL. NASIONAL, PANIMBANGJAYA, KEC. PANIMBANG, KABUPATEN PANDEGLANG, BANTEN 42281</t>
        </is>
      </c>
      <c r="AK1148" t="inlineStr">
        <is>
          <t>105.7935851</t>
        </is>
      </c>
      <c r="AL1148" t="inlineStr">
        <is>
          <t>-6.4970167</t>
        </is>
      </c>
      <c r="AM1148" t="n">
        <v>0.1</v>
      </c>
      <c r="AN1148" t="inlineStr">
        <is>
          <t>07:00:00--23:59:00</t>
        </is>
      </c>
      <c r="AO1148" t="inlineStr">
        <is>
          <t>Ya</t>
        </is>
      </c>
      <c r="AP1148" t="inlineStr">
        <is>
          <t>Aktif</t>
        </is>
      </c>
      <c r="AQ1148" t="inlineStr">
        <is>
          <t>Tidak</t>
        </is>
      </c>
      <c r="AR1148" t="inlineStr">
        <is>
          <t>Baru dibuka</t>
        </is>
      </c>
      <c r="AS1148" t="inlineStr">
        <is>
          <t>2022-09-05 00:00:00</t>
        </is>
      </c>
      <c r="AU1148" t="inlineStr">
        <is>
          <t>Tidak</t>
        </is>
      </c>
      <c r="AV1148" t="n">
        <v>99999999</v>
      </c>
      <c r="AW1148" t="n">
        <v>9999999</v>
      </c>
      <c r="AX1148" t="inlineStr">
        <is>
          <t>2021-12-14 14:02:21</t>
        </is>
      </c>
      <c r="AY1148" t="inlineStr">
        <is>
          <t>Tidak</t>
        </is>
      </c>
      <c r="AZ1148" t="inlineStr">
        <is>
          <t>Tidak</t>
        </is>
      </c>
      <c r="BA1148" t="inlineStr">
        <is>
          <t>2021-12-14 14:02:21</t>
        </is>
      </c>
      <c r="BB1148" t="inlineStr">
        <is>
          <t>Sewa</t>
        </is>
      </c>
      <c r="BC1148" t="inlineStr">
        <is>
          <t>1</t>
        </is>
      </c>
      <c r="BD1148" t="inlineStr">
        <is>
          <t>500</t>
        </is>
      </c>
      <c r="BH1148" t="inlineStr">
        <is>
          <t>2024-05-18 00:00:00</t>
        </is>
      </c>
      <c r="BI1148" t="inlineStr">
        <is>
          <t>2025-05-18 23:59:59</t>
        </is>
      </c>
      <c r="BJ1148" t="inlineStr">
        <is>
          <t>2023-08-01 00:00:00</t>
        </is>
      </c>
      <c r="BK1148" t="inlineStr">
        <is>
          <t>2024-07-31 23:59:59</t>
        </is>
      </c>
      <c r="BL1148" t="inlineStr">
        <is>
          <t>idrisf</t>
        </is>
      </c>
      <c r="BM1148" t="inlineStr">
        <is>
          <t>Tidak</t>
        </is>
      </c>
      <c r="BO1148" t="inlineStr">
        <is>
          <t>Daerah perkotaan</t>
        </is>
      </c>
      <c r="BP1148" t="inlineStr">
        <is>
          <t>GMT+7</t>
        </is>
      </c>
    </row>
    <row r="1149">
      <c r="B1149" t="inlineStr">
        <is>
          <t>Depok德波</t>
        </is>
      </c>
      <c r="C1149" t="inlineStr">
        <is>
          <t>DPK03A</t>
        </is>
      </c>
      <c r="D1149" t="inlineStr">
        <is>
          <t>SAWANGAN_LAMA</t>
        </is>
      </c>
      <c r="F1149" t="inlineStr">
        <is>
          <t>DPK999</t>
        </is>
      </c>
      <c r="G1149" t="inlineStr">
        <is>
          <t>DPK_GATEWAY</t>
        </is>
      </c>
      <c r="H1149" t="inlineStr">
        <is>
          <t>Agent</t>
        </is>
      </c>
      <c r="I1149" t="inlineStr">
        <is>
          <t>DP</t>
        </is>
      </c>
      <c r="J1149" t="inlineStr">
        <is>
          <t>JAWA BARAT</t>
        </is>
      </c>
      <c r="K1149" t="inlineStr">
        <is>
          <t>DEPOK</t>
        </is>
      </c>
      <c r="L1149" t="inlineStr">
        <is>
          <t>SAWANGAN-DPK</t>
        </is>
      </c>
      <c r="M1149" t="inlineStr">
        <is>
          <t>ARDHYANSYAH</t>
        </is>
      </c>
      <c r="N1149" t="inlineStr">
        <is>
          <t>081546439535</t>
        </is>
      </c>
      <c r="O1149" t="inlineStr">
        <is>
          <t>081546439535</t>
        </is>
      </c>
      <c r="P1149" t="inlineStr">
        <is>
          <t>Pickup Delivery</t>
        </is>
      </c>
      <c r="Q1149" t="inlineStr">
        <is>
          <t>AGENT15</t>
        </is>
      </c>
      <c r="R1149" t="inlineStr">
        <is>
          <t>SAWANGAN-DPK</t>
        </is>
      </c>
      <c r="S1149" t="inlineStr">
        <is>
          <t>DPK_GATEWAY</t>
        </is>
      </c>
      <c r="T1149" t="inlineStr">
        <is>
          <t>JKS_TRANSIT_CENTER,DPK_GATEWAY,BGR_GATEWAY</t>
        </is>
      </c>
      <c r="V1149" t="inlineStr">
        <is>
          <t>Daerah Perkotaan</t>
        </is>
      </c>
      <c r="W1149" t="inlineStr">
        <is>
          <t>TUNAI,PAYCOOLS-BCA</t>
        </is>
      </c>
      <c r="X1149" t="inlineStr">
        <is>
          <t>Ya</t>
        </is>
      </c>
      <c r="AB1149" t="inlineStr">
        <is>
          <t>ARDHYANSYAH</t>
        </is>
      </c>
      <c r="AC1149" t="inlineStr">
        <is>
          <t>081546439535</t>
        </is>
      </c>
      <c r="AD1149" t="inlineStr">
        <is>
          <t>ARDHYANSYAH</t>
        </is>
      </c>
      <c r="AE1149" t="inlineStr">
        <is>
          <t>081546439535</t>
        </is>
      </c>
      <c r="AF1149" t="inlineStr">
        <is>
          <t>1</t>
        </is>
      </c>
      <c r="AH1149" t="inlineStr">
        <is>
          <t>0</t>
        </is>
      </c>
      <c r="AJ1149" t="inlineStr">
        <is>
          <t>JL. ABDUL WAHAB RT 003/RW 003, KELURAHAN SAWANGAN, KECAMATAN SAWANGAN, KOTA DEPOK, JAWA BARAT 16511</t>
        </is>
      </c>
      <c r="AK1149" t="inlineStr">
        <is>
          <t>106.760337</t>
        </is>
      </c>
      <c r="AL1149" t="inlineStr">
        <is>
          <t>-6.402010</t>
        </is>
      </c>
      <c r="AM1149" t="n">
        <v>0.1</v>
      </c>
      <c r="AN1149" t="inlineStr">
        <is>
          <t>09:00:00--20:00:00</t>
        </is>
      </c>
      <c r="AO1149" t="inlineStr">
        <is>
          <t>Ya</t>
        </is>
      </c>
      <c r="AP1149" t="inlineStr">
        <is>
          <t>Aktif</t>
        </is>
      </c>
      <c r="AQ1149" t="inlineStr">
        <is>
          <t>Tidak</t>
        </is>
      </c>
      <c r="AR1149" t="inlineStr">
        <is>
          <t>Baru dibuka</t>
        </is>
      </c>
      <c r="AU1149" t="inlineStr">
        <is>
          <t>Tidak</t>
        </is>
      </c>
      <c r="AV1149" t="n">
        <v>99999999</v>
      </c>
      <c r="AW1149" t="n">
        <v>9999999</v>
      </c>
      <c r="AX1149" t="inlineStr">
        <is>
          <t>2023-08-31 18:00:22</t>
        </is>
      </c>
      <c r="AY1149" t="inlineStr">
        <is>
          <t>Tidak</t>
        </is>
      </c>
      <c r="AZ1149" t="inlineStr">
        <is>
          <t>Tidak</t>
        </is>
      </c>
      <c r="BA1149" t="inlineStr">
        <is>
          <t>2023-08-31 18:00:22</t>
        </is>
      </c>
      <c r="BC1149" t="inlineStr">
        <is>
          <t>1</t>
        </is>
      </c>
      <c r="BD1149" t="inlineStr">
        <is>
          <t>224</t>
        </is>
      </c>
      <c r="BM1149" t="inlineStr">
        <is>
          <t>Tidak</t>
        </is>
      </c>
      <c r="BO1149" t="inlineStr">
        <is>
          <t>Daerah perkotaan</t>
        </is>
      </c>
      <c r="BP1149" t="inlineStr">
        <is>
          <t>GMT+7</t>
        </is>
      </c>
    </row>
    <row r="1150">
      <c r="B1150" t="inlineStr">
        <is>
          <t>Depok德波</t>
        </is>
      </c>
      <c r="C1150" t="inlineStr">
        <is>
          <t>DPK01D</t>
        </is>
      </c>
      <c r="D1150" t="inlineStr">
        <is>
          <t>RANGKAPAN_JAYA</t>
        </is>
      </c>
      <c r="F1150" t="inlineStr">
        <is>
          <t>DPK999</t>
        </is>
      </c>
      <c r="G1150" t="inlineStr">
        <is>
          <t>DPK_GATEWAY</t>
        </is>
      </c>
      <c r="H1150" t="inlineStr">
        <is>
          <t>Agent</t>
        </is>
      </c>
      <c r="I1150" t="inlineStr">
        <is>
          <t>DP</t>
        </is>
      </c>
      <c r="J1150" t="inlineStr">
        <is>
          <t>JAWA BARAT</t>
        </is>
      </c>
      <c r="K1150" t="inlineStr">
        <is>
          <t>DEPOK</t>
        </is>
      </c>
      <c r="L1150" t="inlineStr">
        <is>
          <t>PANCORAN MAS</t>
        </is>
      </c>
      <c r="M1150" t="inlineStr">
        <is>
          <t>MUHAMMAD RAHMAN AKBAR</t>
        </is>
      </c>
      <c r="N1150" t="inlineStr">
        <is>
          <t>082114046843</t>
        </is>
      </c>
      <c r="O1150" t="inlineStr">
        <is>
          <t>082211938361</t>
        </is>
      </c>
      <c r="P1150" t="inlineStr">
        <is>
          <t>Pickup</t>
        </is>
      </c>
      <c r="Q1150" t="inlineStr">
        <is>
          <t>AGENT15</t>
        </is>
      </c>
      <c r="R1150" t="inlineStr">
        <is>
          <t>PANCORAN MAS</t>
        </is>
      </c>
      <c r="S1150" t="inlineStr">
        <is>
          <t>DPK_GATEWAY</t>
        </is>
      </c>
      <c r="T1150" t="inlineStr">
        <is>
          <t>JKS_TRANSIT_CENTER,DPK_GATEWAY,BGR_GATEWAY</t>
        </is>
      </c>
      <c r="V1150" t="inlineStr">
        <is>
          <t>Daerah Perkotaan</t>
        </is>
      </c>
      <c r="W1150" t="inlineStr">
        <is>
          <t>TUNAI,PAYCOOLS-BCA</t>
        </is>
      </c>
      <c r="X1150" t="inlineStr">
        <is>
          <t>Tidak</t>
        </is>
      </c>
      <c r="AB1150" t="inlineStr">
        <is>
          <t>MUHAMMAD RAHMAN AKBAR</t>
        </is>
      </c>
      <c r="AC1150" t="inlineStr">
        <is>
          <t>082211938361</t>
        </is>
      </c>
      <c r="AD1150" t="inlineStr">
        <is>
          <t>MUHAMMAD RAHMAN AKBAR</t>
        </is>
      </c>
      <c r="AE1150" t="inlineStr">
        <is>
          <t>082114046843</t>
        </is>
      </c>
      <c r="AF1150" t="inlineStr">
        <is>
          <t>1</t>
        </is>
      </c>
      <c r="AH1150" t="inlineStr">
        <is>
          <t>0</t>
        </is>
      </c>
      <c r="AJ1150" t="inlineStr">
        <is>
          <t>JL. DUREN I NO.22, RANGKAPAN JAYA BARU, KEC. PANCORAN MAS, KOTA DEPOK, JAWA BARAT 16434</t>
        </is>
      </c>
      <c r="AK1150" t="inlineStr">
        <is>
          <t>106.779447</t>
        </is>
      </c>
      <c r="AL1150" t="inlineStr">
        <is>
          <t>-6.392446</t>
        </is>
      </c>
      <c r="AM1150" t="n">
        <v>0.1</v>
      </c>
      <c r="AN1150" t="inlineStr">
        <is>
          <t>09:00:00--19:00:00</t>
        </is>
      </c>
      <c r="AO1150" t="inlineStr">
        <is>
          <t>Ya</t>
        </is>
      </c>
      <c r="AP1150" t="inlineStr">
        <is>
          <t>Aktif</t>
        </is>
      </c>
      <c r="AQ1150" t="inlineStr">
        <is>
          <t>Tidak</t>
        </is>
      </c>
      <c r="AR1150" t="inlineStr">
        <is>
          <t>Baru dibuka</t>
        </is>
      </c>
      <c r="AU1150" t="inlineStr">
        <is>
          <t>Tidak</t>
        </is>
      </c>
      <c r="AV1150" t="n">
        <v>99999999</v>
      </c>
      <c r="AW1150" t="n">
        <v>9999999</v>
      </c>
      <c r="AX1150" t="inlineStr">
        <is>
          <t>2023-08-31 17:45:16</t>
        </is>
      </c>
      <c r="AY1150" t="inlineStr">
        <is>
          <t>Tidak</t>
        </is>
      </c>
      <c r="AZ1150" t="inlineStr">
        <is>
          <t>Tidak</t>
        </is>
      </c>
      <c r="BA1150" t="inlineStr">
        <is>
          <t>2023-08-31 17:45:16</t>
        </is>
      </c>
      <c r="BC1150" t="inlineStr">
        <is>
          <t>1</t>
        </is>
      </c>
      <c r="BD1150" t="inlineStr">
        <is>
          <t>100</t>
        </is>
      </c>
      <c r="BM1150" t="inlineStr">
        <is>
          <t>Tidak</t>
        </is>
      </c>
      <c r="BO1150" t="inlineStr">
        <is>
          <t>Daerah perkotaan</t>
        </is>
      </c>
      <c r="BP1150" t="inlineStr">
        <is>
          <t>GMT+7</t>
        </is>
      </c>
    </row>
    <row r="1151">
      <c r="B1151" t="inlineStr">
        <is>
          <t>Depok德波</t>
        </is>
      </c>
      <c r="C1151" t="inlineStr">
        <is>
          <t>DPK11A</t>
        </is>
      </c>
      <c r="D1151" t="inlineStr">
        <is>
          <t>PONDOK_JAYA_DEPOK</t>
        </is>
      </c>
      <c r="F1151" t="inlineStr">
        <is>
          <t>DPK999</t>
        </is>
      </c>
      <c r="G1151" t="inlineStr">
        <is>
          <t>DPK_GATEWAY</t>
        </is>
      </c>
      <c r="H1151" t="inlineStr">
        <is>
          <t>Agent</t>
        </is>
      </c>
      <c r="I1151" t="inlineStr">
        <is>
          <t>DP</t>
        </is>
      </c>
      <c r="J1151" t="inlineStr">
        <is>
          <t>JAWA BARAT</t>
        </is>
      </c>
      <c r="K1151" t="inlineStr">
        <is>
          <t>DEPOK</t>
        </is>
      </c>
      <c r="L1151" t="inlineStr">
        <is>
          <t>CIPAYUNG-DPK</t>
        </is>
      </c>
      <c r="M1151" t="inlineStr">
        <is>
          <t>SYAHRONI</t>
        </is>
      </c>
      <c r="N1151" t="inlineStr">
        <is>
          <t>081398348907</t>
        </is>
      </c>
      <c r="O1151" t="inlineStr">
        <is>
          <t>081398348907</t>
        </is>
      </c>
      <c r="P1151" t="inlineStr">
        <is>
          <t>Pickup Delivery</t>
        </is>
      </c>
      <c r="Q1151" t="inlineStr">
        <is>
          <t>AGENT15</t>
        </is>
      </c>
      <c r="R1151" t="inlineStr">
        <is>
          <t>CIPAYUNG-DPK</t>
        </is>
      </c>
      <c r="S1151" t="inlineStr">
        <is>
          <t>DPK_GATEWAY</t>
        </is>
      </c>
      <c r="T1151" t="inlineStr">
        <is>
          <t>JKS_TRANSIT_CENTER,DPK_GATEWAY,BGR_GATEWAY</t>
        </is>
      </c>
      <c r="V1151" t="inlineStr">
        <is>
          <t>Daerah Perkotaan</t>
        </is>
      </c>
      <c r="W1151" t="inlineStr">
        <is>
          <t>TUNAI,PAYCOOLS-BCA</t>
        </is>
      </c>
      <c r="X1151" t="inlineStr">
        <is>
          <t>Tidak</t>
        </is>
      </c>
      <c r="AB1151" t="inlineStr">
        <is>
          <t>SYAHRONI</t>
        </is>
      </c>
      <c r="AC1151" t="inlineStr">
        <is>
          <t>081398348907</t>
        </is>
      </c>
      <c r="AD1151" t="inlineStr">
        <is>
          <t>SYAHRONI</t>
        </is>
      </c>
      <c r="AE1151" t="inlineStr">
        <is>
          <t>081398348907</t>
        </is>
      </c>
      <c r="AF1151" t="inlineStr">
        <is>
          <t>1</t>
        </is>
      </c>
      <c r="AH1151" t="inlineStr">
        <is>
          <t>0</t>
        </is>
      </c>
      <c r="AJ1151" t="inlineStr">
        <is>
          <t>Jl. Raya Citayam, kelas. Pondok Jaya. rt 01/04, Depok, Kec. Cipayung, Kota Depok, Jawa Barat 16439</t>
        </is>
      </c>
      <c r="AK1151" t="inlineStr">
        <is>
          <t>106.803497</t>
        </is>
      </c>
      <c r="AL1151" t="inlineStr">
        <is>
          <t>-6.445999</t>
        </is>
      </c>
      <c r="AM1151" t="n">
        <v>0.1</v>
      </c>
      <c r="AN1151" t="inlineStr">
        <is>
          <t>09:00:00--20:00:00</t>
        </is>
      </c>
      <c r="AO1151" t="inlineStr">
        <is>
          <t>Ya</t>
        </is>
      </c>
      <c r="AP1151" t="inlineStr">
        <is>
          <t>Aktif</t>
        </is>
      </c>
      <c r="AQ1151" t="inlineStr">
        <is>
          <t>Tidak</t>
        </is>
      </c>
      <c r="AR1151" t="inlineStr">
        <is>
          <t>Baru dibuka</t>
        </is>
      </c>
      <c r="AU1151" t="inlineStr">
        <is>
          <t>Tidak</t>
        </is>
      </c>
      <c r="AV1151" t="n">
        <v>99999999</v>
      </c>
      <c r="AW1151" t="n">
        <v>9999999</v>
      </c>
      <c r="AX1151" t="inlineStr">
        <is>
          <t>2023-08-31 17:34:51</t>
        </is>
      </c>
      <c r="AY1151" t="inlineStr">
        <is>
          <t>Tidak</t>
        </is>
      </c>
      <c r="AZ1151" t="inlineStr">
        <is>
          <t>Tidak</t>
        </is>
      </c>
      <c r="BA1151" t="inlineStr">
        <is>
          <t>2023-08-31 17:34:51</t>
        </is>
      </c>
      <c r="BB1151" t="inlineStr">
        <is>
          <t>Sewa</t>
        </is>
      </c>
      <c r="BC1151" t="inlineStr">
        <is>
          <t>1</t>
        </is>
      </c>
      <c r="BD1151" t="inlineStr">
        <is>
          <t>270</t>
        </is>
      </c>
      <c r="BH1151" t="inlineStr">
        <is>
          <t>2025-08-28 00:00:00</t>
        </is>
      </c>
      <c r="BI1151" t="inlineStr">
        <is>
          <t>2025-08-28 23:59:59</t>
        </is>
      </c>
      <c r="BM1151" t="inlineStr">
        <is>
          <t>Tidak</t>
        </is>
      </c>
      <c r="BO1151" t="inlineStr">
        <is>
          <t>Daerah perkotaan</t>
        </is>
      </c>
      <c r="BP1151" t="inlineStr">
        <is>
          <t>GMT+7</t>
        </is>
      </c>
    </row>
    <row r="1152">
      <c r="B1152" t="inlineStr">
        <is>
          <t>Depok德波</t>
        </is>
      </c>
      <c r="C1152" t="inlineStr">
        <is>
          <t>DPK01C</t>
        </is>
      </c>
      <c r="D1152" t="inlineStr">
        <is>
          <t>MAMPANG_DEPOK</t>
        </is>
      </c>
      <c r="F1152" t="inlineStr">
        <is>
          <t>DPK999</t>
        </is>
      </c>
      <c r="G1152" t="inlineStr">
        <is>
          <t>DPK_GATEWAY</t>
        </is>
      </c>
      <c r="H1152" t="inlineStr">
        <is>
          <t>Agent</t>
        </is>
      </c>
      <c r="I1152" t="inlineStr">
        <is>
          <t>DP</t>
        </is>
      </c>
      <c r="J1152" t="inlineStr">
        <is>
          <t>JAWA BARAT</t>
        </is>
      </c>
      <c r="K1152" t="inlineStr">
        <is>
          <t>DEPOK</t>
        </is>
      </c>
      <c r="L1152" t="inlineStr">
        <is>
          <t>PANCORAN MAS</t>
        </is>
      </c>
      <c r="M1152" t="inlineStr">
        <is>
          <t>MUHAMMAD RAHMAN AKBAR</t>
        </is>
      </c>
      <c r="N1152" t="inlineStr">
        <is>
          <t>082114046843</t>
        </is>
      </c>
      <c r="O1152" t="inlineStr">
        <is>
          <t>082211938361</t>
        </is>
      </c>
      <c r="P1152" t="inlineStr">
        <is>
          <t>Pickup Delivery</t>
        </is>
      </c>
      <c r="Q1152" t="inlineStr">
        <is>
          <t>AGENT15</t>
        </is>
      </c>
      <c r="R1152" t="inlineStr">
        <is>
          <t>PANCORAN MAS</t>
        </is>
      </c>
      <c r="S1152" t="inlineStr">
        <is>
          <t>DPK_GATEWAY</t>
        </is>
      </c>
      <c r="T1152" t="inlineStr">
        <is>
          <t>JKS_TRANSIT_CENTER,DPK_GATEWAY,BGR_GATEWAY</t>
        </is>
      </c>
      <c r="V1152" t="inlineStr">
        <is>
          <t>Daerah Perkotaan</t>
        </is>
      </c>
      <c r="W1152" t="inlineStr">
        <is>
          <t>TUNAI,PAYCOOLS-BCA</t>
        </is>
      </c>
      <c r="X1152" t="inlineStr">
        <is>
          <t>Ya</t>
        </is>
      </c>
      <c r="AB1152" t="inlineStr">
        <is>
          <t>MUHAMMAD RAHMAN AKBAR</t>
        </is>
      </c>
      <c r="AC1152" t="inlineStr">
        <is>
          <t>082211938361</t>
        </is>
      </c>
      <c r="AD1152" t="inlineStr">
        <is>
          <t>MUHAMMAD RAHMAN AKBAR</t>
        </is>
      </c>
      <c r="AE1152" t="inlineStr">
        <is>
          <t>082114046843</t>
        </is>
      </c>
      <c r="AF1152" t="inlineStr">
        <is>
          <t>1</t>
        </is>
      </c>
      <c r="AH1152" t="inlineStr">
        <is>
          <t>0</t>
        </is>
      </c>
      <c r="AJ1152" t="inlineStr">
        <is>
          <t>JL. PRAMUKA I RT.004 RW.011 KEL. MAMPANG, KEC. PANCORAN MAS, DEPOK</t>
        </is>
      </c>
      <c r="AK1152" t="inlineStr">
        <is>
          <t>106.794702</t>
        </is>
      </c>
      <c r="AL1152" t="inlineStr">
        <is>
          <t>-6.392518</t>
        </is>
      </c>
      <c r="AM1152" t="n">
        <v>0.1</v>
      </c>
      <c r="AN1152" t="inlineStr">
        <is>
          <t>09:00:00--20:00:00</t>
        </is>
      </c>
      <c r="AO1152" t="inlineStr">
        <is>
          <t>Ya</t>
        </is>
      </c>
      <c r="AP1152" t="inlineStr">
        <is>
          <t>Aktif</t>
        </is>
      </c>
      <c r="AQ1152" t="inlineStr">
        <is>
          <t>Tidak</t>
        </is>
      </c>
      <c r="AR1152" t="inlineStr">
        <is>
          <t>Baru dibuka</t>
        </is>
      </c>
      <c r="AU1152" t="inlineStr">
        <is>
          <t>Tidak</t>
        </is>
      </c>
      <c r="AV1152" t="n">
        <v>99999999</v>
      </c>
      <c r="AW1152" t="n">
        <v>9999999</v>
      </c>
      <c r="AX1152" t="inlineStr">
        <is>
          <t>2023-08-31 17:25:56</t>
        </is>
      </c>
      <c r="AY1152" t="inlineStr">
        <is>
          <t>Tidak</t>
        </is>
      </c>
      <c r="AZ1152" t="inlineStr">
        <is>
          <t>Tidak</t>
        </is>
      </c>
      <c r="BA1152" t="inlineStr">
        <is>
          <t>2023-08-31 17:25:56</t>
        </is>
      </c>
      <c r="BB1152" t="inlineStr">
        <is>
          <t>Sewa</t>
        </is>
      </c>
      <c r="BC1152" t="inlineStr">
        <is>
          <t>1</t>
        </is>
      </c>
      <c r="BD1152" t="inlineStr">
        <is>
          <t>450.8</t>
        </is>
      </c>
      <c r="BH1152" t="inlineStr">
        <is>
          <t>2024-02-09 00:00:00</t>
        </is>
      </c>
      <c r="BI1152" t="inlineStr">
        <is>
          <t>2025-02-09 23:59:59</t>
        </is>
      </c>
      <c r="BM1152" t="inlineStr">
        <is>
          <t>Tidak</t>
        </is>
      </c>
      <c r="BO1152" t="inlineStr">
        <is>
          <t>Daerah perkotaan</t>
        </is>
      </c>
      <c r="BP1152" t="inlineStr">
        <is>
          <t>GMT+7</t>
        </is>
      </c>
    </row>
    <row r="1153">
      <c r="B1153" t="inlineStr">
        <is>
          <t>Depok德波</t>
        </is>
      </c>
      <c r="C1153" t="inlineStr">
        <is>
          <t>DPK02B</t>
        </is>
      </c>
      <c r="D1153" t="inlineStr">
        <is>
          <t>TUGU_DEPOK</t>
        </is>
      </c>
      <c r="F1153" t="inlineStr">
        <is>
          <t>DPK999</t>
        </is>
      </c>
      <c r="G1153" t="inlineStr">
        <is>
          <t>DPK_GATEWAY</t>
        </is>
      </c>
      <c r="H1153" t="inlineStr">
        <is>
          <t>Agent</t>
        </is>
      </c>
      <c r="I1153" t="inlineStr">
        <is>
          <t>DP</t>
        </is>
      </c>
      <c r="J1153" t="inlineStr">
        <is>
          <t>JAWA BARAT</t>
        </is>
      </c>
      <c r="K1153" t="inlineStr">
        <is>
          <t>DEPOK</t>
        </is>
      </c>
      <c r="L1153" t="inlineStr">
        <is>
          <t>CIMANGGIS</t>
        </is>
      </c>
      <c r="M1153" t="inlineStr">
        <is>
          <t>DICKY FERDIANTORO</t>
        </is>
      </c>
      <c r="N1153" t="inlineStr">
        <is>
          <t>082119097163</t>
        </is>
      </c>
      <c r="O1153" t="inlineStr">
        <is>
          <t>082119097163</t>
        </is>
      </c>
      <c r="P1153" t="inlineStr">
        <is>
          <t>Pickup</t>
        </is>
      </c>
      <c r="Q1153" t="inlineStr">
        <is>
          <t>AGENT15</t>
        </is>
      </c>
      <c r="R1153" t="inlineStr">
        <is>
          <t>CIMANGGIS</t>
        </is>
      </c>
      <c r="S1153" t="inlineStr">
        <is>
          <t>DPK_GATEWAY</t>
        </is>
      </c>
      <c r="T1153" t="inlineStr">
        <is>
          <t>JKS_TRANSIT_CENTER,DPK_GATEWAY,BGR_GATEWAY</t>
        </is>
      </c>
      <c r="V1153" t="inlineStr">
        <is>
          <t>Daerah Perkotaan</t>
        </is>
      </c>
      <c r="W1153" t="inlineStr">
        <is>
          <t>TUNAI,PAYCOOLS-BCA</t>
        </is>
      </c>
      <c r="X1153" t="inlineStr">
        <is>
          <t>Tidak</t>
        </is>
      </c>
      <c r="AB1153" t="inlineStr">
        <is>
          <t>DICKY FERDIANTORO</t>
        </is>
      </c>
      <c r="AC1153" t="inlineStr">
        <is>
          <t>082119097163</t>
        </is>
      </c>
      <c r="AD1153" t="inlineStr">
        <is>
          <t>DICKY FERDIANTORO</t>
        </is>
      </c>
      <c r="AE1153" t="inlineStr">
        <is>
          <t>082119097163</t>
        </is>
      </c>
      <c r="AF1153" t="inlineStr">
        <is>
          <t>1</t>
        </is>
      </c>
      <c r="AH1153" t="inlineStr">
        <is>
          <t>0</t>
        </is>
      </c>
      <c r="AJ1153" t="inlineStr">
        <is>
          <t>Jalan Perindustrian C/178 RT.001 RW.25 Kelurahan Bakti Jaya, Kecamatan Sukmajaya, Kota Depok.</t>
        </is>
      </c>
      <c r="AK1153" t="inlineStr">
        <is>
          <t>106.843091</t>
        </is>
      </c>
      <c r="AL1153" t="inlineStr">
        <is>
          <t>-6.372698</t>
        </is>
      </c>
      <c r="AM1153" t="n">
        <v>0.1</v>
      </c>
      <c r="AN1153" t="inlineStr">
        <is>
          <t>09:00:00--19:00:00</t>
        </is>
      </c>
      <c r="AO1153" t="inlineStr">
        <is>
          <t>Ya</t>
        </is>
      </c>
      <c r="AP1153" t="inlineStr">
        <is>
          <t>Aktif</t>
        </is>
      </c>
      <c r="AQ1153" t="inlineStr">
        <is>
          <t>Tidak</t>
        </is>
      </c>
      <c r="AR1153" t="inlineStr">
        <is>
          <t>Baru dibuka</t>
        </is>
      </c>
      <c r="AU1153" t="inlineStr">
        <is>
          <t>Tidak</t>
        </is>
      </c>
      <c r="AV1153" t="n">
        <v>99999999</v>
      </c>
      <c r="AW1153" t="n">
        <v>9999999</v>
      </c>
      <c r="AX1153" t="inlineStr">
        <is>
          <t>2023-08-31 17:24:10</t>
        </is>
      </c>
      <c r="AY1153" t="inlineStr">
        <is>
          <t>Tidak</t>
        </is>
      </c>
      <c r="AZ1153" t="inlineStr">
        <is>
          <t>Tidak</t>
        </is>
      </c>
      <c r="BA1153" t="inlineStr">
        <is>
          <t>2023-08-31 17:24:10</t>
        </is>
      </c>
      <c r="BB1153" t="inlineStr">
        <is>
          <t>Sewa</t>
        </is>
      </c>
      <c r="BC1153" t="inlineStr">
        <is>
          <t>1</t>
        </is>
      </c>
      <c r="BD1153" t="inlineStr">
        <is>
          <t>10.5</t>
        </is>
      </c>
      <c r="BH1153" t="inlineStr">
        <is>
          <t>2024-08-27 00:00:00</t>
        </is>
      </c>
      <c r="BI1153" t="inlineStr">
        <is>
          <t>2025-08-26 23:59:59</t>
        </is>
      </c>
      <c r="BL1153" t="inlineStr">
        <is>
          <t>01060875</t>
        </is>
      </c>
      <c r="BM1153" t="inlineStr">
        <is>
          <t>Tidak</t>
        </is>
      </c>
      <c r="BO1153" t="inlineStr">
        <is>
          <t>Daerah perkotaan</t>
        </is>
      </c>
      <c r="BP1153" t="inlineStr">
        <is>
          <t>GMT+7</t>
        </is>
      </c>
    </row>
    <row r="1154">
      <c r="B1154" t="inlineStr">
        <is>
          <t>Depok德波</t>
        </is>
      </c>
      <c r="C1154" t="inlineStr">
        <is>
          <t>DPK28</t>
        </is>
      </c>
      <c r="D1154" t="inlineStr">
        <is>
          <t>CP_CIPAYUNG_JAYA</t>
        </is>
      </c>
      <c r="F1154" t="inlineStr">
        <is>
          <t>DPK999</t>
        </is>
      </c>
      <c r="G1154" t="inlineStr">
        <is>
          <t>DPK_GATEWAY</t>
        </is>
      </c>
      <c r="H1154" t="inlineStr">
        <is>
          <t>Franchise</t>
        </is>
      </c>
      <c r="I1154" t="inlineStr">
        <is>
          <t>DP</t>
        </is>
      </c>
      <c r="J1154" t="inlineStr">
        <is>
          <t>JAWA BARAT</t>
        </is>
      </c>
      <c r="K1154" t="inlineStr">
        <is>
          <t>DEPOK</t>
        </is>
      </c>
      <c r="L1154" t="inlineStr">
        <is>
          <t>CIPAYUNG-DPK</t>
        </is>
      </c>
      <c r="M1154" t="inlineStr">
        <is>
          <t>Eka Mulan Herawati</t>
        </is>
      </c>
      <c r="N1154" t="inlineStr">
        <is>
          <t>081807335425</t>
        </is>
      </c>
      <c r="O1154" t="inlineStr">
        <is>
          <t>02177266200</t>
        </is>
      </c>
      <c r="P1154" t="inlineStr">
        <is>
          <t>Pickup</t>
        </is>
      </c>
      <c r="Q1154" t="inlineStr">
        <is>
          <t>AGENT15</t>
        </is>
      </c>
      <c r="R1154" t="inlineStr">
        <is>
          <t>CIPAYUNG-DPK</t>
        </is>
      </c>
      <c r="S1154" t="inlineStr">
        <is>
          <t>DPK_GATEWAY</t>
        </is>
      </c>
      <c r="T1154" t="inlineStr">
        <is>
          <t>JKS_TRANSIT_CENTER,DPK_GATEWAY,BGR_GATEWAY</t>
        </is>
      </c>
      <c r="V1154" t="inlineStr">
        <is>
          <t>Daerah Perkotaan</t>
        </is>
      </c>
      <c r="W1154" t="inlineStr">
        <is>
          <t>TUNAI,PAYCOOLS-BCA</t>
        </is>
      </c>
      <c r="X1154" t="inlineStr">
        <is>
          <t>Tidak</t>
        </is>
      </c>
      <c r="AB1154" t="inlineStr">
        <is>
          <t>ZAHRA RIZKI ADINDA</t>
        </is>
      </c>
      <c r="AC1154" t="inlineStr">
        <is>
          <t>02177266200</t>
        </is>
      </c>
      <c r="AD1154" t="inlineStr">
        <is>
          <t>Eka Mulan Herawati</t>
        </is>
      </c>
      <c r="AE1154" t="inlineStr">
        <is>
          <t>081807335425</t>
        </is>
      </c>
      <c r="AF1154" t="inlineStr">
        <is>
          <t>1</t>
        </is>
      </c>
      <c r="AH1154" t="inlineStr">
        <is>
          <t>0</t>
        </is>
      </c>
      <c r="AJ1154" t="inlineStr">
        <is>
          <t>JL. RAYA CIPAYUNG JAYA RT.03 RW. 03 KELURAHAN CIPAYUNG JAYA, KECAMATAN CIPAYUNG, DEPOK, JAWA BARAT 16437</t>
        </is>
      </c>
      <c r="AK1154" t="inlineStr">
        <is>
          <t>106.796843</t>
        </is>
      </c>
      <c r="AL1154" t="inlineStr">
        <is>
          <t>-6.436789</t>
        </is>
      </c>
      <c r="AM1154" t="n">
        <v>0.1</v>
      </c>
      <c r="AN1154" t="inlineStr">
        <is>
          <t>08:00:00--22:00:00</t>
        </is>
      </c>
      <c r="AO1154" t="inlineStr">
        <is>
          <t>Ya</t>
        </is>
      </c>
      <c r="AP1154" t="inlineStr">
        <is>
          <t>Aktif</t>
        </is>
      </c>
      <c r="AQ1154" t="inlineStr">
        <is>
          <t>Tidak</t>
        </is>
      </c>
      <c r="AR1154" t="inlineStr">
        <is>
          <t>Baru dibuka</t>
        </is>
      </c>
      <c r="AU1154" t="inlineStr">
        <is>
          <t>Tidak</t>
        </is>
      </c>
      <c r="AV1154" t="n">
        <v>99999999</v>
      </c>
      <c r="AW1154" t="n">
        <v>9999999</v>
      </c>
      <c r="AX1154" t="inlineStr">
        <is>
          <t>2022-07-25 16:59:01</t>
        </is>
      </c>
      <c r="AY1154" t="inlineStr">
        <is>
          <t>Tidak</t>
        </is>
      </c>
      <c r="AZ1154" t="inlineStr">
        <is>
          <t>Tidak</t>
        </is>
      </c>
      <c r="BA1154" t="inlineStr">
        <is>
          <t>2022-07-25 16:59:01</t>
        </is>
      </c>
      <c r="BC1154" t="inlineStr">
        <is>
          <t>1</t>
        </is>
      </c>
      <c r="BD1154" t="inlineStr">
        <is>
          <t>28</t>
        </is>
      </c>
      <c r="BL1154" t="inlineStr">
        <is>
          <t>zahrarizkii</t>
        </is>
      </c>
      <c r="BM1154" t="inlineStr">
        <is>
          <t>Ya</t>
        </is>
      </c>
      <c r="BO1154" t="inlineStr">
        <is>
          <t>Daerah perkotaan</t>
        </is>
      </c>
      <c r="BP1154" t="inlineStr">
        <is>
          <t>GMT+7</t>
        </is>
      </c>
    </row>
    <row r="1155">
      <c r="B1155" t="inlineStr">
        <is>
          <t>Yogyakarta日惹</t>
        </is>
      </c>
      <c r="C1155" t="inlineStr">
        <is>
          <t>SLM22</t>
        </is>
      </c>
      <c r="D1155" t="inlineStr">
        <is>
          <t>GAMPING</t>
        </is>
      </c>
      <c r="F1155" t="inlineStr">
        <is>
          <t>JOG999</t>
        </is>
      </c>
      <c r="G1155" t="inlineStr">
        <is>
          <t>JOG_GATEWAY</t>
        </is>
      </c>
      <c r="H1155" t="inlineStr">
        <is>
          <t>Agent</t>
        </is>
      </c>
      <c r="I1155" t="inlineStr">
        <is>
          <t>DP</t>
        </is>
      </c>
      <c r="J1155" t="inlineStr">
        <is>
          <t>D.I. YOGYAKARTA</t>
        </is>
      </c>
      <c r="K1155" t="inlineStr">
        <is>
          <t>SLEMAN</t>
        </is>
      </c>
      <c r="L1155" t="inlineStr">
        <is>
          <t>GAMPING</t>
        </is>
      </c>
      <c r="M1155" t="inlineStr">
        <is>
          <t>NUGROHO ADI SAPUTRO</t>
        </is>
      </c>
      <c r="N1155" t="inlineStr">
        <is>
          <t>081392052005</t>
        </is>
      </c>
      <c r="O1155" t="inlineStr">
        <is>
          <t>081392052005</t>
        </is>
      </c>
      <c r="P1155" t="inlineStr">
        <is>
          <t>Pickup Delivery</t>
        </is>
      </c>
      <c r="Q1155" t="inlineStr">
        <is>
          <t>AGENT18</t>
        </is>
      </c>
      <c r="R1155" t="inlineStr">
        <is>
          <t>GAMPING</t>
        </is>
      </c>
      <c r="S1155" t="inlineStr">
        <is>
          <t>JOG_GATEWAY</t>
        </is>
      </c>
      <c r="T1155" t="inlineStr">
        <is>
          <t>JOG_GATEWAY</t>
        </is>
      </c>
      <c r="V1155" t="inlineStr">
        <is>
          <t>Daerah Perkotaan</t>
        </is>
      </c>
      <c r="W1155" t="inlineStr">
        <is>
          <t>TUNAI,PAYCOOLS-BCA</t>
        </is>
      </c>
      <c r="X1155" t="inlineStr">
        <is>
          <t>Tidak</t>
        </is>
      </c>
      <c r="Y1155" t="inlineStr">
        <is>
          <t>TCSLM101</t>
        </is>
      </c>
      <c r="Z1155" t="inlineStr">
        <is>
          <t>TCSLM101</t>
        </is>
      </c>
      <c r="AB1155" t="inlineStr">
        <is>
          <t>NUGROHO ADI SAPUTRO</t>
        </is>
      </c>
      <c r="AC1155" t="inlineStr">
        <is>
          <t>081392052005</t>
        </is>
      </c>
      <c r="AD1155" t="inlineStr">
        <is>
          <t>NUGROHO ADI SAPUTRO</t>
        </is>
      </c>
      <c r="AE1155" t="inlineStr">
        <is>
          <t>081392052005</t>
        </is>
      </c>
      <c r="AF1155" t="inlineStr">
        <is>
          <t>1</t>
        </is>
      </c>
      <c r="AH1155" t="inlineStr">
        <is>
          <t>0</t>
        </is>
      </c>
      <c r="AJ1155" t="inlineStr">
        <is>
          <t>Jl. Ngapak - Kentheng, Kwarasan, Nogotirto, Kec. Gamping, Kabupaten Sleman, Daerah Istimewa Yogyakarta 55293</t>
        </is>
      </c>
      <c r="AK1155" t="inlineStr">
        <is>
          <t>110.341199</t>
        </is>
      </c>
      <c r="AL1155" t="inlineStr">
        <is>
          <t>-7.779098</t>
        </is>
      </c>
      <c r="AM1155" t="n">
        <v>0.1</v>
      </c>
      <c r="AN1155" t="inlineStr">
        <is>
          <t>08:00:00--22:00:00</t>
        </is>
      </c>
      <c r="AO1155" t="inlineStr">
        <is>
          <t>Ya</t>
        </is>
      </c>
      <c r="AP1155" t="inlineStr">
        <is>
          <t>Aktif</t>
        </is>
      </c>
      <c r="AQ1155" t="inlineStr">
        <is>
          <t>Tidak</t>
        </is>
      </c>
      <c r="AR1155" t="inlineStr">
        <is>
          <t>Baru dibuka</t>
        </is>
      </c>
      <c r="AS1155" t="inlineStr">
        <is>
          <t>2022-09-04 00:00:00</t>
        </is>
      </c>
      <c r="AU1155" t="inlineStr">
        <is>
          <t>Tidak</t>
        </is>
      </c>
      <c r="AV1155" t="n">
        <v>99999999</v>
      </c>
      <c r="AW1155" t="n">
        <v>9999999</v>
      </c>
      <c r="AX1155" t="inlineStr">
        <is>
          <t>2021-12-14 14:02:23</t>
        </is>
      </c>
      <c r="AY1155" t="inlineStr">
        <is>
          <t>Tidak</t>
        </is>
      </c>
      <c r="AZ1155" t="inlineStr">
        <is>
          <t>Tidak</t>
        </is>
      </c>
      <c r="BA1155" t="inlineStr">
        <is>
          <t>2021-12-14 14:02:23</t>
        </is>
      </c>
      <c r="BC1155" t="inlineStr">
        <is>
          <t>1</t>
        </is>
      </c>
      <c r="BD1155" t="inlineStr">
        <is>
          <t>140</t>
        </is>
      </c>
      <c r="BJ1155" t="inlineStr">
        <is>
          <t>2020-09-05 00:00:00</t>
        </is>
      </c>
      <c r="BK1155" t="inlineStr">
        <is>
          <t>2022-09-04 23:59:59</t>
        </is>
      </c>
      <c r="BL1155" t="inlineStr">
        <is>
          <t>01469810</t>
        </is>
      </c>
      <c r="BM1155" t="inlineStr">
        <is>
          <t>Tidak</t>
        </is>
      </c>
      <c r="BO1155" t="inlineStr">
        <is>
          <t>Daerah perkotaan</t>
        </is>
      </c>
      <c r="BP1155" t="inlineStr">
        <is>
          <t>GMT+7</t>
        </is>
      </c>
    </row>
    <row r="1156">
      <c r="B1156" t="inlineStr">
        <is>
          <t>Yogyakarta日惹</t>
        </is>
      </c>
      <c r="C1156" t="inlineStr">
        <is>
          <t>WNO01</t>
        </is>
      </c>
      <c r="D1156" t="inlineStr">
        <is>
          <t>WONOSARI</t>
        </is>
      </c>
      <c r="F1156" t="inlineStr">
        <is>
          <t>JOG999</t>
        </is>
      </c>
      <c r="G1156" t="inlineStr">
        <is>
          <t>JOG_GATEWAY</t>
        </is>
      </c>
      <c r="H1156" t="inlineStr">
        <is>
          <t>Agent</t>
        </is>
      </c>
      <c r="I1156" t="inlineStr">
        <is>
          <t>DP</t>
        </is>
      </c>
      <c r="J1156" t="inlineStr">
        <is>
          <t>D.I. YOGYAKARTA</t>
        </is>
      </c>
      <c r="K1156" t="inlineStr">
        <is>
          <t>WONOSARI</t>
        </is>
      </c>
      <c r="L1156" t="inlineStr">
        <is>
          <t>WONOSARI-WNO</t>
        </is>
      </c>
      <c r="M1156" t="inlineStr">
        <is>
          <t>IBNU MUNDIR</t>
        </is>
      </c>
      <c r="N1156" t="inlineStr">
        <is>
          <t>08112937942</t>
        </is>
      </c>
      <c r="O1156" t="inlineStr">
        <is>
          <t>08112937942</t>
        </is>
      </c>
      <c r="P1156" t="inlineStr">
        <is>
          <t>Pickup Delivery</t>
        </is>
      </c>
      <c r="Q1156" t="inlineStr">
        <is>
          <t>AGENT18</t>
        </is>
      </c>
      <c r="R1156" t="inlineStr">
        <is>
          <t>WONOSARI-WNO</t>
        </is>
      </c>
      <c r="S1156" t="inlineStr">
        <is>
          <t>JOG_GATEWAY</t>
        </is>
      </c>
      <c r="T1156" t="inlineStr">
        <is>
          <t>JOG_GATEWAY</t>
        </is>
      </c>
      <c r="V1156" t="inlineStr">
        <is>
          <t>Daerah Terpencil</t>
        </is>
      </c>
      <c r="W1156" t="inlineStr">
        <is>
          <t>TUNAI,PAYCOOLS-BCA</t>
        </is>
      </c>
      <c r="X1156" t="inlineStr">
        <is>
          <t>Tidak</t>
        </is>
      </c>
      <c r="Y1156" t="inlineStr">
        <is>
          <t>TCWNO031</t>
        </is>
      </c>
      <c r="Z1156" t="inlineStr">
        <is>
          <t>TCWNO031</t>
        </is>
      </c>
      <c r="AB1156" t="inlineStr">
        <is>
          <t>IBNU MUNDIR</t>
        </is>
      </c>
      <c r="AC1156" t="inlineStr">
        <is>
          <t>08112937942</t>
        </is>
      </c>
      <c r="AD1156" t="inlineStr">
        <is>
          <t>IBNU MUNDIR</t>
        </is>
      </c>
      <c r="AE1156" t="inlineStr">
        <is>
          <t>08112937942</t>
        </is>
      </c>
      <c r="AF1156" t="inlineStr">
        <is>
          <t>1</t>
        </is>
      </c>
      <c r="AH1156" t="inlineStr">
        <is>
          <t>0</t>
        </is>
      </c>
      <c r="AJ1156" t="inlineStr">
        <is>
          <t>Jalan MGR Sugiyopranoto No.3, RW.4, Purwosari, Baleharjo, Kec. Wonosari, Kabupaten Gunungkidul, Daerah Istimewa Yogyakarta 55881</t>
        </is>
      </c>
      <c r="AK1156" t="inlineStr">
        <is>
          <t>110.611418</t>
        </is>
      </c>
      <c r="AL1156" t="inlineStr">
        <is>
          <t>-7.976438</t>
        </is>
      </c>
      <c r="AM1156" t="n">
        <v>0.1</v>
      </c>
      <c r="AN1156" t="inlineStr">
        <is>
          <t>08:00:00--22:00:00</t>
        </is>
      </c>
      <c r="AO1156" t="inlineStr">
        <is>
          <t>Ya</t>
        </is>
      </c>
      <c r="AP1156" t="inlineStr">
        <is>
          <t>Aktif</t>
        </is>
      </c>
      <c r="AQ1156" t="inlineStr">
        <is>
          <t>Tidak</t>
        </is>
      </c>
      <c r="AR1156" t="inlineStr">
        <is>
          <t>Baru dibuka</t>
        </is>
      </c>
      <c r="AS1156" t="inlineStr">
        <is>
          <t>2023-12-20 00:00:00</t>
        </is>
      </c>
      <c r="AU1156" t="inlineStr">
        <is>
          <t>Tidak</t>
        </is>
      </c>
      <c r="AV1156" t="n">
        <v>99999999</v>
      </c>
      <c r="AW1156" t="n">
        <v>9999999</v>
      </c>
      <c r="AX1156" t="inlineStr">
        <is>
          <t>2021-12-14 14:02:21</t>
        </is>
      </c>
      <c r="AY1156" t="inlineStr">
        <is>
          <t>Tidak</t>
        </is>
      </c>
      <c r="AZ1156" t="inlineStr">
        <is>
          <t>Tidak</t>
        </is>
      </c>
      <c r="BA1156" t="inlineStr">
        <is>
          <t>2021-12-14 14:02:21</t>
        </is>
      </c>
      <c r="BB1156" t="inlineStr">
        <is>
          <t>Sewa</t>
        </is>
      </c>
      <c r="BC1156" t="inlineStr">
        <is>
          <t>1</t>
        </is>
      </c>
      <c r="BD1156" t="inlineStr">
        <is>
          <t>225</t>
        </is>
      </c>
      <c r="BI1156" t="inlineStr">
        <is>
          <t>2023-08-10 23:59:59</t>
        </is>
      </c>
      <c r="BJ1156" t="inlineStr">
        <is>
          <t>2026-08-10 00:00:00</t>
        </is>
      </c>
      <c r="BK1156" t="inlineStr">
        <is>
          <t>2023-12-20 23:59:59</t>
        </is>
      </c>
      <c r="BL1156" t="inlineStr">
        <is>
          <t>00570194</t>
        </is>
      </c>
      <c r="BM1156" t="inlineStr">
        <is>
          <t>Tidak</t>
        </is>
      </c>
      <c r="BN1156" t="n">
        <v>40000000</v>
      </c>
      <c r="BO1156" t="inlineStr">
        <is>
          <t>Daerah Terpencil</t>
        </is>
      </c>
      <c r="BP1156" t="inlineStr">
        <is>
          <t>GMT+7</t>
        </is>
      </c>
    </row>
    <row r="1157">
      <c r="B1157" t="inlineStr">
        <is>
          <t>Bekasi勿加西</t>
        </is>
      </c>
      <c r="C1157" t="inlineStr">
        <is>
          <t>CKR21</t>
        </is>
      </c>
      <c r="D1157" t="inlineStr">
        <is>
          <t>DC_CIKARANG_SELATAN</t>
        </is>
      </c>
      <c r="F1157" t="inlineStr">
        <is>
          <t>CKR777</t>
        </is>
      </c>
      <c r="G1157" t="inlineStr">
        <is>
          <t>CKR_GATEWAY</t>
        </is>
      </c>
      <c r="H1157" t="inlineStr">
        <is>
          <t>Agent</t>
        </is>
      </c>
      <c r="I1157" t="inlineStr">
        <is>
          <t>DP</t>
        </is>
      </c>
      <c r="J1157" t="inlineStr">
        <is>
          <t>JAWA BARAT</t>
        </is>
      </c>
      <c r="K1157" t="inlineStr">
        <is>
          <t>CIKARANG</t>
        </is>
      </c>
      <c r="L1157" t="inlineStr">
        <is>
          <t>CIKARANG TIMUR</t>
        </is>
      </c>
      <c r="M1157" t="inlineStr">
        <is>
          <t>HARRI SWANDI NAINGGOLAN</t>
        </is>
      </c>
      <c r="N1157" t="inlineStr">
        <is>
          <t>082213135554</t>
        </is>
      </c>
      <c r="O1157" t="inlineStr">
        <is>
          <t>082213135554</t>
        </is>
      </c>
      <c r="P1157" t="inlineStr">
        <is>
          <t>Pickup Delivery</t>
        </is>
      </c>
      <c r="Q1157" t="inlineStr">
        <is>
          <t>AGENT13</t>
        </is>
      </c>
      <c r="R1157" t="inlineStr">
        <is>
          <t>CIKARANG TIMUR</t>
        </is>
      </c>
      <c r="S1157" t="inlineStr">
        <is>
          <t>BKI_GATEWAY</t>
        </is>
      </c>
      <c r="T1157" t="inlineStr">
        <is>
          <t>BKI_GATEWAY</t>
        </is>
      </c>
      <c r="V1157" t="inlineStr">
        <is>
          <t>Daerah Perkotaan</t>
        </is>
      </c>
      <c r="W1157" t="inlineStr">
        <is>
          <t>TUNAI,PAYCOOLS-BCA</t>
        </is>
      </c>
      <c r="X1157" t="inlineStr">
        <is>
          <t>Tidak</t>
        </is>
      </c>
      <c r="AB1157" t="inlineStr">
        <is>
          <t>HARRI SWANDI NAINGGOLAN</t>
        </is>
      </c>
      <c r="AC1157" t="inlineStr">
        <is>
          <t>082213135554</t>
        </is>
      </c>
      <c r="AD1157" t="inlineStr">
        <is>
          <t>HARRI SWANDI NAINGGOLAN</t>
        </is>
      </c>
      <c r="AE1157" t="inlineStr">
        <is>
          <t>082213135554</t>
        </is>
      </c>
      <c r="AF1157" t="inlineStr">
        <is>
          <t>1</t>
        </is>
      </c>
      <c r="AH1157" t="inlineStr">
        <is>
          <t>0</t>
        </is>
      </c>
      <c r="AJ1157" t="inlineStr">
        <is>
          <t>Cikarang Commercial Center Blok B No. 15, Jalan Raya Cikarang-Cibarusah KM. 40, Pasir Sari, Cikarang Utara, Pasirsari, Cikarang Sel., Kabupaten Bekasi, Jawa Barat 17530</t>
        </is>
      </c>
      <c r="AK1157" t="inlineStr">
        <is>
          <t>107.10968</t>
        </is>
      </c>
      <c r="AL1157" t="inlineStr">
        <is>
          <t>-6.36388</t>
        </is>
      </c>
      <c r="AM1157" t="n">
        <v>0.1</v>
      </c>
      <c r="AN1157" t="inlineStr">
        <is>
          <t>04:30:00--22:00:00</t>
        </is>
      </c>
      <c r="AO1157" t="inlineStr">
        <is>
          <t>Ya</t>
        </is>
      </c>
      <c r="AP1157" t="inlineStr">
        <is>
          <t>Aktif</t>
        </is>
      </c>
      <c r="AQ1157" t="inlineStr">
        <is>
          <t>Tidak</t>
        </is>
      </c>
      <c r="AR1157" t="inlineStr">
        <is>
          <t>Baru dibuka</t>
        </is>
      </c>
      <c r="AS1157" t="inlineStr">
        <is>
          <t>2022-05-01 00:00:00</t>
        </is>
      </c>
      <c r="AU1157" t="inlineStr">
        <is>
          <t>Tidak</t>
        </is>
      </c>
      <c r="AV1157" t="n">
        <v>99999999</v>
      </c>
      <c r="AW1157" t="n">
        <v>9999999</v>
      </c>
      <c r="AX1157" t="inlineStr">
        <is>
          <t>2021-12-14 14:02:23</t>
        </is>
      </c>
      <c r="AY1157" t="inlineStr">
        <is>
          <t>Tidak</t>
        </is>
      </c>
      <c r="AZ1157" t="inlineStr">
        <is>
          <t>Tidak</t>
        </is>
      </c>
      <c r="BA1157" t="inlineStr">
        <is>
          <t>2021-12-14 14:02:23</t>
        </is>
      </c>
      <c r="BB1157" t="inlineStr">
        <is>
          <t>Sewa</t>
        </is>
      </c>
      <c r="BC1157" t="inlineStr">
        <is>
          <t>1</t>
        </is>
      </c>
      <c r="BD1157" t="inlineStr">
        <is>
          <t>500</t>
        </is>
      </c>
      <c r="BH1157" t="inlineStr">
        <is>
          <t>2025-12-29 00:00:00</t>
        </is>
      </c>
      <c r="BI1157" t="inlineStr">
        <is>
          <t>2027-12-29 23:59:59</t>
        </is>
      </c>
      <c r="BL1157" t="inlineStr">
        <is>
          <t>01087632</t>
        </is>
      </c>
      <c r="BM1157" t="inlineStr">
        <is>
          <t>Tidak</t>
        </is>
      </c>
      <c r="BN1157" t="n">
        <v>270000000</v>
      </c>
      <c r="BO1157" t="inlineStr">
        <is>
          <t>Daerah perkotaan</t>
        </is>
      </c>
      <c r="BP1157" t="inlineStr">
        <is>
          <t>GMT+7</t>
        </is>
      </c>
    </row>
    <row r="1158">
      <c r="B1158" t="inlineStr">
        <is>
          <t>Bandung万隆</t>
        </is>
      </c>
      <c r="C1158" t="inlineStr">
        <is>
          <t>CJR18C</t>
        </is>
      </c>
      <c r="D1158" t="inlineStr">
        <is>
          <t>CJR18C</t>
        </is>
      </c>
      <c r="F1158" t="inlineStr">
        <is>
          <t>BDO999</t>
        </is>
      </c>
      <c r="G1158" t="inlineStr">
        <is>
          <t>BDO_GATEWAY</t>
        </is>
      </c>
      <c r="H1158" t="inlineStr">
        <is>
          <t>Franchise</t>
        </is>
      </c>
      <c r="I1158" t="inlineStr">
        <is>
          <t>DP</t>
        </is>
      </c>
      <c r="J1158" t="inlineStr">
        <is>
          <t>JAWA BARAT</t>
        </is>
      </c>
      <c r="K1158" t="inlineStr">
        <is>
          <t>CIANJUR</t>
        </is>
      </c>
      <c r="L1158" t="inlineStr">
        <is>
          <t>CIDAUN</t>
        </is>
      </c>
      <c r="M1158" t="inlineStr">
        <is>
          <t>Ujang Andi</t>
        </is>
      </c>
      <c r="N1158" t="inlineStr">
        <is>
          <t>085846753009</t>
        </is>
      </c>
      <c r="O1158" t="inlineStr">
        <is>
          <t>085861669866</t>
        </is>
      </c>
      <c r="P1158" t="inlineStr">
        <is>
          <t>Pickup Delivery</t>
        </is>
      </c>
      <c r="Q1158" t="inlineStr">
        <is>
          <t>AGENT16</t>
        </is>
      </c>
      <c r="R1158" t="inlineStr">
        <is>
          <t>CIDAUN</t>
        </is>
      </c>
      <c r="S1158" t="inlineStr">
        <is>
          <t>BDO_GATEWAY</t>
        </is>
      </c>
      <c r="T1158" t="inlineStr">
        <is>
          <t>BDG_GATEWAY</t>
        </is>
      </c>
      <c r="V1158" t="inlineStr">
        <is>
          <t>Daerah Terpencil</t>
        </is>
      </c>
      <c r="W1158" t="inlineStr">
        <is>
          <t>TUNAI,PAYCOOLS-BCA</t>
        </is>
      </c>
      <c r="X1158" t="inlineStr">
        <is>
          <t>Tidak</t>
        </is>
      </c>
      <c r="Y1158" t="inlineStr">
        <is>
          <t>TCCJR031</t>
        </is>
      </c>
      <c r="Z1158" t="inlineStr">
        <is>
          <t>TCCJR031</t>
        </is>
      </c>
      <c r="AB1158" t="inlineStr">
        <is>
          <t>Ujang Andi</t>
        </is>
      </c>
      <c r="AC1158" t="inlineStr">
        <is>
          <t>085846753009</t>
        </is>
      </c>
      <c r="AD1158" t="inlineStr">
        <is>
          <t>Ujang Andi</t>
        </is>
      </c>
      <c r="AE1158" t="inlineStr">
        <is>
          <t>085846753009</t>
        </is>
      </c>
      <c r="AF1158" t="inlineStr">
        <is>
          <t>1</t>
        </is>
      </c>
      <c r="AH1158" t="inlineStr">
        <is>
          <t>1</t>
        </is>
      </c>
      <c r="AJ1158" t="inlineStr">
        <is>
          <t>Kp. Rancamareme Rt. 5 Rw. 9 Desa Cidamar Kecamatan Cidaun Kabupaten Cianjur</t>
        </is>
      </c>
      <c r="AK1158" t="inlineStr">
        <is>
          <t>107.37953</t>
        </is>
      </c>
      <c r="AL1158" t="inlineStr">
        <is>
          <t>-7.49557</t>
        </is>
      </c>
      <c r="AM1158" t="n">
        <v>0.1</v>
      </c>
      <c r="AN1158" t="inlineStr">
        <is>
          <t>08:00:00--20:00:00</t>
        </is>
      </c>
      <c r="AO1158" t="inlineStr">
        <is>
          <t>Ya</t>
        </is>
      </c>
      <c r="AP1158" t="inlineStr">
        <is>
          <t>Aktif</t>
        </is>
      </c>
      <c r="AQ1158" t="inlineStr">
        <is>
          <t>Tidak</t>
        </is>
      </c>
      <c r="AR1158" t="inlineStr">
        <is>
          <t>Baru dibuka</t>
        </is>
      </c>
      <c r="AU1158" t="inlineStr">
        <is>
          <t>Tidak</t>
        </is>
      </c>
      <c r="AV1158" t="n">
        <v>9999999</v>
      </c>
      <c r="AW1158" t="n">
        <v>9999999</v>
      </c>
      <c r="AX1158" t="inlineStr">
        <is>
          <t>2025-08-11 19:13:07</t>
        </is>
      </c>
      <c r="AY1158" t="inlineStr">
        <is>
          <t>Tidak</t>
        </is>
      </c>
      <c r="AZ1158" t="inlineStr">
        <is>
          <t>Tidak</t>
        </is>
      </c>
      <c r="BA1158" t="inlineStr">
        <is>
          <t>2025-08-11 19:13:07</t>
        </is>
      </c>
      <c r="BB1158" t="inlineStr">
        <is>
          <t>Sewa</t>
        </is>
      </c>
      <c r="BC1158" t="inlineStr">
        <is>
          <t>1</t>
        </is>
      </c>
      <c r="BD1158" t="inlineStr">
        <is>
          <t>150</t>
        </is>
      </c>
      <c r="BE1158" t="inlineStr">
        <is>
          <t>Yusup Ardi Mandiri</t>
        </is>
      </c>
      <c r="BF1158" t="inlineStr">
        <is>
          <t>ptsquadfamilymandiri@gmail.com</t>
        </is>
      </c>
      <c r="BG1158" t="inlineStr">
        <is>
          <t>02666545389</t>
        </is>
      </c>
      <c r="BH1158" t="inlineStr">
        <is>
          <t>2025-08-21 00:00:00</t>
        </is>
      </c>
      <c r="BI1158" t="inlineStr">
        <is>
          <t>2025-10-27 23:59:59</t>
        </is>
      </c>
      <c r="BJ1158" t="inlineStr">
        <is>
          <t>2025-08-21 00:00:00</t>
        </is>
      </c>
      <c r="BK1158" t="inlineStr">
        <is>
          <t>2026-07-20 23:59:59</t>
        </is>
      </c>
      <c r="BL1158" t="inlineStr">
        <is>
          <t>01141829</t>
        </is>
      </c>
      <c r="BM1158" t="inlineStr">
        <is>
          <t>Tidak</t>
        </is>
      </c>
      <c r="BN1158" t="n">
        <v>50000000</v>
      </c>
      <c r="BO1158" t="inlineStr">
        <is>
          <t>Daerah Terpencil</t>
        </is>
      </c>
      <c r="BP1158" t="inlineStr">
        <is>
          <t>GMT+7</t>
        </is>
      </c>
    </row>
    <row r="1159">
      <c r="B1159" t="inlineStr">
        <is>
          <t>Bandung万隆</t>
        </is>
      </c>
      <c r="C1159" t="inlineStr">
        <is>
          <t>SBG12B</t>
        </is>
      </c>
      <c r="D1159" t="inlineStr">
        <is>
          <t>PATOKBEUSI_2</t>
        </is>
      </c>
      <c r="F1159" t="inlineStr">
        <is>
          <t>CKP777</t>
        </is>
      </c>
      <c r="G1159" t="inlineStr">
        <is>
          <t>CKP_GATEWAY</t>
        </is>
      </c>
      <c r="H1159" t="inlineStr">
        <is>
          <t>Agent</t>
        </is>
      </c>
      <c r="I1159" t="inlineStr">
        <is>
          <t>DP</t>
        </is>
      </c>
      <c r="J1159" t="inlineStr">
        <is>
          <t>JAWA BARAT</t>
        </is>
      </c>
      <c r="K1159" t="inlineStr">
        <is>
          <t>SUBANG</t>
        </is>
      </c>
      <c r="L1159" t="inlineStr">
        <is>
          <t>PATOKBEUSI</t>
        </is>
      </c>
      <c r="M1159" t="inlineStr">
        <is>
          <t>Muhamad Alimudin</t>
        </is>
      </c>
      <c r="N1159" t="inlineStr">
        <is>
          <t>085712520749</t>
        </is>
      </c>
      <c r="O1159" t="inlineStr">
        <is>
          <t>085712520749</t>
        </is>
      </c>
      <c r="P1159" t="inlineStr">
        <is>
          <t>Pickup Delivery</t>
        </is>
      </c>
      <c r="Q1159" t="inlineStr">
        <is>
          <t>AGENT16</t>
        </is>
      </c>
      <c r="R1159" t="inlineStr">
        <is>
          <t>PATOKBEUSI</t>
        </is>
      </c>
      <c r="S1159" t="inlineStr">
        <is>
          <t>CKP_GATEWAY</t>
        </is>
      </c>
      <c r="T1159" t="inlineStr">
        <is>
          <t>CKP_GATEWAY</t>
        </is>
      </c>
      <c r="V1159" t="inlineStr">
        <is>
          <t>Daerah Terpencil</t>
        </is>
      </c>
      <c r="W1159" t="inlineStr">
        <is>
          <t>TUNAI,PAYCOOLS-BCA</t>
        </is>
      </c>
      <c r="X1159" t="inlineStr">
        <is>
          <t>Tidak</t>
        </is>
      </c>
      <c r="AB1159" t="inlineStr">
        <is>
          <t>Muhamad Alimudin</t>
        </is>
      </c>
      <c r="AC1159" t="inlineStr">
        <is>
          <t>085712520749</t>
        </is>
      </c>
      <c r="AD1159" t="inlineStr">
        <is>
          <t>Muhamad Alimudin</t>
        </is>
      </c>
      <c r="AE1159" t="inlineStr">
        <is>
          <t>085712520749</t>
        </is>
      </c>
      <c r="AF1159" t="inlineStr">
        <is>
          <t>1</t>
        </is>
      </c>
      <c r="AH1159" t="inlineStr">
        <is>
          <t>0</t>
        </is>
      </c>
      <c r="AJ1159" t="inlineStr">
        <is>
          <t>JL. NASIONAL 1, GEMPOLSARI, KEC. PATOKBEUSI, KABUPATEN SUBANG, JAWA BARAT 41263</t>
        </is>
      </c>
      <c r="AK1159" t="inlineStr">
        <is>
          <t>107.60701468</t>
        </is>
      </c>
      <c r="AL1159" t="inlineStr">
        <is>
          <t>-6.37701509</t>
        </is>
      </c>
      <c r="AM1159" t="n">
        <v>0.1</v>
      </c>
      <c r="AN1159" t="inlineStr">
        <is>
          <t>08:00:00--20:00:00</t>
        </is>
      </c>
      <c r="AO1159" t="inlineStr">
        <is>
          <t>Ya</t>
        </is>
      </c>
      <c r="AP1159" t="inlineStr">
        <is>
          <t>Aktif</t>
        </is>
      </c>
      <c r="AQ1159" t="inlineStr">
        <is>
          <t>Tidak</t>
        </is>
      </c>
      <c r="AR1159" t="inlineStr">
        <is>
          <t>Baru dibuka</t>
        </is>
      </c>
      <c r="AU1159" t="inlineStr">
        <is>
          <t>Tidak</t>
        </is>
      </c>
      <c r="AV1159" t="n">
        <v>99999999</v>
      </c>
      <c r="AW1159" t="n">
        <v>9999999</v>
      </c>
      <c r="AX1159" t="inlineStr">
        <is>
          <t>2024-04-18 19:35:11</t>
        </is>
      </c>
      <c r="AY1159" t="inlineStr">
        <is>
          <t>Tidak</t>
        </is>
      </c>
      <c r="AZ1159" t="inlineStr">
        <is>
          <t>Tidak</t>
        </is>
      </c>
      <c r="BA1159" t="inlineStr">
        <is>
          <t>2024-04-18 19:35:11</t>
        </is>
      </c>
      <c r="BB1159" t="inlineStr">
        <is>
          <t>Sewa</t>
        </is>
      </c>
      <c r="BC1159" t="inlineStr">
        <is>
          <t>1</t>
        </is>
      </c>
      <c r="BD1159" t="inlineStr">
        <is>
          <t>150</t>
        </is>
      </c>
      <c r="BH1159" t="inlineStr">
        <is>
          <t>2025-09-01 00:00:00</t>
        </is>
      </c>
      <c r="BI1159" t="inlineStr">
        <is>
          <t>2026-08-31 23:59:59</t>
        </is>
      </c>
      <c r="BL1159" t="inlineStr">
        <is>
          <t>01797439</t>
        </is>
      </c>
      <c r="BM1159" t="inlineStr">
        <is>
          <t>Tidak</t>
        </is>
      </c>
      <c r="BN1159" t="n">
        <v>66666666</v>
      </c>
      <c r="BO1159" t="inlineStr">
        <is>
          <t>Daerah Terpencil</t>
        </is>
      </c>
      <c r="BP1159" t="inlineStr">
        <is>
          <t>GMT+7</t>
        </is>
      </c>
    </row>
    <row r="1160">
      <c r="B1160" t="inlineStr">
        <is>
          <t>Bandung万隆</t>
        </is>
      </c>
      <c r="C1160" t="inlineStr">
        <is>
          <t>MJA26</t>
        </is>
      </c>
      <c r="D1160" t="inlineStr">
        <is>
          <t>TELAGA_2</t>
        </is>
      </c>
      <c r="F1160" t="inlineStr">
        <is>
          <t>CRN777</t>
        </is>
      </c>
      <c r="G1160" t="inlineStr">
        <is>
          <t>CRN_GATEWAY</t>
        </is>
      </c>
      <c r="H1160" t="inlineStr">
        <is>
          <t>Agent</t>
        </is>
      </c>
      <c r="I1160" t="inlineStr">
        <is>
          <t>DP</t>
        </is>
      </c>
      <c r="J1160" t="inlineStr">
        <is>
          <t>JAWA BARAT</t>
        </is>
      </c>
      <c r="K1160" t="inlineStr">
        <is>
          <t>MAJALENGKA</t>
        </is>
      </c>
      <c r="L1160" t="inlineStr">
        <is>
          <t>TALAGA</t>
        </is>
      </c>
      <c r="M1160" t="inlineStr">
        <is>
          <t>Nana suryana</t>
        </is>
      </c>
      <c r="N1160" t="inlineStr">
        <is>
          <t>085287347276</t>
        </is>
      </c>
      <c r="O1160" t="inlineStr">
        <is>
          <t>085722031372</t>
        </is>
      </c>
      <c r="P1160" t="inlineStr">
        <is>
          <t>Pickup Delivery</t>
        </is>
      </c>
      <c r="Q1160" t="inlineStr">
        <is>
          <t>AGENT16</t>
        </is>
      </c>
      <c r="R1160" t="inlineStr">
        <is>
          <t>TALAGA</t>
        </is>
      </c>
      <c r="S1160" t="inlineStr">
        <is>
          <t>CRN_GATEWAY</t>
        </is>
      </c>
      <c r="T1160" t="inlineStr">
        <is>
          <t>CRN_GATEWAY</t>
        </is>
      </c>
      <c r="V1160" t="inlineStr">
        <is>
          <t>Daerah Perkotaan</t>
        </is>
      </c>
      <c r="W1160" t="inlineStr">
        <is>
          <t>TUNAI,PAYCOOLS-BCA</t>
        </is>
      </c>
      <c r="X1160" t="inlineStr">
        <is>
          <t>Tidak</t>
        </is>
      </c>
      <c r="AB1160" t="inlineStr">
        <is>
          <t>Nana suryana</t>
        </is>
      </c>
      <c r="AC1160" t="inlineStr">
        <is>
          <t>085287347276</t>
        </is>
      </c>
      <c r="AD1160" t="inlineStr">
        <is>
          <t>Nana suryana</t>
        </is>
      </c>
      <c r="AE1160" t="inlineStr">
        <is>
          <t>085287347276</t>
        </is>
      </c>
      <c r="AF1160" t="inlineStr">
        <is>
          <t>1</t>
        </is>
      </c>
      <c r="AH1160" t="inlineStr">
        <is>
          <t>0</t>
        </is>
      </c>
      <c r="AJ1160" t="inlineStr">
        <is>
          <t>Jl. Jendral Sudirman RT 015 RW 004 Desa Talaga Kulon Kecamatan Tagala Kabupaten Majalengka Provinsi Jawa Barat</t>
        </is>
      </c>
      <c r="AK1160" t="inlineStr">
        <is>
          <t>108.3075018</t>
        </is>
      </c>
      <c r="AL1160" t="inlineStr">
        <is>
          <t>-6.9826582</t>
        </is>
      </c>
      <c r="AM1160" t="n">
        <v>0.1</v>
      </c>
      <c r="AN1160" t="inlineStr">
        <is>
          <t>08:00:00--20:00:00</t>
        </is>
      </c>
      <c r="AO1160" t="inlineStr">
        <is>
          <t>Ya</t>
        </is>
      </c>
      <c r="AP1160" t="inlineStr">
        <is>
          <t>Aktif</t>
        </is>
      </c>
      <c r="AQ1160" t="inlineStr">
        <is>
          <t>Tidak</t>
        </is>
      </c>
      <c r="AR1160" t="inlineStr">
        <is>
          <t>Baru dibuka</t>
        </is>
      </c>
      <c r="AU1160" t="inlineStr">
        <is>
          <t>Tidak</t>
        </is>
      </c>
      <c r="AV1160" t="n">
        <v>99999999</v>
      </c>
      <c r="AW1160" t="n">
        <v>9999999</v>
      </c>
      <c r="AX1160" t="inlineStr">
        <is>
          <t>2024-04-04 17:30:18</t>
        </is>
      </c>
      <c r="AY1160" t="inlineStr">
        <is>
          <t>Tidak</t>
        </is>
      </c>
      <c r="AZ1160" t="inlineStr">
        <is>
          <t>Tidak</t>
        </is>
      </c>
      <c r="BA1160" t="inlineStr">
        <is>
          <t>2024-04-04 17:30:18</t>
        </is>
      </c>
      <c r="BB1160" t="inlineStr">
        <is>
          <t>Sewa</t>
        </is>
      </c>
      <c r="BC1160" t="inlineStr">
        <is>
          <t>1</t>
        </is>
      </c>
      <c r="BD1160" t="inlineStr">
        <is>
          <t>247</t>
        </is>
      </c>
      <c r="BH1160" t="inlineStr">
        <is>
          <t>2025-09-01 00:00:00</t>
        </is>
      </c>
      <c r="BI1160" t="inlineStr">
        <is>
          <t>2026-08-31 23:59:59</t>
        </is>
      </c>
      <c r="BL1160" t="inlineStr">
        <is>
          <t>00537799</t>
        </is>
      </c>
      <c r="BM1160" t="inlineStr">
        <is>
          <t>Tidak</t>
        </is>
      </c>
      <c r="BN1160" t="n">
        <v>77777777</v>
      </c>
      <c r="BO1160" t="inlineStr">
        <is>
          <t>Daerah Terpencil</t>
        </is>
      </c>
      <c r="BP1160" t="inlineStr">
        <is>
          <t>GMT+7</t>
        </is>
      </c>
    </row>
    <row r="1161">
      <c r="B1161" t="inlineStr">
        <is>
          <t>Bandung万隆</t>
        </is>
      </c>
      <c r="C1161" t="inlineStr">
        <is>
          <t>BDO94</t>
        </is>
      </c>
      <c r="D1161" t="inlineStr">
        <is>
          <t>DC_BOJONGLOA_KALER</t>
        </is>
      </c>
      <c r="F1161" t="inlineStr">
        <is>
          <t>BDO999</t>
        </is>
      </c>
      <c r="G1161" t="inlineStr">
        <is>
          <t>BDO_GATEWAY</t>
        </is>
      </c>
      <c r="H1161" t="inlineStr">
        <is>
          <t>Franchise</t>
        </is>
      </c>
      <c r="I1161" t="inlineStr">
        <is>
          <t>DP</t>
        </is>
      </c>
      <c r="J1161" t="inlineStr">
        <is>
          <t>JAWA BARAT</t>
        </is>
      </c>
      <c r="K1161" t="inlineStr">
        <is>
          <t>BANDUNG</t>
        </is>
      </c>
      <c r="L1161" t="inlineStr">
        <is>
          <t>BABAKAN CIPARAY</t>
        </is>
      </c>
      <c r="M1161" t="inlineStr">
        <is>
          <t>Dionofan Kurnia Pratama</t>
        </is>
      </c>
      <c r="N1161" t="inlineStr">
        <is>
          <t>08973492987</t>
        </is>
      </c>
      <c r="O1161" t="inlineStr">
        <is>
          <t>081220231837</t>
        </is>
      </c>
      <c r="P1161" t="inlineStr">
        <is>
          <t>Pickup Delivery</t>
        </is>
      </c>
      <c r="Q1161" t="inlineStr">
        <is>
          <t>AGENT16</t>
        </is>
      </c>
      <c r="R1161" t="inlineStr">
        <is>
          <t>BABAKAN CIPARAY</t>
        </is>
      </c>
      <c r="S1161" t="inlineStr">
        <is>
          <t>BDO_GATEWAY</t>
        </is>
      </c>
      <c r="T1161" t="inlineStr">
        <is>
          <t>BDG_GATEWAY,BDO_GATEWAY</t>
        </is>
      </c>
      <c r="V1161" t="inlineStr">
        <is>
          <t>Daerah Perkotaan</t>
        </is>
      </c>
      <c r="W1161" t="inlineStr">
        <is>
          <t>TUNAI,PAYCOOLS-BCA</t>
        </is>
      </c>
      <c r="X1161" t="inlineStr">
        <is>
          <t>Tidak</t>
        </is>
      </c>
      <c r="AB1161" t="inlineStr">
        <is>
          <t>Dionofan Kurnia Pratama</t>
        </is>
      </c>
      <c r="AC1161" t="inlineStr">
        <is>
          <t>08973492987</t>
        </is>
      </c>
      <c r="AD1161" t="inlineStr">
        <is>
          <t>Dionofan Kurnia Pratama</t>
        </is>
      </c>
      <c r="AE1161" t="inlineStr">
        <is>
          <t>08973492987</t>
        </is>
      </c>
      <c r="AF1161" t="inlineStr">
        <is>
          <t>1</t>
        </is>
      </c>
      <c r="AH1161" t="inlineStr">
        <is>
          <t>0</t>
        </is>
      </c>
      <c r="AJ1161" t="inlineStr">
        <is>
          <t>Komplek Kopo Kencana. Jl Pudak Kencana no 15. Kel Sukaasih. Kec Bojongloa Kaler Kota Bandung</t>
        </is>
      </c>
      <c r="AK1161" t="inlineStr">
        <is>
          <t>107.5887055</t>
        </is>
      </c>
      <c r="AL1161" t="inlineStr">
        <is>
          <t>-6.9364271</t>
        </is>
      </c>
      <c r="AM1161" t="n">
        <v>0.1</v>
      </c>
      <c r="AN1161" t="inlineStr">
        <is>
          <t>08:00:00--20:00:00</t>
        </is>
      </c>
      <c r="AO1161" t="inlineStr">
        <is>
          <t>Ya</t>
        </is>
      </c>
      <c r="AP1161" t="inlineStr">
        <is>
          <t>Aktif</t>
        </is>
      </c>
      <c r="AQ1161" t="inlineStr">
        <is>
          <t>Tidak</t>
        </is>
      </c>
      <c r="AR1161" t="inlineStr">
        <is>
          <t>Baru dibuka</t>
        </is>
      </c>
      <c r="AS1161" t="inlineStr">
        <is>
          <t>2024-10-31 00:00:00</t>
        </is>
      </c>
      <c r="AU1161" t="inlineStr">
        <is>
          <t>Tidak</t>
        </is>
      </c>
      <c r="AV1161" t="n">
        <v>99999999</v>
      </c>
      <c r="AW1161" t="n">
        <v>9999999</v>
      </c>
      <c r="AX1161" t="inlineStr">
        <is>
          <t>2021-12-14 14:02:23</t>
        </is>
      </c>
      <c r="AY1161" t="inlineStr">
        <is>
          <t>Tidak</t>
        </is>
      </c>
      <c r="AZ1161" t="inlineStr">
        <is>
          <t>Tidak</t>
        </is>
      </c>
      <c r="BA1161" t="inlineStr">
        <is>
          <t>2021-12-14 14:02:23</t>
        </is>
      </c>
      <c r="BB1161" t="inlineStr">
        <is>
          <t>Sewa</t>
        </is>
      </c>
      <c r="BC1161" t="inlineStr">
        <is>
          <t>1</t>
        </is>
      </c>
      <c r="BD1161" t="inlineStr">
        <is>
          <t>410</t>
        </is>
      </c>
      <c r="BE1161" t="inlineStr">
        <is>
          <t>ENDANG</t>
        </is>
      </c>
      <c r="BF1161" t="inlineStr">
        <is>
          <t>ptbintangcahayamalam@gmail.com</t>
        </is>
      </c>
      <c r="BG1161" t="inlineStr">
        <is>
          <t>081395955221</t>
        </is>
      </c>
      <c r="BH1161" t="inlineStr">
        <is>
          <t>2025-10-17 00:00:00</t>
        </is>
      </c>
      <c r="BI1161" t="inlineStr">
        <is>
          <t>2026-10-16 23:59:59</t>
        </is>
      </c>
      <c r="BJ1161" t="inlineStr">
        <is>
          <t>2024-07-21 00:00:00</t>
        </is>
      </c>
      <c r="BK1161" t="inlineStr">
        <is>
          <t>2025-07-20 23:59:59</t>
        </is>
      </c>
      <c r="BL1161" t="inlineStr">
        <is>
          <t>00536528</t>
        </is>
      </c>
      <c r="BM1161" t="inlineStr">
        <is>
          <t>Tidak</t>
        </is>
      </c>
      <c r="BN1161" t="n">
        <v>100000000</v>
      </c>
      <c r="BO1161" t="inlineStr">
        <is>
          <t>Daerah perkotaan</t>
        </is>
      </c>
      <c r="BP1161" t="inlineStr">
        <is>
          <t>GMT+7</t>
        </is>
      </c>
    </row>
    <row r="1162">
      <c r="B1162" t="inlineStr">
        <is>
          <t>Semarang三宝垄</t>
        </is>
      </c>
      <c r="C1162" t="inlineStr">
        <is>
          <t>JPR07</t>
        </is>
      </c>
      <c r="D1162" t="inlineStr">
        <is>
          <t>KELET</t>
        </is>
      </c>
      <c r="F1162" t="inlineStr">
        <is>
          <t>SRG999</t>
        </is>
      </c>
      <c r="G1162" t="inlineStr">
        <is>
          <t>SRG_GATEWAY</t>
        </is>
      </c>
      <c r="H1162" t="inlineStr">
        <is>
          <t>Agent</t>
        </is>
      </c>
      <c r="I1162" t="inlineStr">
        <is>
          <t>DP</t>
        </is>
      </c>
      <c r="J1162" t="inlineStr">
        <is>
          <t>JAWA TENGAH</t>
        </is>
      </c>
      <c r="K1162" t="inlineStr">
        <is>
          <t>JEPARA</t>
        </is>
      </c>
      <c r="L1162" t="inlineStr">
        <is>
          <t>KALING</t>
        </is>
      </c>
      <c r="M1162" t="inlineStr">
        <is>
          <t>NUR MARUF KURNIAWAN</t>
        </is>
      </c>
      <c r="N1162" t="inlineStr">
        <is>
          <t>085926858757</t>
        </is>
      </c>
      <c r="O1162" t="inlineStr">
        <is>
          <t>02917702214</t>
        </is>
      </c>
      <c r="P1162" t="inlineStr">
        <is>
          <t>Pickup Delivery</t>
        </is>
      </c>
      <c r="Q1162" t="inlineStr">
        <is>
          <t>AGENT17</t>
        </is>
      </c>
      <c r="R1162" t="inlineStr">
        <is>
          <t>KALING</t>
        </is>
      </c>
      <c r="S1162" t="inlineStr">
        <is>
          <t>PTI_GATEWAY,SRG_GATEWAY</t>
        </is>
      </c>
      <c r="T1162" t="inlineStr">
        <is>
          <t>PTI_GATEWAY,SRG_GATEWAY</t>
        </is>
      </c>
      <c r="V1162" t="inlineStr">
        <is>
          <t>Daerah Terpencil</t>
        </is>
      </c>
      <c r="W1162" t="inlineStr">
        <is>
          <t>TUNAI,PAYCOOLS-BCA</t>
        </is>
      </c>
      <c r="X1162" t="inlineStr">
        <is>
          <t>Tidak</t>
        </is>
      </c>
      <c r="Y1162" t="inlineStr">
        <is>
          <t>TCJPR131</t>
        </is>
      </c>
      <c r="Z1162" t="inlineStr">
        <is>
          <t>TCJPR131</t>
        </is>
      </c>
      <c r="AB1162" t="inlineStr">
        <is>
          <t>NUR MARUF KURNIAWAN</t>
        </is>
      </c>
      <c r="AC1162" t="inlineStr">
        <is>
          <t>085926158757</t>
        </is>
      </c>
      <c r="AD1162" t="inlineStr">
        <is>
          <t>NUR MARUF KURNIAWAN</t>
        </is>
      </c>
      <c r="AE1162" t="inlineStr">
        <is>
          <t>02917702214</t>
        </is>
      </c>
      <c r="AF1162" t="inlineStr">
        <is>
          <t>1</t>
        </is>
      </c>
      <c r="AH1162" t="inlineStr">
        <is>
          <t>0</t>
        </is>
      </c>
      <c r="AJ1162" t="inlineStr">
        <is>
          <t>JL. RAYA KELET - BANGSRI, RT 14/RW 02, DESA. JLEGONG, KEC. KELING, KAB. JEPARA</t>
        </is>
      </c>
      <c r="AK1162" t="inlineStr">
        <is>
          <t>110.88594</t>
        </is>
      </c>
      <c r="AL1162" t="inlineStr">
        <is>
          <t>-6.48174</t>
        </is>
      </c>
      <c r="AM1162" t="n">
        <v>0.1</v>
      </c>
      <c r="AN1162" t="inlineStr">
        <is>
          <t>07:30:00--19:00:00</t>
        </is>
      </c>
      <c r="AO1162" t="inlineStr">
        <is>
          <t>Ya</t>
        </is>
      </c>
      <c r="AP1162" t="inlineStr">
        <is>
          <t>Aktif</t>
        </is>
      </c>
      <c r="AQ1162" t="inlineStr">
        <is>
          <t>Tidak</t>
        </is>
      </c>
      <c r="AR1162" t="inlineStr">
        <is>
          <t>Baru dibuka</t>
        </is>
      </c>
      <c r="AS1162" t="inlineStr">
        <is>
          <t>2023-02-01 00:00:00</t>
        </is>
      </c>
      <c r="AU1162" t="inlineStr">
        <is>
          <t>Tidak</t>
        </is>
      </c>
      <c r="AV1162" t="n">
        <v>99999999</v>
      </c>
      <c r="AW1162" t="n">
        <v>9999999</v>
      </c>
      <c r="AX1162" t="inlineStr">
        <is>
          <t>2021-12-14 14:02:23</t>
        </is>
      </c>
      <c r="AY1162" t="inlineStr">
        <is>
          <t>Tidak</t>
        </is>
      </c>
      <c r="AZ1162" t="inlineStr">
        <is>
          <t>Tidak</t>
        </is>
      </c>
      <c r="BA1162" t="inlineStr">
        <is>
          <t>2021-12-14 14:02:23</t>
        </is>
      </c>
      <c r="BB1162" t="inlineStr">
        <is>
          <t>Sewa</t>
        </is>
      </c>
      <c r="BC1162" t="inlineStr">
        <is>
          <t>1</t>
        </is>
      </c>
      <c r="BD1162" t="inlineStr">
        <is>
          <t>638</t>
        </is>
      </c>
      <c r="BH1162" t="inlineStr">
        <is>
          <t>2025-12-17 00:00:00</t>
        </is>
      </c>
      <c r="BI1162" t="inlineStr">
        <is>
          <t>2027-12-17 23:59:59</t>
        </is>
      </c>
      <c r="BL1162" t="inlineStr">
        <is>
          <t>maxrufsinbe</t>
        </is>
      </c>
      <c r="BM1162" t="inlineStr">
        <is>
          <t>Tidak</t>
        </is>
      </c>
      <c r="BN1162" t="n">
        <v>100000000</v>
      </c>
      <c r="BO1162" t="inlineStr">
        <is>
          <t>Daerah Terpencil</t>
        </is>
      </c>
      <c r="BP1162" t="inlineStr">
        <is>
          <t>GMT+7</t>
        </is>
      </c>
    </row>
    <row r="1163">
      <c r="B1163" t="inlineStr">
        <is>
          <t>Bandung万隆</t>
        </is>
      </c>
      <c r="C1163" t="inlineStr">
        <is>
          <t>SUM01B</t>
        </is>
      </c>
      <c r="D1163" t="inlineStr">
        <is>
          <t>SUM01B</t>
        </is>
      </c>
      <c r="F1163" t="inlineStr">
        <is>
          <t>BDO999</t>
        </is>
      </c>
      <c r="G1163" t="inlineStr">
        <is>
          <t>BDO_GATEWAY</t>
        </is>
      </c>
      <c r="H1163" t="inlineStr">
        <is>
          <t>Franchise</t>
        </is>
      </c>
      <c r="I1163" t="inlineStr">
        <is>
          <t>DP</t>
        </is>
      </c>
      <c r="J1163" t="inlineStr">
        <is>
          <t>JAWA BARAT</t>
        </is>
      </c>
      <c r="K1163" t="inlineStr">
        <is>
          <t>SUMEDANG</t>
        </is>
      </c>
      <c r="L1163" t="inlineStr">
        <is>
          <t>CIMALAKA</t>
        </is>
      </c>
      <c r="M1163" t="inlineStr">
        <is>
          <t>Muhammad Ramdhan</t>
        </is>
      </c>
      <c r="N1163" t="inlineStr">
        <is>
          <t>082123773499</t>
        </is>
      </c>
      <c r="O1163" t="inlineStr">
        <is>
          <t>082123773499</t>
        </is>
      </c>
      <c r="P1163" t="inlineStr">
        <is>
          <t>Pickup Delivery</t>
        </is>
      </c>
      <c r="Q1163" t="inlineStr">
        <is>
          <t>AGENT16</t>
        </is>
      </c>
      <c r="R1163" t="inlineStr">
        <is>
          <t>CIMALAKA</t>
        </is>
      </c>
      <c r="S1163" t="inlineStr">
        <is>
          <t>BDO_GATEWAY</t>
        </is>
      </c>
      <c r="T1163" t="inlineStr">
        <is>
          <t>BDG_GATEWAY</t>
        </is>
      </c>
      <c r="V1163" t="inlineStr">
        <is>
          <t>Daerah Perkotaan</t>
        </is>
      </c>
      <c r="W1163" t="inlineStr">
        <is>
          <t>TUNAI,PAYCOOLS</t>
        </is>
      </c>
      <c r="X1163" t="inlineStr">
        <is>
          <t>Tidak</t>
        </is>
      </c>
      <c r="AB1163" t="inlineStr">
        <is>
          <t>Muhammad Ramdhan</t>
        </is>
      </c>
      <c r="AC1163" t="inlineStr">
        <is>
          <t>082123773499</t>
        </is>
      </c>
      <c r="AD1163" t="inlineStr">
        <is>
          <t>Muhammad Ramdhan</t>
        </is>
      </c>
      <c r="AE1163" t="inlineStr">
        <is>
          <t>082123773499</t>
        </is>
      </c>
      <c r="AF1163" t="inlineStr">
        <is>
          <t>1</t>
        </is>
      </c>
      <c r="AH1163" t="inlineStr">
        <is>
          <t>1</t>
        </is>
      </c>
      <c r="AJ1163" t="inlineStr">
        <is>
          <t>Dusun Cihaur Rt 004 Rw 007 Desa Legok Kaler Kecamatan Paseh Kabupaten Sumedang Provinsi Jawa Barat.</t>
        </is>
      </c>
      <c r="AK1163" t="inlineStr">
        <is>
          <t>107.9794150</t>
        </is>
      </c>
      <c r="AL1163" t="inlineStr">
        <is>
          <t>-6.8071670</t>
        </is>
      </c>
      <c r="AM1163" t="n">
        <v>0.1</v>
      </c>
      <c r="AN1163" t="inlineStr">
        <is>
          <t>08:00:00--20:00:00</t>
        </is>
      </c>
      <c r="AO1163" t="inlineStr">
        <is>
          <t>Ya</t>
        </is>
      </c>
      <c r="AP1163" t="inlineStr">
        <is>
          <t>Aktif</t>
        </is>
      </c>
      <c r="AQ1163" t="inlineStr">
        <is>
          <t>Tidak</t>
        </is>
      </c>
      <c r="AR1163" t="inlineStr">
        <is>
          <t>Baru dibuka</t>
        </is>
      </c>
      <c r="AU1163" t="inlineStr">
        <is>
          <t>Tidak</t>
        </is>
      </c>
      <c r="AV1163" t="n">
        <v>9999999</v>
      </c>
      <c r="AW1163" t="n">
        <v>9999999</v>
      </c>
      <c r="AX1163" t="inlineStr">
        <is>
          <t>2025-09-18 17:45:47</t>
        </is>
      </c>
      <c r="AY1163" t="inlineStr">
        <is>
          <t>Tidak</t>
        </is>
      </c>
      <c r="AZ1163" t="inlineStr">
        <is>
          <t>Tidak</t>
        </is>
      </c>
      <c r="BA1163" t="inlineStr">
        <is>
          <t>2025-09-18 17:45:48</t>
        </is>
      </c>
      <c r="BB1163" t="inlineStr">
        <is>
          <t>Sewa</t>
        </is>
      </c>
      <c r="BC1163" t="inlineStr">
        <is>
          <t>1</t>
        </is>
      </c>
      <c r="BD1163" t="inlineStr">
        <is>
          <t>260</t>
        </is>
      </c>
      <c r="BE1163" t="inlineStr">
        <is>
          <t>Yudi Prastyo</t>
        </is>
      </c>
      <c r="BF1163" t="inlineStr">
        <is>
          <t>sanjayagloballogistik@gmail.com</t>
        </is>
      </c>
      <c r="BG1163" t="inlineStr">
        <is>
          <t>081316030691</t>
        </is>
      </c>
      <c r="BH1163" t="inlineStr">
        <is>
          <t>2025-10-01 00:00:00</t>
        </is>
      </c>
      <c r="BI1163" t="inlineStr">
        <is>
          <t>2026-09-30 23:59:59</t>
        </is>
      </c>
      <c r="BJ1163" t="inlineStr">
        <is>
          <t>2025-09-21 00:00:00</t>
        </is>
      </c>
      <c r="BK1163" t="inlineStr">
        <is>
          <t>2026-09-20 23:59:59</t>
        </is>
      </c>
      <c r="BL1163" t="inlineStr">
        <is>
          <t>01764086</t>
        </is>
      </c>
      <c r="BM1163" t="inlineStr">
        <is>
          <t>Tidak</t>
        </is>
      </c>
      <c r="BN1163" t="n">
        <v>55000000</v>
      </c>
      <c r="BO1163" t="inlineStr">
        <is>
          <t>Daerah perkotaan</t>
        </is>
      </c>
      <c r="BP1163" t="inlineStr">
        <is>
          <t>GMT+7</t>
        </is>
      </c>
    </row>
    <row r="1164">
      <c r="B1164" t="inlineStr">
        <is>
          <t>Bandung万隆</t>
        </is>
      </c>
      <c r="C1164" t="inlineStr">
        <is>
          <t>CJR26B</t>
        </is>
      </c>
      <c r="D1164" t="inlineStr">
        <is>
          <t>CJR26B</t>
        </is>
      </c>
      <c r="F1164" t="inlineStr">
        <is>
          <t>BDO999</t>
        </is>
      </c>
      <c r="G1164" t="inlineStr">
        <is>
          <t>BDO_GATEWAY</t>
        </is>
      </c>
      <c r="H1164" t="inlineStr">
        <is>
          <t>Franchise</t>
        </is>
      </c>
      <c r="I1164" t="inlineStr">
        <is>
          <t>DP</t>
        </is>
      </c>
      <c r="J1164" t="inlineStr">
        <is>
          <t>JAWA BARAT</t>
        </is>
      </c>
      <c r="K1164" t="inlineStr">
        <is>
          <t>CIANJUR</t>
        </is>
      </c>
      <c r="L1164" t="inlineStr">
        <is>
          <t>CUGENANG</t>
        </is>
      </c>
      <c r="M1164" t="inlineStr">
        <is>
          <t>Dede Kurnia</t>
        </is>
      </c>
      <c r="N1164" t="inlineStr">
        <is>
          <t>082118571575</t>
        </is>
      </c>
      <c r="O1164" t="inlineStr">
        <is>
          <t>082118571575</t>
        </is>
      </c>
      <c r="P1164" t="inlineStr">
        <is>
          <t>Pickup Delivery</t>
        </is>
      </c>
      <c r="Q1164" t="inlineStr">
        <is>
          <t>AGENT16</t>
        </is>
      </c>
      <c r="R1164" t="inlineStr">
        <is>
          <t>CUGENANG</t>
        </is>
      </c>
      <c r="S1164" t="inlineStr">
        <is>
          <t>BDO_GATEWAY</t>
        </is>
      </c>
      <c r="T1164" t="inlineStr">
        <is>
          <t>BDG_GATEWAY</t>
        </is>
      </c>
      <c r="V1164" t="inlineStr">
        <is>
          <t>Daerah Terpencil</t>
        </is>
      </c>
      <c r="W1164" t="inlineStr">
        <is>
          <t>TUNAI,PAYCOOLS-BCA</t>
        </is>
      </c>
      <c r="X1164" t="inlineStr">
        <is>
          <t>Tidak</t>
        </is>
      </c>
      <c r="Y1164" t="inlineStr">
        <is>
          <t>TCCJR031</t>
        </is>
      </c>
      <c r="Z1164" t="inlineStr">
        <is>
          <t>TCCJR031</t>
        </is>
      </c>
      <c r="AB1164" t="inlineStr">
        <is>
          <t>Dede Kurnia</t>
        </is>
      </c>
      <c r="AC1164" t="inlineStr">
        <is>
          <t>082118571575</t>
        </is>
      </c>
      <c r="AD1164" t="inlineStr">
        <is>
          <t>Dede Kurnia</t>
        </is>
      </c>
      <c r="AE1164" t="inlineStr">
        <is>
          <t>082118571575</t>
        </is>
      </c>
      <c r="AF1164" t="inlineStr">
        <is>
          <t>0</t>
        </is>
      </c>
      <c r="AH1164" t="inlineStr">
        <is>
          <t>0</t>
        </is>
      </c>
      <c r="AJ1164" t="inlineStr">
        <is>
          <t>Kp. Sukawarna RT 002/RW 009, Desa Sarampad, Kecamatan Cugenang, Kabupaten Cianjur</t>
        </is>
      </c>
      <c r="AK1164" t="inlineStr">
        <is>
          <t>107.059960</t>
        </is>
      </c>
      <c r="AL1164" t="inlineStr">
        <is>
          <t>-6.808670</t>
        </is>
      </c>
      <c r="AM1164" t="n">
        <v>0.1</v>
      </c>
      <c r="AN1164" t="inlineStr">
        <is>
          <t>08:00:00--20:00:00</t>
        </is>
      </c>
      <c r="AO1164" t="inlineStr">
        <is>
          <t>Ya</t>
        </is>
      </c>
      <c r="AP1164" t="inlineStr">
        <is>
          <t>Aktif</t>
        </is>
      </c>
      <c r="AQ1164" t="inlineStr">
        <is>
          <t>Tidak</t>
        </is>
      </c>
      <c r="AR1164" t="inlineStr">
        <is>
          <t>Baru dibuka</t>
        </is>
      </c>
      <c r="AU1164" t="inlineStr">
        <is>
          <t>Tidak</t>
        </is>
      </c>
      <c r="AV1164" t="n">
        <v>99999999</v>
      </c>
      <c r="AW1164" t="n">
        <v>9999999</v>
      </c>
      <c r="AX1164" t="inlineStr">
        <is>
          <t>2024-10-28 18:20:40</t>
        </is>
      </c>
      <c r="AY1164" t="inlineStr">
        <is>
          <t>Tidak</t>
        </is>
      </c>
      <c r="AZ1164" t="inlineStr">
        <is>
          <t>Tidak</t>
        </is>
      </c>
      <c r="BA1164" t="inlineStr">
        <is>
          <t>2024-10-28 18:20:40</t>
        </is>
      </c>
      <c r="BB1164" t="inlineStr">
        <is>
          <t>Sewa</t>
        </is>
      </c>
      <c r="BC1164" t="inlineStr">
        <is>
          <t>1</t>
        </is>
      </c>
      <c r="BD1164" t="inlineStr">
        <is>
          <t>300</t>
        </is>
      </c>
      <c r="BE1164" t="inlineStr">
        <is>
          <t>YUSUP ARDI MANDIRI</t>
        </is>
      </c>
      <c r="BF1164" t="inlineStr">
        <is>
          <t>ptsquadfamilymandiri@gmail.com</t>
        </is>
      </c>
      <c r="BG1164" t="inlineStr">
        <is>
          <t>02666545389</t>
        </is>
      </c>
      <c r="BH1164" t="inlineStr">
        <is>
          <t>2025-11-21 00:00:00</t>
        </is>
      </c>
      <c r="BI1164" t="inlineStr">
        <is>
          <t>2026-11-20 23:59:59</t>
        </is>
      </c>
      <c r="BJ1164" t="inlineStr">
        <is>
          <t>2024-10-21 00:00:00</t>
        </is>
      </c>
      <c r="BK1164" t="inlineStr">
        <is>
          <t>2025-10-20 23:59:59</t>
        </is>
      </c>
      <c r="BL1164" t="inlineStr">
        <is>
          <t>00539111</t>
        </is>
      </c>
      <c r="BM1164" t="inlineStr">
        <is>
          <t>Tidak</t>
        </is>
      </c>
      <c r="BN1164" t="n">
        <v>25555555</v>
      </c>
      <c r="BO1164" t="inlineStr">
        <is>
          <t>Daerah Terpencil</t>
        </is>
      </c>
      <c r="BP1164" t="inlineStr">
        <is>
          <t>GMT+7</t>
        </is>
      </c>
    </row>
    <row r="1165">
      <c r="B1165" t="inlineStr">
        <is>
          <t>Bandung万隆</t>
        </is>
      </c>
      <c r="C1165" t="inlineStr">
        <is>
          <t>MJA22A</t>
        </is>
      </c>
      <c r="D1165" t="inlineStr">
        <is>
          <t>MJA22A</t>
        </is>
      </c>
      <c r="F1165" t="inlineStr">
        <is>
          <t>CRN777</t>
        </is>
      </c>
      <c r="G1165" t="inlineStr">
        <is>
          <t>CRN_GATEWAY</t>
        </is>
      </c>
      <c r="H1165" t="inlineStr">
        <is>
          <t>Agent</t>
        </is>
      </c>
      <c r="I1165" t="inlineStr">
        <is>
          <t>DP</t>
        </is>
      </c>
      <c r="J1165" t="inlineStr">
        <is>
          <t>JAWA BARAT</t>
        </is>
      </c>
      <c r="K1165" t="inlineStr">
        <is>
          <t>MAJALENGKA</t>
        </is>
      </c>
      <c r="L1165" t="inlineStr">
        <is>
          <t>BATURUJEG</t>
        </is>
      </c>
      <c r="M1165" t="inlineStr">
        <is>
          <t>Dudin Joharudin</t>
        </is>
      </c>
      <c r="N1165" t="inlineStr">
        <is>
          <t>082126775713</t>
        </is>
      </c>
      <c r="O1165" t="inlineStr">
        <is>
          <t>082121430557</t>
        </is>
      </c>
      <c r="P1165" t="inlineStr">
        <is>
          <t>Pickup Delivery</t>
        </is>
      </c>
      <c r="Q1165" t="inlineStr">
        <is>
          <t>AGENT16</t>
        </is>
      </c>
      <c r="R1165" t="inlineStr">
        <is>
          <t>BATURUJEG</t>
        </is>
      </c>
      <c r="S1165" t="inlineStr">
        <is>
          <t>CRN_GATEWAY</t>
        </is>
      </c>
      <c r="T1165" t="inlineStr">
        <is>
          <t>CRN_GATEWAY</t>
        </is>
      </c>
      <c r="V1165" t="inlineStr">
        <is>
          <t>Daerah Perkotaan</t>
        </is>
      </c>
      <c r="W1165" t="inlineStr">
        <is>
          <t>TUNAI,PAYCOOLS-BCA</t>
        </is>
      </c>
      <c r="X1165" t="inlineStr">
        <is>
          <t>Tidak</t>
        </is>
      </c>
      <c r="AB1165" t="inlineStr">
        <is>
          <t>Dudin Joharudin</t>
        </is>
      </c>
      <c r="AC1165" t="inlineStr">
        <is>
          <t>082121430557</t>
        </is>
      </c>
      <c r="AD1165" t="inlineStr">
        <is>
          <t>Dudin Joharudin</t>
        </is>
      </c>
      <c r="AE1165" t="inlineStr">
        <is>
          <t>082121430557</t>
        </is>
      </c>
      <c r="AF1165" t="inlineStr">
        <is>
          <t>1</t>
        </is>
      </c>
      <c r="AH1165" t="inlineStr">
        <is>
          <t>0</t>
        </is>
      </c>
      <c r="AJ1165" t="inlineStr">
        <is>
          <t>Jl. Bantarujeg - Malusma RT 001 RW 007 Desa Bantarujeg Kecamatan Bantarujeg Kabupaten Majalengka</t>
        </is>
      </c>
      <c r="AK1165" t="inlineStr">
        <is>
          <t>108.248283</t>
        </is>
      </c>
      <c r="AL1165" t="inlineStr">
        <is>
          <t>-7.014182</t>
        </is>
      </c>
      <c r="AM1165" t="n">
        <v>0.1</v>
      </c>
      <c r="AN1165" t="inlineStr">
        <is>
          <t>08:00:00--20:00:00</t>
        </is>
      </c>
      <c r="AO1165" t="inlineStr">
        <is>
          <t>Ya</t>
        </is>
      </c>
      <c r="AP1165" t="inlineStr">
        <is>
          <t>Aktif</t>
        </is>
      </c>
      <c r="AQ1165" t="inlineStr">
        <is>
          <t>Tidak</t>
        </is>
      </c>
      <c r="AR1165" t="inlineStr">
        <is>
          <t>Baru dibuka</t>
        </is>
      </c>
      <c r="AU1165" t="inlineStr">
        <is>
          <t>Tidak</t>
        </is>
      </c>
      <c r="AV1165" t="n">
        <v>99999999</v>
      </c>
      <c r="AW1165" t="n">
        <v>9999999</v>
      </c>
      <c r="AX1165" t="inlineStr">
        <is>
          <t>2024-10-21 19:37:54</t>
        </is>
      </c>
      <c r="AY1165" t="inlineStr">
        <is>
          <t>Tidak</t>
        </is>
      </c>
      <c r="AZ1165" t="inlineStr">
        <is>
          <t>Tidak</t>
        </is>
      </c>
      <c r="BA1165" t="inlineStr">
        <is>
          <t>2024-10-21 19:37:54</t>
        </is>
      </c>
      <c r="BB1165" t="inlineStr">
        <is>
          <t>Sewa</t>
        </is>
      </c>
      <c r="BC1165" t="inlineStr">
        <is>
          <t>1</t>
        </is>
      </c>
      <c r="BD1165" t="inlineStr">
        <is>
          <t>204</t>
        </is>
      </c>
      <c r="BH1165" t="inlineStr">
        <is>
          <t>2024-10-15 00:00:00</t>
        </is>
      </c>
      <c r="BI1165" t="inlineStr">
        <is>
          <t>2025-10-14 23:59:59</t>
        </is>
      </c>
      <c r="BL1165" t="inlineStr">
        <is>
          <t>01145156</t>
        </is>
      </c>
      <c r="BM1165" t="inlineStr">
        <is>
          <t>Tidak</t>
        </is>
      </c>
      <c r="BO1165" t="inlineStr">
        <is>
          <t>Daerah perkotaan</t>
        </is>
      </c>
      <c r="BP1165" t="inlineStr">
        <is>
          <t>GMT+7</t>
        </is>
      </c>
    </row>
    <row r="1166">
      <c r="B1166" t="inlineStr">
        <is>
          <t>Bandung万隆</t>
        </is>
      </c>
      <c r="C1166" t="inlineStr">
        <is>
          <t>SMI20A</t>
        </is>
      </c>
      <c r="D1166" t="inlineStr">
        <is>
          <t>SMI20A</t>
        </is>
      </c>
      <c r="F1166" t="inlineStr">
        <is>
          <t>SMI777</t>
        </is>
      </c>
      <c r="G1166" t="inlineStr">
        <is>
          <t>SMI_GATEWAY</t>
        </is>
      </c>
      <c r="H1166" t="inlineStr">
        <is>
          <t>Franchise</t>
        </is>
      </c>
      <c r="I1166" t="inlineStr">
        <is>
          <t>DP</t>
        </is>
      </c>
      <c r="J1166" t="inlineStr">
        <is>
          <t>JAWA BARAT</t>
        </is>
      </c>
      <c r="K1166" t="inlineStr">
        <is>
          <t>SUKABUMI</t>
        </is>
      </c>
      <c r="L1166" t="inlineStr">
        <is>
          <t>KALAPA NUNGGAL</t>
        </is>
      </c>
      <c r="M1166" t="inlineStr">
        <is>
          <t>YUNUS ABDUL LYI SADJIDIN</t>
        </is>
      </c>
      <c r="N1166" t="inlineStr">
        <is>
          <t>082112483815</t>
        </is>
      </c>
      <c r="O1166" t="inlineStr">
        <is>
          <t>082310766613</t>
        </is>
      </c>
      <c r="P1166" t="inlineStr">
        <is>
          <t>Pickup Delivery</t>
        </is>
      </c>
      <c r="Q1166" t="inlineStr">
        <is>
          <t>AGENT16</t>
        </is>
      </c>
      <c r="R1166" t="inlineStr">
        <is>
          <t>KALAPA NUNGGAL</t>
        </is>
      </c>
      <c r="S1166" t="inlineStr">
        <is>
          <t>SMI_GATEWAY</t>
        </is>
      </c>
      <c r="T1166" t="inlineStr">
        <is>
          <t>SMI_GATEWAY</t>
        </is>
      </c>
      <c r="V1166" t="inlineStr">
        <is>
          <t>Daerah Terpencil</t>
        </is>
      </c>
      <c r="W1166" t="inlineStr">
        <is>
          <t>TUNAI,PAYCOOLS-BCA</t>
        </is>
      </c>
      <c r="X1166" t="inlineStr">
        <is>
          <t>Tidak</t>
        </is>
      </c>
      <c r="AB1166" t="inlineStr">
        <is>
          <t>YUNUS ABDUL LYI SADJIDIN</t>
        </is>
      </c>
      <c r="AC1166" t="inlineStr">
        <is>
          <t>082112483815</t>
        </is>
      </c>
      <c r="AD1166" t="inlineStr">
        <is>
          <t>YUNUS ABDUL LYI SADJIDIN</t>
        </is>
      </c>
      <c r="AE1166" t="inlineStr">
        <is>
          <t>082310766613</t>
        </is>
      </c>
      <c r="AF1166" t="inlineStr">
        <is>
          <t>1</t>
        </is>
      </c>
      <c r="AH1166" t="inlineStr">
        <is>
          <t>0</t>
        </is>
      </c>
      <c r="AJ1166" t="inlineStr">
        <is>
          <t>Kp. Palasari RT 007/RW 002, Desa Palasari Girang, Kecamatan Kalapa Nunggal, Kabupaten Sukabumi.</t>
        </is>
      </c>
      <c r="AK1166" t="inlineStr">
        <is>
          <t>106.655805</t>
        </is>
      </c>
      <c r="AL1166" t="inlineStr">
        <is>
          <t>-6.812508</t>
        </is>
      </c>
      <c r="AM1166" t="n">
        <v>0.1</v>
      </c>
      <c r="AN1166" t="inlineStr">
        <is>
          <t>08:00:00--20:00:00</t>
        </is>
      </c>
      <c r="AO1166" t="inlineStr">
        <is>
          <t>Ya</t>
        </is>
      </c>
      <c r="AP1166" t="inlineStr">
        <is>
          <t>Aktif</t>
        </is>
      </c>
      <c r="AQ1166" t="inlineStr">
        <is>
          <t>Tidak</t>
        </is>
      </c>
      <c r="AR1166" t="inlineStr">
        <is>
          <t>Baru dibuka</t>
        </is>
      </c>
      <c r="AU1166" t="inlineStr">
        <is>
          <t>Tidak</t>
        </is>
      </c>
      <c r="AV1166" t="n">
        <v>99999999</v>
      </c>
      <c r="AW1166" t="n">
        <v>9999999</v>
      </c>
      <c r="AX1166" t="inlineStr">
        <is>
          <t>2024-10-21 19:36:59</t>
        </is>
      </c>
      <c r="AY1166" t="inlineStr">
        <is>
          <t>Tidak</t>
        </is>
      </c>
      <c r="AZ1166" t="inlineStr">
        <is>
          <t>Tidak</t>
        </is>
      </c>
      <c r="BA1166" t="inlineStr">
        <is>
          <t>2024-10-21 19:36:59</t>
        </is>
      </c>
      <c r="BB1166" t="inlineStr">
        <is>
          <t>Sewa</t>
        </is>
      </c>
      <c r="BC1166" t="inlineStr">
        <is>
          <t>1</t>
        </is>
      </c>
      <c r="BD1166" t="inlineStr">
        <is>
          <t>576</t>
        </is>
      </c>
      <c r="BE1166" t="inlineStr">
        <is>
          <t>YUSUP ARDI MANDIRI</t>
        </is>
      </c>
      <c r="BF1166" t="inlineStr">
        <is>
          <t>ptsquadfamilymandiri@gmail.com</t>
        </is>
      </c>
      <c r="BG1166" t="inlineStr">
        <is>
          <t>02666545389</t>
        </is>
      </c>
      <c r="BH1166" t="inlineStr">
        <is>
          <t>2024-10-21 00:00:00</t>
        </is>
      </c>
      <c r="BI1166" t="inlineStr">
        <is>
          <t>2025-10-20 23:59:59</t>
        </is>
      </c>
      <c r="BJ1166" t="inlineStr">
        <is>
          <t>2024-10-21 00:00:00</t>
        </is>
      </c>
      <c r="BK1166" t="inlineStr">
        <is>
          <t>2025-10-20 23:59:59</t>
        </is>
      </c>
      <c r="BL1166" t="inlineStr">
        <is>
          <t>01002105</t>
        </is>
      </c>
      <c r="BM1166" t="inlineStr">
        <is>
          <t>Tidak</t>
        </is>
      </c>
      <c r="BN1166" t="n">
        <v>60000000</v>
      </c>
      <c r="BO1166" t="inlineStr">
        <is>
          <t>Daerah Terpencil</t>
        </is>
      </c>
      <c r="BP1166" t="inlineStr">
        <is>
          <t>GMT+7</t>
        </is>
      </c>
    </row>
    <row r="1167">
      <c r="B1167" t="inlineStr">
        <is>
          <t>Bandung万隆</t>
        </is>
      </c>
      <c r="C1167" t="inlineStr">
        <is>
          <t>MJA03A</t>
        </is>
      </c>
      <c r="D1167" t="inlineStr">
        <is>
          <t>JATITUJUH_2</t>
        </is>
      </c>
      <c r="F1167" t="inlineStr">
        <is>
          <t>CRN777</t>
        </is>
      </c>
      <c r="G1167" t="inlineStr">
        <is>
          <t>CRN_GATEWAY</t>
        </is>
      </c>
      <c r="H1167" t="inlineStr">
        <is>
          <t>Agent</t>
        </is>
      </c>
      <c r="I1167" t="inlineStr">
        <is>
          <t>DP</t>
        </is>
      </c>
      <c r="J1167" t="inlineStr">
        <is>
          <t>JAWA BARAT</t>
        </is>
      </c>
      <c r="K1167" t="inlineStr">
        <is>
          <t>MAJALENGKA</t>
        </is>
      </c>
      <c r="L1167" t="inlineStr">
        <is>
          <t>JATI TUJUH</t>
        </is>
      </c>
      <c r="M1167" t="inlineStr">
        <is>
          <t>Yandi Cahyadi, SE</t>
        </is>
      </c>
      <c r="N1167" t="inlineStr">
        <is>
          <t>082130476558</t>
        </is>
      </c>
      <c r="O1167" t="inlineStr">
        <is>
          <t>082130476558</t>
        </is>
      </c>
      <c r="P1167" t="inlineStr">
        <is>
          <t>Pickup Delivery</t>
        </is>
      </c>
      <c r="Q1167" t="inlineStr">
        <is>
          <t>AGENT16</t>
        </is>
      </c>
      <c r="R1167" t="inlineStr">
        <is>
          <t>JATI TUJUH</t>
        </is>
      </c>
      <c r="S1167" t="inlineStr">
        <is>
          <t>CRN_GATEWAY</t>
        </is>
      </c>
      <c r="T1167" t="inlineStr">
        <is>
          <t>CRN_GATEWAY</t>
        </is>
      </c>
      <c r="V1167" t="inlineStr">
        <is>
          <t>Daerah Terpencil</t>
        </is>
      </c>
      <c r="W1167" t="inlineStr">
        <is>
          <t>TUNAI,PAYCOOLS-BCA</t>
        </is>
      </c>
      <c r="X1167" t="inlineStr">
        <is>
          <t>Tidak</t>
        </is>
      </c>
      <c r="AB1167" t="inlineStr">
        <is>
          <t>Yandi Cahyadi, SE</t>
        </is>
      </c>
      <c r="AC1167" t="inlineStr">
        <is>
          <t>082130476558</t>
        </is>
      </c>
      <c r="AD1167" t="inlineStr">
        <is>
          <t>Yandi Cahyadi, SE</t>
        </is>
      </c>
      <c r="AE1167" t="inlineStr">
        <is>
          <t>082130476558</t>
        </is>
      </c>
      <c r="AF1167" t="inlineStr">
        <is>
          <t>1</t>
        </is>
      </c>
      <c r="AH1167" t="inlineStr">
        <is>
          <t>0</t>
        </is>
      </c>
      <c r="AJ1167" t="inlineStr">
        <is>
          <t>Randegan RT 001 RW 001 Desa Randegan Kulon Kecamatan Jatitujuh Kabupaten Majalengka Provinsi Jawa EBarat</t>
        </is>
      </c>
      <c r="AK1167" t="inlineStr">
        <is>
          <t>108.242431</t>
        </is>
      </c>
      <c r="AL1167" t="inlineStr">
        <is>
          <t>-6.659342</t>
        </is>
      </c>
      <c r="AM1167" t="n">
        <v>0.1</v>
      </c>
      <c r="AN1167" t="inlineStr">
        <is>
          <t>08:00:00--20:00:00</t>
        </is>
      </c>
      <c r="AO1167" t="inlineStr">
        <is>
          <t>Ya</t>
        </is>
      </c>
      <c r="AP1167" t="inlineStr">
        <is>
          <t>Aktif</t>
        </is>
      </c>
      <c r="AQ1167" t="inlineStr">
        <is>
          <t>Tidak</t>
        </is>
      </c>
      <c r="AR1167" t="inlineStr">
        <is>
          <t>Baru dibuka</t>
        </is>
      </c>
      <c r="AU1167" t="inlineStr">
        <is>
          <t>Tidak</t>
        </is>
      </c>
      <c r="AV1167" t="n">
        <v>99999999</v>
      </c>
      <c r="AW1167" t="n">
        <v>9999999</v>
      </c>
      <c r="AX1167" t="inlineStr">
        <is>
          <t>2024-05-06 19:03:55</t>
        </is>
      </c>
      <c r="AY1167" t="inlineStr">
        <is>
          <t>Tidak</t>
        </is>
      </c>
      <c r="AZ1167" t="inlineStr">
        <is>
          <t>Tidak</t>
        </is>
      </c>
      <c r="BA1167" t="inlineStr">
        <is>
          <t>2024-05-06 19:03:55</t>
        </is>
      </c>
      <c r="BB1167" t="inlineStr">
        <is>
          <t>Sewa</t>
        </is>
      </c>
      <c r="BC1167" t="inlineStr">
        <is>
          <t>1</t>
        </is>
      </c>
      <c r="BD1167" t="inlineStr">
        <is>
          <t>276</t>
        </is>
      </c>
      <c r="BH1167" t="inlineStr">
        <is>
          <t>2023-12-01 00:00:00</t>
        </is>
      </c>
      <c r="BI1167" t="inlineStr">
        <is>
          <t>2024-11-30 23:59:59</t>
        </is>
      </c>
      <c r="BL1167" t="inlineStr">
        <is>
          <t>00537089</t>
        </is>
      </c>
      <c r="BM1167" t="inlineStr">
        <is>
          <t>Tidak</t>
        </is>
      </c>
      <c r="BO1167" t="inlineStr">
        <is>
          <t>Daerah Terpencil</t>
        </is>
      </c>
      <c r="BP1167" t="inlineStr">
        <is>
          <t>GMT+7</t>
        </is>
      </c>
    </row>
    <row r="1168">
      <c r="B1168" t="inlineStr">
        <is>
          <t>Surabaya泗水</t>
        </is>
      </c>
      <c r="C1168" t="inlineStr">
        <is>
          <t>SUB03B</t>
        </is>
      </c>
      <c r="D1168" t="inlineStr">
        <is>
          <t>TANDES_2</t>
        </is>
      </c>
      <c r="F1168" t="inlineStr">
        <is>
          <t>SUB999</t>
        </is>
      </c>
      <c r="G1168" t="inlineStr">
        <is>
          <t>SUB_GATEWAY</t>
        </is>
      </c>
      <c r="H1168" t="inlineStr">
        <is>
          <t>Franchise</t>
        </is>
      </c>
      <c r="I1168" t="inlineStr">
        <is>
          <t>DP</t>
        </is>
      </c>
      <c r="J1168" t="inlineStr">
        <is>
          <t>JAWA TIMUR</t>
        </is>
      </c>
      <c r="K1168" t="inlineStr">
        <is>
          <t>SURABAYA</t>
        </is>
      </c>
      <c r="L1168" t="inlineStr">
        <is>
          <t>TANDES</t>
        </is>
      </c>
      <c r="M1168" t="inlineStr">
        <is>
          <t>Bonifacius Edo Prasetio</t>
        </is>
      </c>
      <c r="N1168" t="inlineStr">
        <is>
          <t>081231823200</t>
        </is>
      </c>
      <c r="O1168" t="inlineStr">
        <is>
          <t>081231823200</t>
        </is>
      </c>
      <c r="P1168" t="inlineStr">
        <is>
          <t>Pickup Delivery</t>
        </is>
      </c>
      <c r="Q1168" t="inlineStr">
        <is>
          <t>AGENT19</t>
        </is>
      </c>
      <c r="R1168" t="inlineStr">
        <is>
          <t>TANDES</t>
        </is>
      </c>
      <c r="S1168" t="inlineStr">
        <is>
          <t>SUB_GATEWAY</t>
        </is>
      </c>
      <c r="T1168" t="inlineStr">
        <is>
          <t>SUB_GATEWAY,GSK2_GATEWAY</t>
        </is>
      </c>
      <c r="V1168" t="inlineStr">
        <is>
          <t>Daerah Perkotaan</t>
        </is>
      </c>
      <c r="W1168" t="inlineStr">
        <is>
          <t>TUNAI,PAYCOOLS-BCA</t>
        </is>
      </c>
      <c r="X1168" t="inlineStr">
        <is>
          <t>Tidak</t>
        </is>
      </c>
      <c r="AB1168" t="inlineStr">
        <is>
          <t>Bonifacius Edo Prasetio</t>
        </is>
      </c>
      <c r="AC1168" t="inlineStr">
        <is>
          <t>081231823200</t>
        </is>
      </c>
      <c r="AD1168" t="inlineStr">
        <is>
          <t>Bonifacius Edo Prasetio</t>
        </is>
      </c>
      <c r="AE1168" t="inlineStr">
        <is>
          <t>081231823200</t>
        </is>
      </c>
      <c r="AF1168" t="inlineStr">
        <is>
          <t>1</t>
        </is>
      </c>
      <c r="AH1168" t="inlineStr">
        <is>
          <t>0</t>
        </is>
      </c>
      <c r="AJ1168" t="inlineStr">
        <is>
          <t>JL. SENTONG ASRI VI 38-1 (AKSES LEWAT BARAT PERGUDANGAN SENTONG ASRI), KEL. MANUKAN WETAN, KEC. TANDES, KOTA SURABAYA, JAWA TIMUR 60185</t>
        </is>
      </c>
      <c r="AK1168" t="inlineStr">
        <is>
          <t>112.673754</t>
        </is>
      </c>
      <c r="AL1168" t="inlineStr">
        <is>
          <t>-7.252785</t>
        </is>
      </c>
      <c r="AM1168" t="n">
        <v>0.1</v>
      </c>
      <c r="AN1168" t="inlineStr">
        <is>
          <t>08:00:00--18:00:00</t>
        </is>
      </c>
      <c r="AO1168" t="inlineStr">
        <is>
          <t>Ya</t>
        </is>
      </c>
      <c r="AP1168" t="inlineStr">
        <is>
          <t>Aktif</t>
        </is>
      </c>
      <c r="AQ1168" t="inlineStr">
        <is>
          <t>Tidak</t>
        </is>
      </c>
      <c r="AR1168" t="inlineStr">
        <is>
          <t>Baru dibuka</t>
        </is>
      </c>
      <c r="AU1168" t="inlineStr">
        <is>
          <t>Tidak</t>
        </is>
      </c>
      <c r="AV1168" t="n">
        <v>99999999</v>
      </c>
      <c r="AW1168" t="n">
        <v>9999999</v>
      </c>
      <c r="AX1168" t="inlineStr">
        <is>
          <t>2024-08-28 15:08:00</t>
        </is>
      </c>
      <c r="AY1168" t="inlineStr">
        <is>
          <t>Tidak</t>
        </is>
      </c>
      <c r="AZ1168" t="inlineStr">
        <is>
          <t>Tidak</t>
        </is>
      </c>
      <c r="BA1168" t="inlineStr">
        <is>
          <t>2024-08-28 15:08:00</t>
        </is>
      </c>
      <c r="BB1168" t="inlineStr">
        <is>
          <t>Sewa</t>
        </is>
      </c>
      <c r="BC1168" t="inlineStr">
        <is>
          <t>1</t>
        </is>
      </c>
      <c r="BD1168" t="inlineStr">
        <is>
          <t>402</t>
        </is>
      </c>
      <c r="BE1168" t="inlineStr">
        <is>
          <t>AKHSA FIRMANDA HERMALIA PUTRI</t>
        </is>
      </c>
      <c r="BF1168" t="inlineStr">
        <is>
          <t>pt.kurircepatsampai@gmail.com</t>
        </is>
      </c>
      <c r="BG1168" t="inlineStr">
        <is>
          <t>085607127342</t>
        </is>
      </c>
      <c r="BH1168" t="inlineStr">
        <is>
          <t>2022-11-01 00:00:00</t>
        </is>
      </c>
      <c r="BI1168" t="inlineStr">
        <is>
          <t>2024-11-01 23:59:59</t>
        </is>
      </c>
      <c r="BJ1168" t="inlineStr">
        <is>
          <t>2024-08-30 00:00:00</t>
        </is>
      </c>
      <c r="BK1168" t="inlineStr">
        <is>
          <t>2025-08-30 23:59:59</t>
        </is>
      </c>
      <c r="BL1168" t="inlineStr">
        <is>
          <t>-</t>
        </is>
      </c>
      <c r="BM1168" t="inlineStr">
        <is>
          <t>Tidak</t>
        </is>
      </c>
      <c r="BO1168" t="inlineStr">
        <is>
          <t>Daerah perkotaan</t>
        </is>
      </c>
      <c r="BP1168" t="inlineStr">
        <is>
          <t>GMT+7</t>
        </is>
      </c>
    </row>
    <row r="1169">
      <c r="B1169" t="inlineStr">
        <is>
          <t>Surabaya泗水</t>
        </is>
      </c>
      <c r="C1169" t="inlineStr">
        <is>
          <t>TCSUB002</t>
        </is>
      </c>
      <c r="D1169" t="inlineStr">
        <is>
          <t>TCSUB002</t>
        </is>
      </c>
      <c r="F1169" t="inlineStr">
        <is>
          <t>SUB999</t>
        </is>
      </c>
      <c r="G1169" t="inlineStr">
        <is>
          <t>SUB_GATEWAY</t>
        </is>
      </c>
      <c r="H1169" t="inlineStr">
        <is>
          <t>TC Agent</t>
        </is>
      </c>
      <c r="I1169" t="inlineStr">
        <is>
          <t>DP</t>
        </is>
      </c>
      <c r="J1169" t="inlineStr">
        <is>
          <t>JAWA TIMUR</t>
        </is>
      </c>
      <c r="K1169" t="inlineStr">
        <is>
          <t>SURABAYA</t>
        </is>
      </c>
      <c r="L1169" t="inlineStr">
        <is>
          <t>ASEMROWO</t>
        </is>
      </c>
      <c r="M1169" t="inlineStr">
        <is>
          <t>Khomsun Mubarok</t>
        </is>
      </c>
      <c r="N1169" t="inlineStr">
        <is>
          <t>082234849125</t>
        </is>
      </c>
      <c r="O1169" t="inlineStr">
        <is>
          <t>082234849125</t>
        </is>
      </c>
      <c r="P1169" t="inlineStr">
        <is>
          <t>0</t>
        </is>
      </c>
      <c r="Q1169" t="inlineStr">
        <is>
          <t>AGENT19</t>
        </is>
      </c>
      <c r="R1169" t="inlineStr">
        <is>
          <t>ASEMROWO</t>
        </is>
      </c>
      <c r="S1169" t="inlineStr">
        <is>
          <t>SUB_GATEWAY</t>
        </is>
      </c>
      <c r="T1169" t="inlineStr">
        <is>
          <t>SUB_GATEWAY,GSK2_GATEWAY</t>
        </is>
      </c>
      <c r="V1169" t="inlineStr">
        <is>
          <t>Daerah Perkotaan</t>
        </is>
      </c>
      <c r="W1169" t="inlineStr">
        <is>
          <t>TUNAI,PAYCOOLS</t>
        </is>
      </c>
      <c r="X1169" t="inlineStr">
        <is>
          <t>Tidak</t>
        </is>
      </c>
      <c r="AB1169" t="inlineStr">
        <is>
          <t>Khomsun Mubarok</t>
        </is>
      </c>
      <c r="AC1169" t="inlineStr">
        <is>
          <t>082234849125</t>
        </is>
      </c>
      <c r="AD1169" t="inlineStr">
        <is>
          <t>Khomsun Mubarok</t>
        </is>
      </c>
      <c r="AE1169" t="inlineStr">
        <is>
          <t>082234849125</t>
        </is>
      </c>
      <c r="AF1169" t="inlineStr">
        <is>
          <t>0</t>
        </is>
      </c>
      <c r="AH1169" t="inlineStr">
        <is>
          <t>1</t>
        </is>
      </c>
      <c r="AJ1169" t="inlineStr">
        <is>
          <t>Jl. Pergudangan Suri Mulia No.44 Blok 00 48,49,50, Kel. Tambak Sarioso, Kec. Asem Rowo, Kota Surabaya, Jawa Timur 60183</t>
        </is>
      </c>
      <c r="AK1169" t="inlineStr">
        <is>
          <t>112.700694</t>
        </is>
      </c>
      <c r="AL1169" t="inlineStr">
        <is>
          <t>-7.240832</t>
        </is>
      </c>
      <c r="AM1169" t="n">
        <v>0.1</v>
      </c>
      <c r="AN1169" t="inlineStr">
        <is>
          <t>00:00:00--23:59:59</t>
        </is>
      </c>
      <c r="AO1169" t="inlineStr">
        <is>
          <t>Tidak</t>
        </is>
      </c>
      <c r="AP1169" t="inlineStr">
        <is>
          <t>Aktif</t>
        </is>
      </c>
      <c r="AQ1169" t="inlineStr">
        <is>
          <t>Tidak</t>
        </is>
      </c>
      <c r="AR1169" t="inlineStr">
        <is>
          <t>Baru dibuka</t>
        </is>
      </c>
      <c r="AU1169" t="inlineStr">
        <is>
          <t>Tidak</t>
        </is>
      </c>
      <c r="AV1169" t="n">
        <v>9999999</v>
      </c>
      <c r="AW1169" t="n">
        <v>9999999</v>
      </c>
      <c r="AX1169" t="inlineStr">
        <is>
          <t>2025-12-04 17:46:27</t>
        </is>
      </c>
      <c r="AY1169" t="inlineStr">
        <is>
          <t>Ya</t>
        </is>
      </c>
      <c r="AZ1169" t="inlineStr">
        <is>
          <t>Tidak</t>
        </is>
      </c>
      <c r="BA1169" t="inlineStr">
        <is>
          <t>2025-12-04 17:46:27</t>
        </is>
      </c>
      <c r="BB1169" t="inlineStr">
        <is>
          <t>Sewa</t>
        </is>
      </c>
      <c r="BC1169" t="inlineStr">
        <is>
          <t>1</t>
        </is>
      </c>
      <c r="BD1169" t="inlineStr">
        <is>
          <t>1254</t>
        </is>
      </c>
      <c r="BH1169" t="inlineStr">
        <is>
          <t>2025-12-20 00:00:00</t>
        </is>
      </c>
      <c r="BI1169" t="inlineStr">
        <is>
          <t>2027-12-20 23:59:59</t>
        </is>
      </c>
      <c r="BL1169" t="inlineStr">
        <is>
          <t>00551001</t>
        </is>
      </c>
      <c r="BM1169" t="inlineStr">
        <is>
          <t>Tidak</t>
        </is>
      </c>
      <c r="BN1169" t="n">
        <v>1290000000</v>
      </c>
      <c r="BO1169" t="inlineStr">
        <is>
          <t>Daerah perkotaan</t>
        </is>
      </c>
      <c r="BP1169" t="inlineStr">
        <is>
          <t>GMT+7</t>
        </is>
      </c>
    </row>
    <row r="1170">
      <c r="B1170" t="inlineStr">
        <is>
          <t>Surabaya泗水</t>
        </is>
      </c>
      <c r="C1170" t="inlineStr">
        <is>
          <t>SPG11</t>
        </is>
      </c>
      <c r="D1170" t="inlineStr">
        <is>
          <t>SOKOBANAH</t>
        </is>
      </c>
      <c r="F1170" t="inlineStr">
        <is>
          <t>MDR777</t>
        </is>
      </c>
      <c r="G1170" t="inlineStr">
        <is>
          <t>MDR_GATEWAY</t>
        </is>
      </c>
      <c r="H1170" t="inlineStr">
        <is>
          <t>Agent</t>
        </is>
      </c>
      <c r="I1170" t="inlineStr">
        <is>
          <t>DP</t>
        </is>
      </c>
      <c r="J1170" t="inlineStr">
        <is>
          <t>JAWA TIMUR</t>
        </is>
      </c>
      <c r="K1170" t="inlineStr">
        <is>
          <t>SAMPANG</t>
        </is>
      </c>
      <c r="L1170" t="inlineStr">
        <is>
          <t>SOKOBANAH</t>
        </is>
      </c>
      <c r="M1170" t="inlineStr">
        <is>
          <t>Moh. Adfar Istihar</t>
        </is>
      </c>
      <c r="N1170" t="inlineStr">
        <is>
          <t>082333337496</t>
        </is>
      </c>
      <c r="O1170" t="inlineStr">
        <is>
          <t>082333337496</t>
        </is>
      </c>
      <c r="P1170" t="inlineStr">
        <is>
          <t>Pickup Delivery</t>
        </is>
      </c>
      <c r="Q1170" t="inlineStr">
        <is>
          <t>AGENT19</t>
        </is>
      </c>
      <c r="R1170" t="inlineStr">
        <is>
          <t>SOKOBANAH</t>
        </is>
      </c>
      <c r="S1170" t="inlineStr">
        <is>
          <t>MDR_GATEWAY</t>
        </is>
      </c>
      <c r="T1170" t="inlineStr">
        <is>
          <t>MDR_GATEWAY</t>
        </is>
      </c>
      <c r="V1170" t="inlineStr">
        <is>
          <t>Daerah Terpencil</t>
        </is>
      </c>
      <c r="W1170" t="inlineStr">
        <is>
          <t>TUNAI,PAYCOOLS</t>
        </is>
      </c>
      <c r="X1170" t="inlineStr">
        <is>
          <t>Tidak</t>
        </is>
      </c>
      <c r="AB1170" t="inlineStr">
        <is>
          <t>Moh. Adfar Istihar</t>
        </is>
      </c>
      <c r="AC1170" t="inlineStr">
        <is>
          <t>082333337496</t>
        </is>
      </c>
      <c r="AE1170" t="inlineStr">
        <is>
          <t>082333337496</t>
        </is>
      </c>
      <c r="AF1170" t="inlineStr">
        <is>
          <t>0</t>
        </is>
      </c>
      <c r="AH1170" t="inlineStr">
        <is>
          <t>0.1</t>
        </is>
      </c>
      <c r="AJ1170" t="inlineStr">
        <is>
          <t>JL. RAYA SOKOBANAH (BARAT PUSKESMAS TAMBERU BARAT), DS. SOKOBANAH DAYA, KEC. SOKOBANAH, KAB. SAMPANG, JAWA TIMUR 69262</t>
        </is>
      </c>
      <c r="AK1170" t="inlineStr">
        <is>
          <t>113.443278</t>
        </is>
      </c>
      <c r="AL1170" t="inlineStr">
        <is>
          <t>-6.89269020</t>
        </is>
      </c>
      <c r="AM1170" t="n">
        <v>0.1</v>
      </c>
      <c r="AN1170" t="inlineStr">
        <is>
          <t>08:00:00--18:00:00</t>
        </is>
      </c>
      <c r="AO1170" t="inlineStr">
        <is>
          <t>Ya</t>
        </is>
      </c>
      <c r="AP1170" t="inlineStr">
        <is>
          <t>Aktif</t>
        </is>
      </c>
      <c r="AQ1170" t="inlineStr">
        <is>
          <t>Tidak</t>
        </is>
      </c>
      <c r="AR1170" t="inlineStr">
        <is>
          <t>Baru dibuka</t>
        </is>
      </c>
      <c r="AU1170" t="inlineStr">
        <is>
          <t>Tidak</t>
        </is>
      </c>
      <c r="AV1170" t="n">
        <v>9999999</v>
      </c>
      <c r="AW1170" t="n">
        <v>9999999</v>
      </c>
      <c r="AX1170" t="inlineStr">
        <is>
          <t>2025-12-29 20:20:35</t>
        </is>
      </c>
      <c r="AY1170" t="inlineStr">
        <is>
          <t>Tidak</t>
        </is>
      </c>
      <c r="AZ1170" t="inlineStr">
        <is>
          <t>Tidak</t>
        </is>
      </c>
      <c r="BA1170" t="inlineStr">
        <is>
          <t>2025-12-29 20:20:35</t>
        </is>
      </c>
      <c r="BB1170" t="inlineStr">
        <is>
          <t>Sewa</t>
        </is>
      </c>
      <c r="BC1170" t="inlineStr">
        <is>
          <t>1</t>
        </is>
      </c>
      <c r="BD1170" t="inlineStr">
        <is>
          <t>180</t>
        </is>
      </c>
      <c r="BH1170" t="inlineStr">
        <is>
          <t>2025-11-01 00:00:00</t>
        </is>
      </c>
      <c r="BI1170" t="inlineStr">
        <is>
          <t>2026-11-01 23:59:59</t>
        </is>
      </c>
      <c r="BL1170" t="inlineStr">
        <is>
          <t>01050388</t>
        </is>
      </c>
      <c r="BM1170" t="inlineStr">
        <is>
          <t>Tidak</t>
        </is>
      </c>
      <c r="BN1170" t="n">
        <v>49500000</v>
      </c>
      <c r="BO1170" t="inlineStr">
        <is>
          <t>Daerah Terpencil</t>
        </is>
      </c>
      <c r="BP1170" t="inlineStr">
        <is>
          <t>GMT+7</t>
        </is>
      </c>
    </row>
    <row r="1171">
      <c r="B1171" t="inlineStr">
        <is>
          <t>Bandung万隆</t>
        </is>
      </c>
      <c r="C1171" t="inlineStr">
        <is>
          <t>NGP16B</t>
        </is>
      </c>
      <c r="D1171" t="inlineStr">
        <is>
          <t>NGP16B</t>
        </is>
      </c>
      <c r="F1171" t="inlineStr">
        <is>
          <t>BDO999</t>
        </is>
      </c>
      <c r="G1171" t="inlineStr">
        <is>
          <t>BDO_GATEWAY</t>
        </is>
      </c>
      <c r="H1171" t="inlineStr">
        <is>
          <t>Franchise</t>
        </is>
      </c>
      <c r="I1171" t="inlineStr">
        <is>
          <t>DP</t>
        </is>
      </c>
      <c r="J1171" t="inlineStr">
        <is>
          <t>JAWA BARAT</t>
        </is>
      </c>
      <c r="K1171" t="inlineStr">
        <is>
          <t>NGAMPRAH</t>
        </is>
      </c>
      <c r="L1171" t="inlineStr">
        <is>
          <t>BATUJAJAR</t>
        </is>
      </c>
      <c r="M1171" t="inlineStr">
        <is>
          <t>Sandra Cahya Permana</t>
        </is>
      </c>
      <c r="N1171" t="inlineStr">
        <is>
          <t>082130533772</t>
        </is>
      </c>
      <c r="O1171" t="inlineStr">
        <is>
          <t>082121184731</t>
        </is>
      </c>
      <c r="P1171" t="inlineStr">
        <is>
          <t>Pickup Delivery</t>
        </is>
      </c>
      <c r="Q1171" t="inlineStr">
        <is>
          <t>AGENT16</t>
        </is>
      </c>
      <c r="R1171" t="inlineStr">
        <is>
          <t>BATUJAJAR</t>
        </is>
      </c>
      <c r="S1171" t="inlineStr">
        <is>
          <t>CIM_GATEWAY</t>
        </is>
      </c>
      <c r="T1171" t="inlineStr">
        <is>
          <t>BDG_GATEWAY,CIM_GATEWAY</t>
        </is>
      </c>
      <c r="V1171" t="inlineStr">
        <is>
          <t>Daerah Terpencil</t>
        </is>
      </c>
      <c r="W1171" t="inlineStr">
        <is>
          <t>TUNAI,PAYCOOLS-BCA</t>
        </is>
      </c>
      <c r="X1171" t="inlineStr">
        <is>
          <t>Tidak</t>
        </is>
      </c>
      <c r="AB1171" t="inlineStr">
        <is>
          <t>Sandra Cahya Permana</t>
        </is>
      </c>
      <c r="AC1171" t="inlineStr">
        <is>
          <t>082121184731</t>
        </is>
      </c>
      <c r="AD1171" t="inlineStr">
        <is>
          <t>Sandra Cahya Permana</t>
        </is>
      </c>
      <c r="AE1171" t="inlineStr">
        <is>
          <t>082130533772</t>
        </is>
      </c>
      <c r="AF1171" t="inlineStr">
        <is>
          <t>1</t>
        </is>
      </c>
      <c r="AH1171" t="inlineStr">
        <is>
          <t>0</t>
        </is>
      </c>
      <c r="AJ1171" t="inlineStr">
        <is>
          <t>Jl Raya Batujajar No 206 RT 03 RW 01</t>
        </is>
      </c>
      <c r="AK1171" t="inlineStr">
        <is>
          <t>107.502415</t>
        </is>
      </c>
      <c r="AL1171" t="inlineStr">
        <is>
          <t>-6.910901</t>
        </is>
      </c>
      <c r="AM1171" t="n">
        <v>0.1</v>
      </c>
      <c r="AN1171" t="inlineStr">
        <is>
          <t>08:00:00--20:00:00</t>
        </is>
      </c>
      <c r="AO1171" t="inlineStr">
        <is>
          <t>Ya</t>
        </is>
      </c>
      <c r="AP1171" t="inlineStr">
        <is>
          <t>Aktif</t>
        </is>
      </c>
      <c r="AQ1171" t="inlineStr">
        <is>
          <t>Tidak</t>
        </is>
      </c>
      <c r="AR1171" t="inlineStr">
        <is>
          <t>Baru dibuka</t>
        </is>
      </c>
      <c r="AU1171" t="inlineStr">
        <is>
          <t>Tidak</t>
        </is>
      </c>
      <c r="AV1171" t="n">
        <v>99999999</v>
      </c>
      <c r="AW1171" t="n">
        <v>9999999</v>
      </c>
      <c r="AX1171" t="inlineStr">
        <is>
          <t>2024-10-24 16:46:56</t>
        </is>
      </c>
      <c r="AY1171" t="inlineStr">
        <is>
          <t>Tidak</t>
        </is>
      </c>
      <c r="AZ1171" t="inlineStr">
        <is>
          <t>Tidak</t>
        </is>
      </c>
      <c r="BA1171" t="inlineStr">
        <is>
          <t>2024-10-24 16:46:56</t>
        </is>
      </c>
      <c r="BB1171" t="inlineStr">
        <is>
          <t>Sewa</t>
        </is>
      </c>
      <c r="BC1171" t="inlineStr">
        <is>
          <t>1</t>
        </is>
      </c>
      <c r="BD1171" t="inlineStr">
        <is>
          <t>240</t>
        </is>
      </c>
      <c r="BE1171" t="inlineStr">
        <is>
          <t>HERLIN MULYATI</t>
        </is>
      </c>
      <c r="BF1171" t="inlineStr">
        <is>
          <t>ptcakaabadijaya1@gmail.com</t>
        </is>
      </c>
      <c r="BG1171" t="inlineStr">
        <is>
          <t>081232371369</t>
        </is>
      </c>
      <c r="BH1171" t="inlineStr">
        <is>
          <t>2025-11-05 00:00:00</t>
        </is>
      </c>
      <c r="BI1171" t="inlineStr">
        <is>
          <t>2026-11-05 23:59:59</t>
        </is>
      </c>
      <c r="BJ1171" t="inlineStr">
        <is>
          <t>2025-06-21 00:00:00</t>
        </is>
      </c>
      <c r="BK1171" t="inlineStr">
        <is>
          <t>2026-06-20 23:59:59</t>
        </is>
      </c>
      <c r="BL1171" t="inlineStr">
        <is>
          <t>01007359</t>
        </is>
      </c>
      <c r="BM1171" t="inlineStr">
        <is>
          <t>Tidak</t>
        </is>
      </c>
      <c r="BN1171" t="n">
        <v>82500000</v>
      </c>
      <c r="BO1171" t="inlineStr">
        <is>
          <t>Daerah Terpencil</t>
        </is>
      </c>
      <c r="BP1171" t="inlineStr">
        <is>
          <t>GMT+7</t>
        </is>
      </c>
    </row>
    <row r="1172">
      <c r="B1172" t="inlineStr">
        <is>
          <t>Bekasi勿加西</t>
        </is>
      </c>
      <c r="C1172" t="inlineStr">
        <is>
          <t>CKR06A</t>
        </is>
      </c>
      <c r="D1172" t="inlineStr">
        <is>
          <t>SERANG_BARU_01</t>
        </is>
      </c>
      <c r="F1172" t="inlineStr">
        <is>
          <t>CKR777</t>
        </is>
      </c>
      <c r="G1172" t="inlineStr">
        <is>
          <t>CKR_GATEWAY</t>
        </is>
      </c>
      <c r="H1172" t="inlineStr">
        <is>
          <t>Franchise</t>
        </is>
      </c>
      <c r="I1172" t="inlineStr">
        <is>
          <t>DP</t>
        </is>
      </c>
      <c r="J1172" t="inlineStr">
        <is>
          <t>JAWA BARAT</t>
        </is>
      </c>
      <c r="K1172" t="inlineStr">
        <is>
          <t>CIKARANG</t>
        </is>
      </c>
      <c r="L1172" t="inlineStr">
        <is>
          <t>SERANG BARU</t>
        </is>
      </c>
      <c r="M1172" t="inlineStr">
        <is>
          <t>FIRDAUS</t>
        </is>
      </c>
      <c r="N1172" t="inlineStr">
        <is>
          <t>081286076021</t>
        </is>
      </c>
      <c r="O1172" t="inlineStr">
        <is>
          <t>081286076021</t>
        </is>
      </c>
      <c r="P1172" t="inlineStr">
        <is>
          <t>Pickup Delivery</t>
        </is>
      </c>
      <c r="Q1172" t="inlineStr">
        <is>
          <t>AGENT13</t>
        </is>
      </c>
      <c r="R1172" t="inlineStr">
        <is>
          <t>SERANG BARU</t>
        </is>
      </c>
      <c r="S1172" t="inlineStr">
        <is>
          <t>BKI_GATEWAY</t>
        </is>
      </c>
      <c r="T1172" t="inlineStr">
        <is>
          <t>BKI_GATEWAY</t>
        </is>
      </c>
      <c r="V1172" t="inlineStr">
        <is>
          <t>Daerah Perkotaan</t>
        </is>
      </c>
      <c r="W1172" t="inlineStr">
        <is>
          <t>TUNAI,PAYCOOLS-BCA</t>
        </is>
      </c>
      <c r="X1172" t="inlineStr">
        <is>
          <t>Tidak</t>
        </is>
      </c>
      <c r="AB1172" t="inlineStr">
        <is>
          <t>FIRDAUS</t>
        </is>
      </c>
      <c r="AC1172" t="inlineStr">
        <is>
          <t>081286076021</t>
        </is>
      </c>
      <c r="AD1172" t="inlineStr">
        <is>
          <t>FIRDAUS</t>
        </is>
      </c>
      <c r="AE1172" t="inlineStr">
        <is>
          <t>081286076021</t>
        </is>
      </c>
      <c r="AF1172" t="inlineStr">
        <is>
          <t>1</t>
        </is>
      </c>
      <c r="AH1172" t="inlineStr">
        <is>
          <t>0</t>
        </is>
      </c>
      <c r="AJ1172" t="inlineStr">
        <is>
          <t>J36W+9FM, Sukasari, Serang Baru, Bekasi Regency, West Java 17330</t>
        </is>
      </c>
      <c r="AK1172" t="inlineStr">
        <is>
          <t>107.0969735</t>
        </is>
      </c>
      <c r="AL1172" t="inlineStr">
        <is>
          <t>-6.38852</t>
        </is>
      </c>
      <c r="AM1172" t="n">
        <v>0.1</v>
      </c>
      <c r="AN1172" t="inlineStr">
        <is>
          <t>04:30:00--22:00:00</t>
        </is>
      </c>
      <c r="AO1172" t="inlineStr">
        <is>
          <t>Ya</t>
        </is>
      </c>
      <c r="AP1172" t="inlineStr">
        <is>
          <t>Aktif</t>
        </is>
      </c>
      <c r="AQ1172" t="inlineStr">
        <is>
          <t>Tidak</t>
        </is>
      </c>
      <c r="AR1172" t="inlineStr">
        <is>
          <t>Baru dibuka</t>
        </is>
      </c>
      <c r="AU1172" t="inlineStr">
        <is>
          <t>Tidak</t>
        </is>
      </c>
      <c r="AV1172" t="n">
        <v>99999999</v>
      </c>
      <c r="AW1172" t="n">
        <v>9999999</v>
      </c>
      <c r="AX1172" t="inlineStr">
        <is>
          <t>2023-08-31 16:51:31</t>
        </is>
      </c>
      <c r="AY1172" t="inlineStr">
        <is>
          <t>Tidak</t>
        </is>
      </c>
      <c r="AZ1172" t="inlineStr">
        <is>
          <t>Tidak</t>
        </is>
      </c>
      <c r="BA1172" t="inlineStr">
        <is>
          <t>2023-08-31 16:51:31</t>
        </is>
      </c>
      <c r="BC1172" t="inlineStr">
        <is>
          <t>1</t>
        </is>
      </c>
      <c r="BD1172" t="inlineStr">
        <is>
          <t>1000</t>
        </is>
      </c>
      <c r="BM1172" t="inlineStr">
        <is>
          <t>Tidak</t>
        </is>
      </c>
      <c r="BO1172" t="inlineStr">
        <is>
          <t>Daerah perkotaan</t>
        </is>
      </c>
      <c r="BP1172" t="inlineStr">
        <is>
          <t>GMT+7</t>
        </is>
      </c>
    </row>
    <row r="1173">
      <c r="B1173" t="inlineStr">
        <is>
          <t>Bekasi勿加西</t>
        </is>
      </c>
      <c r="C1173" t="inlineStr">
        <is>
          <t>CKR06</t>
        </is>
      </c>
      <c r="D1173" t="inlineStr">
        <is>
          <t>KEDUNG_WARINGIN</t>
        </is>
      </c>
      <c r="F1173" t="inlineStr">
        <is>
          <t>CKR777</t>
        </is>
      </c>
      <c r="G1173" t="inlineStr">
        <is>
          <t>CKR_GATEWAY</t>
        </is>
      </c>
      <c r="H1173" t="inlineStr">
        <is>
          <t>Franchise</t>
        </is>
      </c>
      <c r="I1173" t="inlineStr">
        <is>
          <t>DP</t>
        </is>
      </c>
      <c r="J1173" t="inlineStr">
        <is>
          <t>JAWA BARAT</t>
        </is>
      </c>
      <c r="K1173" t="inlineStr">
        <is>
          <t>CIKARANG</t>
        </is>
      </c>
      <c r="L1173" t="inlineStr">
        <is>
          <t>PEBAYURAN</t>
        </is>
      </c>
      <c r="M1173" t="inlineStr">
        <is>
          <t>AEP BOIS</t>
        </is>
      </c>
      <c r="N1173" t="inlineStr">
        <is>
          <t>085719327306</t>
        </is>
      </c>
      <c r="O1173" t="inlineStr">
        <is>
          <t>085719327306</t>
        </is>
      </c>
      <c r="P1173" t="inlineStr">
        <is>
          <t>Pickup Delivery</t>
        </is>
      </c>
      <c r="Q1173" t="inlineStr">
        <is>
          <t>AGENT13</t>
        </is>
      </c>
      <c r="R1173" t="inlineStr">
        <is>
          <t>PEBAYURAN</t>
        </is>
      </c>
      <c r="S1173" t="inlineStr">
        <is>
          <t>BKI_GATEWAY</t>
        </is>
      </c>
      <c r="T1173" t="inlineStr">
        <is>
          <t>BKI_GATEWAY</t>
        </is>
      </c>
      <c r="V1173" t="inlineStr">
        <is>
          <t>Daerah Perkotaan</t>
        </is>
      </c>
      <c r="W1173" t="inlineStr">
        <is>
          <t>TUNAI,PAYCOOLS-BCA</t>
        </is>
      </c>
      <c r="X1173" t="inlineStr">
        <is>
          <t>Tidak</t>
        </is>
      </c>
      <c r="AB1173" t="inlineStr">
        <is>
          <t>AEP BOIS</t>
        </is>
      </c>
      <c r="AC1173" t="inlineStr">
        <is>
          <t>085719327306</t>
        </is>
      </c>
      <c r="AD1173" t="inlineStr">
        <is>
          <t>AEP BOIS</t>
        </is>
      </c>
      <c r="AE1173" t="inlineStr">
        <is>
          <t>085719327306</t>
        </is>
      </c>
      <c r="AF1173" t="inlineStr">
        <is>
          <t>1</t>
        </is>
      </c>
      <c r="AH1173" t="inlineStr">
        <is>
          <t>0</t>
        </is>
      </c>
      <c r="AJ1173" t="inlineStr">
        <is>
          <t>Q62P+77C Karangharum, Bekasi Regency, West Java</t>
        </is>
      </c>
      <c r="AK1173" t="inlineStr">
        <is>
          <t>107.23558</t>
        </is>
      </c>
      <c r="AL1173" t="inlineStr">
        <is>
          <t>-6.24914</t>
        </is>
      </c>
      <c r="AM1173" t="n">
        <v>0.1</v>
      </c>
      <c r="AN1173" t="inlineStr">
        <is>
          <t>04:30:00--22:00:00</t>
        </is>
      </c>
      <c r="AO1173" t="inlineStr">
        <is>
          <t>Ya</t>
        </is>
      </c>
      <c r="AP1173" t="inlineStr">
        <is>
          <t>Aktif</t>
        </is>
      </c>
      <c r="AQ1173" t="inlineStr">
        <is>
          <t>Tidak</t>
        </is>
      </c>
      <c r="AR1173" t="inlineStr">
        <is>
          <t>Baru dibuka</t>
        </is>
      </c>
      <c r="AS1173" t="inlineStr">
        <is>
          <t>2022-11-01 00:00:00</t>
        </is>
      </c>
      <c r="AU1173" t="inlineStr">
        <is>
          <t>Tidak</t>
        </is>
      </c>
      <c r="AV1173" t="n">
        <v>99999999</v>
      </c>
      <c r="AW1173" t="n">
        <v>9999999</v>
      </c>
      <c r="AX1173" t="inlineStr">
        <is>
          <t>2021-12-14 14:02:23</t>
        </is>
      </c>
      <c r="AY1173" t="inlineStr">
        <is>
          <t>Tidak</t>
        </is>
      </c>
      <c r="AZ1173" t="inlineStr">
        <is>
          <t>Tidak</t>
        </is>
      </c>
      <c r="BA1173" t="inlineStr">
        <is>
          <t>2021-12-14 14:02:23</t>
        </is>
      </c>
      <c r="BB1173" t="inlineStr">
        <is>
          <t>Sewa</t>
        </is>
      </c>
      <c r="BC1173" t="inlineStr">
        <is>
          <t>1</t>
        </is>
      </c>
      <c r="BD1173" t="inlineStr">
        <is>
          <t>700</t>
        </is>
      </c>
      <c r="BE1173" t="inlineStr">
        <is>
          <t>Edi Wijaya</t>
        </is>
      </c>
      <c r="BF1173" t="inlineStr">
        <is>
          <t>ptglobalexpedisimandiri@gmail.com</t>
        </is>
      </c>
      <c r="BH1173" t="inlineStr">
        <is>
          <t>2022-07-01 00:00:00</t>
        </is>
      </c>
      <c r="BI1173" t="inlineStr">
        <is>
          <t>2022-10-31 23:59:59</t>
        </is>
      </c>
      <c r="BJ1173" t="inlineStr">
        <is>
          <t>2022-07-01 00:00:00</t>
        </is>
      </c>
      <c r="BK1173" t="inlineStr">
        <is>
          <t>2022-12-31 23:59:59</t>
        </is>
      </c>
      <c r="BL1173" t="inlineStr">
        <is>
          <t>malikckr06</t>
        </is>
      </c>
      <c r="BM1173" t="inlineStr">
        <is>
          <t>Tidak</t>
        </is>
      </c>
      <c r="BO1173" t="inlineStr">
        <is>
          <t>Daerah Terpencil</t>
        </is>
      </c>
      <c r="BP1173" t="inlineStr">
        <is>
          <t>GMT+7</t>
        </is>
      </c>
    </row>
    <row r="1174">
      <c r="B1174" t="inlineStr">
        <is>
          <t>Bekasi勿加西</t>
        </is>
      </c>
      <c r="C1174" t="inlineStr">
        <is>
          <t>BKI66</t>
        </is>
      </c>
      <c r="D1174" t="inlineStr">
        <is>
          <t>DC_BEKASI_TIMUR</t>
        </is>
      </c>
      <c r="F1174" t="inlineStr">
        <is>
          <t>BKI999</t>
        </is>
      </c>
      <c r="G1174" t="inlineStr">
        <is>
          <t>BKI_GATEWAY</t>
        </is>
      </c>
      <c r="H1174" t="inlineStr">
        <is>
          <t>Agent</t>
        </is>
      </c>
      <c r="I1174" t="inlineStr">
        <is>
          <t>DP</t>
        </is>
      </c>
      <c r="J1174" t="inlineStr">
        <is>
          <t>JAWA BARAT</t>
        </is>
      </c>
      <c r="K1174" t="inlineStr">
        <is>
          <t>BEKASI</t>
        </is>
      </c>
      <c r="L1174" t="inlineStr">
        <is>
          <t>BEKASI UTARA</t>
        </is>
      </c>
      <c r="M1174" t="inlineStr">
        <is>
          <t>NANDA ARISWANDI</t>
        </is>
      </c>
      <c r="N1174" t="inlineStr">
        <is>
          <t>081224128210</t>
        </is>
      </c>
      <c r="O1174" t="inlineStr">
        <is>
          <t>081224128210</t>
        </is>
      </c>
      <c r="P1174" t="inlineStr">
        <is>
          <t>Pickup Delivery</t>
        </is>
      </c>
      <c r="Q1174" t="inlineStr">
        <is>
          <t>AGENT13</t>
        </is>
      </c>
      <c r="R1174" t="inlineStr">
        <is>
          <t>BEKASI UTARA</t>
        </is>
      </c>
      <c r="S1174" t="inlineStr">
        <is>
          <t>BKI_GATEWAY</t>
        </is>
      </c>
      <c r="T1174" t="inlineStr">
        <is>
          <t>BKI_GATEWAY,JKS_TRANSIT_CENTER</t>
        </is>
      </c>
      <c r="V1174" t="inlineStr">
        <is>
          <t>Daerah Perkotaan</t>
        </is>
      </c>
      <c r="W1174" t="inlineStr">
        <is>
          <t>TUNAI,PAYCOOLS-BCA</t>
        </is>
      </c>
      <c r="X1174" t="inlineStr">
        <is>
          <t>Tidak</t>
        </is>
      </c>
      <c r="AB1174" t="inlineStr">
        <is>
          <t>NANDA ARISWANDI</t>
        </is>
      </c>
      <c r="AC1174" t="inlineStr">
        <is>
          <t>081224128210</t>
        </is>
      </c>
      <c r="AD1174" t="inlineStr">
        <is>
          <t>NANDA ARISWANDI</t>
        </is>
      </c>
      <c r="AE1174" t="inlineStr">
        <is>
          <t>081224128210</t>
        </is>
      </c>
      <c r="AF1174" t="inlineStr">
        <is>
          <t>1</t>
        </is>
      </c>
      <c r="AH1174" t="inlineStr">
        <is>
          <t>0</t>
        </is>
      </c>
      <c r="AJ1174" t="inlineStr">
        <is>
          <t>Q299+GV9, Jl. Baru Underpass, RT.002/RW.012, Duren Jaya, Kec. Bekasi Tim., Kota Bks, Jawa Barat 17111</t>
        </is>
      </c>
      <c r="AK1174" t="inlineStr">
        <is>
          <t>107.01978</t>
        </is>
      </c>
      <c r="AL1174" t="inlineStr">
        <is>
          <t>-6.23120</t>
        </is>
      </c>
      <c r="AM1174" t="n">
        <v>0.1</v>
      </c>
      <c r="AN1174" t="inlineStr">
        <is>
          <t>04:30:00--22:00:00</t>
        </is>
      </c>
      <c r="AO1174" t="inlineStr">
        <is>
          <t>Ya</t>
        </is>
      </c>
      <c r="AP1174" t="inlineStr">
        <is>
          <t>Aktif</t>
        </is>
      </c>
      <c r="AQ1174" t="inlineStr">
        <is>
          <t>Tidak</t>
        </is>
      </c>
      <c r="AR1174" t="inlineStr">
        <is>
          <t>Baru dibuka</t>
        </is>
      </c>
      <c r="AS1174" t="inlineStr">
        <is>
          <t>2023-02-01 00:00:00</t>
        </is>
      </c>
      <c r="AU1174" t="inlineStr">
        <is>
          <t>Tidak</t>
        </is>
      </c>
      <c r="AV1174" t="n">
        <v>99999999</v>
      </c>
      <c r="AW1174" t="n">
        <v>9999999</v>
      </c>
      <c r="AX1174" t="inlineStr">
        <is>
          <t>2021-12-14 14:02:23</t>
        </is>
      </c>
      <c r="AY1174" t="inlineStr">
        <is>
          <t>Tidak</t>
        </is>
      </c>
      <c r="AZ1174" t="inlineStr">
        <is>
          <t>Tidak</t>
        </is>
      </c>
      <c r="BA1174" t="inlineStr">
        <is>
          <t>2021-12-14 14:02:23</t>
        </is>
      </c>
      <c r="BC1174" t="inlineStr">
        <is>
          <t>1</t>
        </is>
      </c>
      <c r="BD1174" t="inlineStr">
        <is>
          <t>922</t>
        </is>
      </c>
      <c r="BJ1174" t="inlineStr">
        <is>
          <t>2022-02-01 00:00:00</t>
        </is>
      </c>
      <c r="BK1174" t="inlineStr">
        <is>
          <t>2023-02-01 23:59:59</t>
        </is>
      </c>
      <c r="BM1174" t="inlineStr">
        <is>
          <t>Tidak</t>
        </is>
      </c>
      <c r="BO1174" t="inlineStr">
        <is>
          <t>Daerah perkotaan</t>
        </is>
      </c>
      <c r="BP1174" t="inlineStr">
        <is>
          <t>GMT+7</t>
        </is>
      </c>
    </row>
    <row r="1175">
      <c r="B1175" t="inlineStr">
        <is>
          <t>Bekasi勿加西</t>
        </is>
      </c>
      <c r="C1175" t="inlineStr">
        <is>
          <t>BKI65</t>
        </is>
      </c>
      <c r="D1175" t="inlineStr">
        <is>
          <t>DC_PONDOK_MELATI</t>
        </is>
      </c>
      <c r="F1175" t="inlineStr">
        <is>
          <t>BKI999</t>
        </is>
      </c>
      <c r="G1175" t="inlineStr">
        <is>
          <t>BKI_GATEWAY</t>
        </is>
      </c>
      <c r="H1175" t="inlineStr">
        <is>
          <t>Agent</t>
        </is>
      </c>
      <c r="I1175" t="inlineStr">
        <is>
          <t>DP</t>
        </is>
      </c>
      <c r="J1175" t="inlineStr">
        <is>
          <t>JAWA BARAT</t>
        </is>
      </c>
      <c r="K1175" t="inlineStr">
        <is>
          <t>BEKASI</t>
        </is>
      </c>
      <c r="L1175" t="inlineStr">
        <is>
          <t>BEKASI UTARA</t>
        </is>
      </c>
      <c r="M1175" t="inlineStr">
        <is>
          <t>SELAMET DARSIYO</t>
        </is>
      </c>
      <c r="N1175" t="inlineStr">
        <is>
          <t>089505060107</t>
        </is>
      </c>
      <c r="O1175" t="inlineStr">
        <is>
          <t>089505060107</t>
        </is>
      </c>
      <c r="P1175" t="inlineStr">
        <is>
          <t>Pickup Delivery</t>
        </is>
      </c>
      <c r="Q1175" t="inlineStr">
        <is>
          <t>AGENT13</t>
        </is>
      </c>
      <c r="R1175" t="inlineStr">
        <is>
          <t>BEKASI UTARA</t>
        </is>
      </c>
      <c r="S1175" t="inlineStr">
        <is>
          <t>BKI_GATEWAY</t>
        </is>
      </c>
      <c r="T1175" t="inlineStr">
        <is>
          <t>BKI_GATEWAY,JKS_TRANSIT_CENTER</t>
        </is>
      </c>
      <c r="V1175" t="inlineStr">
        <is>
          <t>Daerah Perkotaan</t>
        </is>
      </c>
      <c r="W1175" t="inlineStr">
        <is>
          <t>TUNAI,PAYCOOLS-BCA</t>
        </is>
      </c>
      <c r="X1175" t="inlineStr">
        <is>
          <t>Tidak</t>
        </is>
      </c>
      <c r="AB1175" t="inlineStr">
        <is>
          <t>SELAMET DARSIYO</t>
        </is>
      </c>
      <c r="AC1175" t="inlineStr">
        <is>
          <t>089505060107</t>
        </is>
      </c>
      <c r="AD1175" t="inlineStr">
        <is>
          <t>SELAMET DARSIYO</t>
        </is>
      </c>
      <c r="AE1175" t="inlineStr">
        <is>
          <t>089505060107</t>
        </is>
      </c>
      <c r="AF1175" t="inlineStr">
        <is>
          <t>1</t>
        </is>
      </c>
      <c r="AH1175" t="inlineStr">
        <is>
          <t>0</t>
        </is>
      </c>
      <c r="AJ1175" t="inlineStr">
        <is>
          <t>Jl. Melati 3 No.11, RT.001/RW.005, Jatimurni, Kec. Pd. Melati, Kota Bks, Jawa Barat 17431, Indonesia</t>
        </is>
      </c>
      <c r="AK1175" t="inlineStr">
        <is>
          <t>106.92438617</t>
        </is>
      </c>
      <c r="AL1175" t="inlineStr">
        <is>
          <t>-6.32034246</t>
        </is>
      </c>
      <c r="AM1175" t="n">
        <v>0.1</v>
      </c>
      <c r="AN1175" t="inlineStr">
        <is>
          <t>04:30:00--22:00:00</t>
        </is>
      </c>
      <c r="AO1175" t="inlineStr">
        <is>
          <t>Ya</t>
        </is>
      </c>
      <c r="AP1175" t="inlineStr">
        <is>
          <t>Aktif</t>
        </is>
      </c>
      <c r="AQ1175" t="inlineStr">
        <is>
          <t>Tidak</t>
        </is>
      </c>
      <c r="AR1175" t="inlineStr">
        <is>
          <t>Baru dibuka</t>
        </is>
      </c>
      <c r="AS1175" t="inlineStr">
        <is>
          <t>2022-12-10 00:00:00</t>
        </is>
      </c>
      <c r="AU1175" t="inlineStr">
        <is>
          <t>Tidak</t>
        </is>
      </c>
      <c r="AV1175" t="n">
        <v>99999999</v>
      </c>
      <c r="AW1175" t="n">
        <v>9999999</v>
      </c>
      <c r="AX1175" t="inlineStr">
        <is>
          <t>2021-12-14 14:02:23</t>
        </is>
      </c>
      <c r="AY1175" t="inlineStr">
        <is>
          <t>Tidak</t>
        </is>
      </c>
      <c r="AZ1175" t="inlineStr">
        <is>
          <t>Tidak</t>
        </is>
      </c>
      <c r="BA1175" t="inlineStr">
        <is>
          <t>2021-12-14 14:02:23</t>
        </is>
      </c>
      <c r="BB1175" t="inlineStr">
        <is>
          <t>Sewa</t>
        </is>
      </c>
      <c r="BC1175" t="inlineStr">
        <is>
          <t>1</t>
        </is>
      </c>
      <c r="BD1175" t="inlineStr">
        <is>
          <t>383.5</t>
        </is>
      </c>
      <c r="BH1175" t="inlineStr">
        <is>
          <t>2024-06-11 00:00:00</t>
        </is>
      </c>
      <c r="BI1175" t="inlineStr">
        <is>
          <t>2025-06-10 23:59:59</t>
        </is>
      </c>
      <c r="BM1175" t="inlineStr">
        <is>
          <t>Tidak</t>
        </is>
      </c>
      <c r="BO1175" t="inlineStr">
        <is>
          <t>Daerah perkotaan</t>
        </is>
      </c>
      <c r="BP1175" t="inlineStr">
        <is>
          <t>GMT+7</t>
        </is>
      </c>
    </row>
    <row r="1176">
      <c r="B1176" t="inlineStr">
        <is>
          <t>Bekasi勿加西</t>
        </is>
      </c>
      <c r="C1176" t="inlineStr">
        <is>
          <t>BKI76</t>
        </is>
      </c>
      <c r="D1176" t="inlineStr">
        <is>
          <t>RAWALUMBU_02</t>
        </is>
      </c>
      <c r="F1176" t="inlineStr">
        <is>
          <t>BKI999</t>
        </is>
      </c>
      <c r="G1176" t="inlineStr">
        <is>
          <t>BKI_GATEWAY</t>
        </is>
      </c>
      <c r="H1176" t="inlineStr">
        <is>
          <t>Agent</t>
        </is>
      </c>
      <c r="I1176" t="inlineStr">
        <is>
          <t>DP</t>
        </is>
      </c>
      <c r="J1176" t="inlineStr">
        <is>
          <t>JAWA BARAT</t>
        </is>
      </c>
      <c r="K1176" t="inlineStr">
        <is>
          <t>BEKASI</t>
        </is>
      </c>
      <c r="L1176" t="inlineStr">
        <is>
          <t>RAWA LUMBU</t>
        </is>
      </c>
      <c r="M1176" t="inlineStr">
        <is>
          <t>M.RENDY TRIATMOJO</t>
        </is>
      </c>
      <c r="N1176" t="inlineStr">
        <is>
          <t>081905155999</t>
        </is>
      </c>
      <c r="O1176" t="inlineStr">
        <is>
          <t>081905155999</t>
        </is>
      </c>
      <c r="P1176" t="inlineStr">
        <is>
          <t>Pickup Delivery</t>
        </is>
      </c>
      <c r="Q1176" t="inlineStr">
        <is>
          <t>AGENT13</t>
        </is>
      </c>
      <c r="R1176" t="inlineStr">
        <is>
          <t>RAWA LUMBU</t>
        </is>
      </c>
      <c r="S1176" t="inlineStr">
        <is>
          <t>BKI_GATEWAY</t>
        </is>
      </c>
      <c r="T1176" t="inlineStr">
        <is>
          <t>BKI_GATEWAY,JKS_TRANSIT_CENTER</t>
        </is>
      </c>
      <c r="V1176" t="inlineStr">
        <is>
          <t>Daerah Perkotaan</t>
        </is>
      </c>
      <c r="W1176" t="inlineStr">
        <is>
          <t>TUNAI,PAYCOOLS-BCA</t>
        </is>
      </c>
      <c r="X1176" t="inlineStr">
        <is>
          <t>Tidak</t>
        </is>
      </c>
      <c r="AB1176" t="inlineStr">
        <is>
          <t>M.RENDY TRIATMOJO</t>
        </is>
      </c>
      <c r="AC1176" t="inlineStr">
        <is>
          <t>081905155999</t>
        </is>
      </c>
      <c r="AD1176" t="inlineStr">
        <is>
          <t>M.RENDY TRIATMOJO</t>
        </is>
      </c>
      <c r="AE1176" t="inlineStr">
        <is>
          <t>081905155999</t>
        </is>
      </c>
      <c r="AF1176" t="inlineStr">
        <is>
          <t>1</t>
        </is>
      </c>
      <c r="AH1176" t="inlineStr">
        <is>
          <t>0</t>
        </is>
      </c>
      <c r="AJ1176" t="inlineStr">
        <is>
          <t>Jl. Raya Siliwangi No.65, RT.003/RW.003, Sepanjang Jaya, Kec. Rawalumbu, Kota Bks, Jawa Barat 17114</t>
        </is>
      </c>
      <c r="AK1176" t="inlineStr">
        <is>
          <t>106.99515</t>
        </is>
      </c>
      <c r="AL1176" t="inlineStr">
        <is>
          <t>-6.26815</t>
        </is>
      </c>
      <c r="AM1176" t="n">
        <v>0.1</v>
      </c>
      <c r="AN1176" t="inlineStr">
        <is>
          <t>04:30:00--22:00:00</t>
        </is>
      </c>
      <c r="AO1176" t="inlineStr">
        <is>
          <t>Ya</t>
        </is>
      </c>
      <c r="AP1176" t="inlineStr">
        <is>
          <t>Aktif</t>
        </is>
      </c>
      <c r="AQ1176" t="inlineStr">
        <is>
          <t>Tidak</t>
        </is>
      </c>
      <c r="AR1176" t="inlineStr">
        <is>
          <t>Baru dibuka</t>
        </is>
      </c>
      <c r="AS1176" t="inlineStr">
        <is>
          <t>2023-10-20 00:00:00</t>
        </is>
      </c>
      <c r="AU1176" t="inlineStr">
        <is>
          <t>Tidak</t>
        </is>
      </c>
      <c r="AV1176" t="n">
        <v>99999999</v>
      </c>
      <c r="AW1176" t="n">
        <v>9999999</v>
      </c>
      <c r="AX1176" t="inlineStr">
        <is>
          <t>2021-12-14 14:02:23</t>
        </is>
      </c>
      <c r="AY1176" t="inlineStr">
        <is>
          <t>Tidak</t>
        </is>
      </c>
      <c r="AZ1176" t="inlineStr">
        <is>
          <t>Tidak</t>
        </is>
      </c>
      <c r="BA1176" t="inlineStr">
        <is>
          <t>2021-12-14 14:02:23</t>
        </is>
      </c>
      <c r="BB1176" t="inlineStr">
        <is>
          <t>Sewa</t>
        </is>
      </c>
      <c r="BC1176" t="inlineStr">
        <is>
          <t>1</t>
        </is>
      </c>
      <c r="BD1176" t="inlineStr">
        <is>
          <t>285</t>
        </is>
      </c>
      <c r="BH1176" t="inlineStr">
        <is>
          <t>2025-10-21 00:00:00</t>
        </is>
      </c>
      <c r="BI1176" t="inlineStr">
        <is>
          <t>2026-04-20 23:59:59</t>
        </is>
      </c>
      <c r="BL1176" t="inlineStr">
        <is>
          <t>alfaris</t>
        </is>
      </c>
      <c r="BM1176" t="inlineStr">
        <is>
          <t>Tidak</t>
        </is>
      </c>
      <c r="BN1176" t="n">
        <v>100000000</v>
      </c>
      <c r="BO1176" t="inlineStr">
        <is>
          <t>Daerah perkotaan</t>
        </is>
      </c>
      <c r="BP1176" t="inlineStr">
        <is>
          <t>GMT+7</t>
        </is>
      </c>
    </row>
    <row r="1177">
      <c r="B1177" t="inlineStr">
        <is>
          <t>Yogyakarta日惹</t>
        </is>
      </c>
      <c r="C1177" t="inlineStr">
        <is>
          <t>MUG01</t>
        </is>
      </c>
      <c r="D1177" t="inlineStr">
        <is>
          <t>MUNGKID</t>
        </is>
      </c>
      <c r="F1177" t="inlineStr">
        <is>
          <t>JOG999</t>
        </is>
      </c>
      <c r="G1177" t="inlineStr">
        <is>
          <t>JOG_GATEWAY</t>
        </is>
      </c>
      <c r="H1177" t="inlineStr">
        <is>
          <t>Agent</t>
        </is>
      </c>
      <c r="I1177" t="inlineStr">
        <is>
          <t>DP</t>
        </is>
      </c>
      <c r="J1177" t="inlineStr">
        <is>
          <t>JAWA TENGAH</t>
        </is>
      </c>
      <c r="K1177" t="inlineStr">
        <is>
          <t>MUNGKID</t>
        </is>
      </c>
      <c r="L1177" t="inlineStr">
        <is>
          <t>MUNTILAN-MUG</t>
        </is>
      </c>
      <c r="M1177" t="inlineStr">
        <is>
          <t>AHMAD FANANI</t>
        </is>
      </c>
      <c r="N1177" t="inlineStr">
        <is>
          <t>085701086655</t>
        </is>
      </c>
      <c r="O1177" t="inlineStr">
        <is>
          <t>02935891456</t>
        </is>
      </c>
      <c r="P1177" t="inlineStr">
        <is>
          <t>Pickup Delivery</t>
        </is>
      </c>
      <c r="Q1177" t="inlineStr">
        <is>
          <t>AGENT18</t>
        </is>
      </c>
      <c r="R1177" t="inlineStr">
        <is>
          <t>MUNTILAN-MUG</t>
        </is>
      </c>
      <c r="S1177" t="inlineStr">
        <is>
          <t>JOG_GATEWAY</t>
        </is>
      </c>
      <c r="T1177" t="inlineStr">
        <is>
          <t>JOG_GATEWAY</t>
        </is>
      </c>
      <c r="V1177" t="inlineStr">
        <is>
          <t>Daerah Perkotaan</t>
        </is>
      </c>
      <c r="W1177" t="inlineStr">
        <is>
          <t>TUNAI,PAYCOOLS-BCA</t>
        </is>
      </c>
      <c r="X1177" t="inlineStr">
        <is>
          <t>Tidak</t>
        </is>
      </c>
      <c r="Y1177" t="inlineStr">
        <is>
          <t>TCMUG071</t>
        </is>
      </c>
      <c r="Z1177" t="inlineStr">
        <is>
          <t>TCMUG071</t>
        </is>
      </c>
      <c r="AB1177" t="inlineStr">
        <is>
          <t>AHMAD FANANI</t>
        </is>
      </c>
      <c r="AC1177" t="inlineStr">
        <is>
          <t>02935891456</t>
        </is>
      </c>
      <c r="AD1177" t="inlineStr">
        <is>
          <t>AHMAD FANANI</t>
        </is>
      </c>
      <c r="AE1177" t="inlineStr">
        <is>
          <t>085701086655</t>
        </is>
      </c>
      <c r="AF1177" t="inlineStr">
        <is>
          <t>1</t>
        </is>
      </c>
      <c r="AH1177" t="inlineStr">
        <is>
          <t>0</t>
        </is>
      </c>
      <c r="AJ1177" t="inlineStr">
        <is>
          <t>Jl. Raya Semarang - Yogyakarta No.35, Tambakan, Muntilan, Kec. Muntilan, Kabupaten Magelang, Jawa Tengah 56411</t>
        </is>
      </c>
      <c r="AK1177" t="inlineStr">
        <is>
          <t>110.2871977</t>
        </is>
      </c>
      <c r="AL1177" t="inlineStr">
        <is>
          <t>-7.5804448</t>
        </is>
      </c>
      <c r="AM1177" t="n">
        <v>0.1</v>
      </c>
      <c r="AN1177" t="inlineStr">
        <is>
          <t>08:00:00--21:00:00</t>
        </is>
      </c>
      <c r="AO1177" t="inlineStr">
        <is>
          <t>Ya</t>
        </is>
      </c>
      <c r="AP1177" t="inlineStr">
        <is>
          <t>Aktif</t>
        </is>
      </c>
      <c r="AQ1177" t="inlineStr">
        <is>
          <t>Tidak</t>
        </is>
      </c>
      <c r="AR1177" t="inlineStr">
        <is>
          <t>Baru dibuka</t>
        </is>
      </c>
      <c r="AS1177" t="inlineStr">
        <is>
          <t>2022-04-12 00:00:00</t>
        </is>
      </c>
      <c r="AU1177" t="inlineStr">
        <is>
          <t>Tidak</t>
        </is>
      </c>
      <c r="AV1177" t="n">
        <v>99999999</v>
      </c>
      <c r="AW1177" t="n">
        <v>9999999</v>
      </c>
      <c r="AX1177" t="inlineStr">
        <is>
          <t>2021-12-14 14:02:21</t>
        </is>
      </c>
      <c r="AY1177" t="inlineStr">
        <is>
          <t>Tidak</t>
        </is>
      </c>
      <c r="AZ1177" t="inlineStr">
        <is>
          <t>Tidak</t>
        </is>
      </c>
      <c r="BA1177" t="inlineStr">
        <is>
          <t>2021-12-14 14:02:21</t>
        </is>
      </c>
      <c r="BC1177" t="inlineStr">
        <is>
          <t>1</t>
        </is>
      </c>
      <c r="BD1177" t="inlineStr">
        <is>
          <t>96</t>
        </is>
      </c>
      <c r="BJ1177" t="inlineStr">
        <is>
          <t>2020-04-13 00:00:00</t>
        </is>
      </c>
      <c r="BK1177" t="inlineStr">
        <is>
          <t>2022-04-12 23:59:59</t>
        </is>
      </c>
      <c r="BL1177" t="inlineStr">
        <is>
          <t>00568719</t>
        </is>
      </c>
      <c r="BM1177" t="inlineStr">
        <is>
          <t>Tidak</t>
        </is>
      </c>
      <c r="BO1177" t="inlineStr">
        <is>
          <t>Daerah perkotaan</t>
        </is>
      </c>
      <c r="BP1177" t="inlineStr">
        <is>
          <t>GMT+7</t>
        </is>
      </c>
    </row>
    <row r="1178">
      <c r="B1178" t="inlineStr">
        <is>
          <t>Bekasi勿加西</t>
        </is>
      </c>
      <c r="C1178" t="inlineStr">
        <is>
          <t>BKI07</t>
        </is>
      </c>
      <c r="D1178" t="inlineStr">
        <is>
          <t>JATI_SAMPURNA</t>
        </is>
      </c>
      <c r="F1178" t="inlineStr">
        <is>
          <t>BKI999</t>
        </is>
      </c>
      <c r="G1178" t="inlineStr">
        <is>
          <t>BKI_GATEWAY</t>
        </is>
      </c>
      <c r="H1178" t="inlineStr">
        <is>
          <t>Agent</t>
        </is>
      </c>
      <c r="I1178" t="inlineStr">
        <is>
          <t>DP</t>
        </is>
      </c>
      <c r="J1178" t="inlineStr">
        <is>
          <t>JAWA BARAT</t>
        </is>
      </c>
      <c r="K1178" t="inlineStr">
        <is>
          <t>BEKASI</t>
        </is>
      </c>
      <c r="L1178" t="inlineStr">
        <is>
          <t>JATI SAMPURNA</t>
        </is>
      </c>
      <c r="M1178" t="inlineStr">
        <is>
          <t>NOVA ANDRIANTO</t>
        </is>
      </c>
      <c r="N1178" t="inlineStr">
        <is>
          <t>081280071081</t>
        </is>
      </c>
      <c r="O1178" t="inlineStr">
        <is>
          <t>081280071081</t>
        </is>
      </c>
      <c r="P1178" t="inlineStr">
        <is>
          <t>Pickup Delivery</t>
        </is>
      </c>
      <c r="Q1178" t="inlineStr">
        <is>
          <t>AGENT13</t>
        </is>
      </c>
      <c r="R1178" t="inlineStr">
        <is>
          <t>JATI SAMPURNA</t>
        </is>
      </c>
      <c r="S1178" t="inlineStr">
        <is>
          <t>BKI_GATEWAY</t>
        </is>
      </c>
      <c r="T1178" t="inlineStr">
        <is>
          <t>BKI_GATEWAY,JKS_TRANSIT_CENTER</t>
        </is>
      </c>
      <c r="V1178" t="inlineStr">
        <is>
          <t>Daerah Perkotaan</t>
        </is>
      </c>
      <c r="W1178" t="inlineStr">
        <is>
          <t>TUNAI,PAYCOOLS-BCA</t>
        </is>
      </c>
      <c r="X1178" t="inlineStr">
        <is>
          <t>Tidak</t>
        </is>
      </c>
      <c r="AB1178" t="inlineStr">
        <is>
          <t>NOVA ANDRIANTO</t>
        </is>
      </c>
      <c r="AC1178" t="inlineStr">
        <is>
          <t>081280071081</t>
        </is>
      </c>
      <c r="AD1178" t="inlineStr">
        <is>
          <t>NOVA ANDRIANTO</t>
        </is>
      </c>
      <c r="AE1178" t="inlineStr">
        <is>
          <t>081280071081</t>
        </is>
      </c>
      <c r="AF1178" t="inlineStr">
        <is>
          <t>1</t>
        </is>
      </c>
      <c r="AH1178" t="inlineStr">
        <is>
          <t>0</t>
        </is>
      </c>
      <c r="AJ1178" t="inlineStr">
        <is>
          <t>Jl. Kranggan Raya, RT.001/RW.009, Jatiraden, Bekasi Barat, Kota Bks, Jawa Barat 17433</t>
        </is>
      </c>
      <c r="AK1178" t="inlineStr">
        <is>
          <t>106.9203495</t>
        </is>
      </c>
      <c r="AL1178" t="inlineStr">
        <is>
          <t>-6.35652988</t>
        </is>
      </c>
      <c r="AM1178" t="n">
        <v>0.1</v>
      </c>
      <c r="AN1178" t="inlineStr">
        <is>
          <t>04:30:00--22:00:00</t>
        </is>
      </c>
      <c r="AO1178" t="inlineStr">
        <is>
          <t>Ya</t>
        </is>
      </c>
      <c r="AP1178" t="inlineStr">
        <is>
          <t>Aktif</t>
        </is>
      </c>
      <c r="AQ1178" t="inlineStr">
        <is>
          <t>Tidak</t>
        </is>
      </c>
      <c r="AR1178" t="inlineStr">
        <is>
          <t>Baru dibuka</t>
        </is>
      </c>
      <c r="AS1178" t="inlineStr">
        <is>
          <t>2022-03-31 00:00:00</t>
        </is>
      </c>
      <c r="AU1178" t="inlineStr">
        <is>
          <t>Tidak</t>
        </is>
      </c>
      <c r="AV1178" t="n">
        <v>99999999</v>
      </c>
      <c r="AW1178" t="n">
        <v>9999999</v>
      </c>
      <c r="AX1178" t="inlineStr">
        <is>
          <t>2021-12-14 14:02:21</t>
        </is>
      </c>
      <c r="AY1178" t="inlineStr">
        <is>
          <t>Tidak</t>
        </is>
      </c>
      <c r="AZ1178" t="inlineStr">
        <is>
          <t>Tidak</t>
        </is>
      </c>
      <c r="BA1178" t="inlineStr">
        <is>
          <t>2021-12-14 14:02:21</t>
        </is>
      </c>
      <c r="BB1178" t="inlineStr">
        <is>
          <t>Sewa</t>
        </is>
      </c>
      <c r="BC1178" t="inlineStr">
        <is>
          <t>1</t>
        </is>
      </c>
      <c r="BD1178" t="inlineStr">
        <is>
          <t>566</t>
        </is>
      </c>
      <c r="BH1178" t="inlineStr">
        <is>
          <t>2024-03-31 00:00:00</t>
        </is>
      </c>
      <c r="BI1178" t="inlineStr">
        <is>
          <t>2025-03-30 23:59:59</t>
        </is>
      </c>
      <c r="BL1178" t="inlineStr">
        <is>
          <t>miyaz89</t>
        </is>
      </c>
      <c r="BM1178" t="inlineStr">
        <is>
          <t>Tidak</t>
        </is>
      </c>
      <c r="BO1178" t="inlineStr">
        <is>
          <t>Daerah perkotaan</t>
        </is>
      </c>
      <c r="BP1178" t="inlineStr">
        <is>
          <t>GMT+7</t>
        </is>
      </c>
    </row>
    <row r="1179">
      <c r="B1179" t="inlineStr">
        <is>
          <t>Bekasi勿加西</t>
        </is>
      </c>
      <c r="C1179" t="inlineStr">
        <is>
          <t>CKR16</t>
        </is>
      </c>
      <c r="D1179" t="inlineStr">
        <is>
          <t>KARANG_BAHAGIA</t>
        </is>
      </c>
      <c r="F1179" t="inlineStr">
        <is>
          <t>CKR777</t>
        </is>
      </c>
      <c r="G1179" t="inlineStr">
        <is>
          <t>CKR_GATEWAY</t>
        </is>
      </c>
      <c r="H1179" t="inlineStr">
        <is>
          <t>Franchise</t>
        </is>
      </c>
      <c r="I1179" t="inlineStr">
        <is>
          <t>DP</t>
        </is>
      </c>
      <c r="J1179" t="inlineStr">
        <is>
          <t>JAWA BARAT</t>
        </is>
      </c>
      <c r="K1179" t="inlineStr">
        <is>
          <t>CIKARANG</t>
        </is>
      </c>
      <c r="L1179" t="inlineStr">
        <is>
          <t>KARANG BAHAGIA</t>
        </is>
      </c>
      <c r="M1179" t="inlineStr">
        <is>
          <t>KIKIH RIJKI APNUR CAHYA</t>
        </is>
      </c>
      <c r="N1179" t="inlineStr">
        <is>
          <t>089505856428</t>
        </is>
      </c>
      <c r="O1179" t="inlineStr">
        <is>
          <t>089505856428</t>
        </is>
      </c>
      <c r="P1179" t="inlineStr">
        <is>
          <t>Pickup Delivery</t>
        </is>
      </c>
      <c r="Q1179" t="inlineStr">
        <is>
          <t>AGENT13</t>
        </is>
      </c>
      <c r="R1179" t="inlineStr">
        <is>
          <t>KARANG BAHAGIA</t>
        </is>
      </c>
      <c r="S1179" t="inlineStr">
        <is>
          <t>BKI_GATEWAY</t>
        </is>
      </c>
      <c r="T1179" t="inlineStr">
        <is>
          <t>BKI_GATEWAY</t>
        </is>
      </c>
      <c r="V1179" t="inlineStr">
        <is>
          <t>Daerah Perkotaan</t>
        </is>
      </c>
      <c r="W1179" t="inlineStr">
        <is>
          <t>TUNAI,PAYCOOLS-BCA</t>
        </is>
      </c>
      <c r="X1179" t="inlineStr">
        <is>
          <t>Tidak</t>
        </is>
      </c>
      <c r="AB1179" t="inlineStr">
        <is>
          <t>KIKIH RIJKI APNUR CAHYA</t>
        </is>
      </c>
      <c r="AC1179" t="inlineStr">
        <is>
          <t>089505856428</t>
        </is>
      </c>
      <c r="AD1179" t="inlineStr">
        <is>
          <t>KIKIH RIJKI APNUR CAHYA</t>
        </is>
      </c>
      <c r="AE1179" t="inlineStr">
        <is>
          <t>089505856428</t>
        </is>
      </c>
      <c r="AF1179" t="inlineStr">
        <is>
          <t>1</t>
        </is>
      </c>
      <c r="AH1179" t="inlineStr">
        <is>
          <t>0</t>
        </is>
      </c>
      <c r="AJ1179" t="inlineStr">
        <is>
          <t>Q5G7+F77, Jl. Kp. Kandang, Sukaraya, Kec. Karangbahagia, Kabupaten Bekasi, Jawa Barat 17530</t>
        </is>
      </c>
      <c r="AK1179" t="inlineStr">
        <is>
          <t>107.16367</t>
        </is>
      </c>
      <c r="AL1179" t="inlineStr">
        <is>
          <t>-6.22362</t>
        </is>
      </c>
      <c r="AM1179" t="n">
        <v>0.1</v>
      </c>
      <c r="AN1179" t="inlineStr">
        <is>
          <t>04:30:00--22:00:00</t>
        </is>
      </c>
      <c r="AO1179" t="inlineStr">
        <is>
          <t>Ya</t>
        </is>
      </c>
      <c r="AP1179" t="inlineStr">
        <is>
          <t>Aktif</t>
        </is>
      </c>
      <c r="AQ1179" t="inlineStr">
        <is>
          <t>Tidak</t>
        </is>
      </c>
      <c r="AR1179" t="inlineStr">
        <is>
          <t>Baru dibuka</t>
        </is>
      </c>
      <c r="AS1179" t="inlineStr">
        <is>
          <t>2022-10-04 00:00:00</t>
        </is>
      </c>
      <c r="AU1179" t="inlineStr">
        <is>
          <t>Tidak</t>
        </is>
      </c>
      <c r="AV1179" t="n">
        <v>99999999</v>
      </c>
      <c r="AW1179" t="n">
        <v>9999999</v>
      </c>
      <c r="AX1179" t="inlineStr">
        <is>
          <t>2021-12-14 14:02:21</t>
        </is>
      </c>
      <c r="AY1179" t="inlineStr">
        <is>
          <t>Tidak</t>
        </is>
      </c>
      <c r="AZ1179" t="inlineStr">
        <is>
          <t>Tidak</t>
        </is>
      </c>
      <c r="BA1179" t="inlineStr">
        <is>
          <t>2021-12-14 14:02:21</t>
        </is>
      </c>
      <c r="BB1179" t="inlineStr">
        <is>
          <t>Sewa</t>
        </is>
      </c>
      <c r="BC1179" t="inlineStr">
        <is>
          <t>1</t>
        </is>
      </c>
      <c r="BD1179" t="inlineStr">
        <is>
          <t>800</t>
        </is>
      </c>
      <c r="BE1179" t="inlineStr">
        <is>
          <t>Edi Wijaya</t>
        </is>
      </c>
      <c r="BF1179" t="inlineStr">
        <is>
          <t>ptglobalexpedisimandiri@gmail.com</t>
        </is>
      </c>
      <c r="BH1179" t="inlineStr">
        <is>
          <t>2022-07-01 00:00:00</t>
        </is>
      </c>
      <c r="BI1179" t="inlineStr">
        <is>
          <t>2022-10-31 23:59:59</t>
        </is>
      </c>
      <c r="BJ1179" t="inlineStr">
        <is>
          <t>2022-07-01 00:00:00</t>
        </is>
      </c>
      <c r="BK1179" t="inlineStr">
        <is>
          <t>2022-12-31 23:59:59</t>
        </is>
      </c>
      <c r="BL1179" t="inlineStr">
        <is>
          <t>ulfaauliahusein</t>
        </is>
      </c>
      <c r="BM1179" t="inlineStr">
        <is>
          <t>Ya</t>
        </is>
      </c>
      <c r="BO1179" t="inlineStr">
        <is>
          <t>Daerah Terpencil</t>
        </is>
      </c>
      <c r="BP1179" t="inlineStr">
        <is>
          <t>GMT+7</t>
        </is>
      </c>
    </row>
    <row r="1180">
      <c r="B1180" t="inlineStr">
        <is>
          <t>Semarang三宝垄</t>
        </is>
      </c>
      <c r="C1180" t="inlineStr">
        <is>
          <t>BGG06A</t>
        </is>
      </c>
      <c r="D1180" t="inlineStr">
        <is>
          <t>TERSONO</t>
        </is>
      </c>
      <c r="F1180" t="inlineStr">
        <is>
          <t>TGL777</t>
        </is>
      </c>
      <c r="G1180" t="inlineStr">
        <is>
          <t>TGL_GATEWAY</t>
        </is>
      </c>
      <c r="H1180" t="inlineStr">
        <is>
          <t>Agent</t>
        </is>
      </c>
      <c r="I1180" t="inlineStr">
        <is>
          <t>DP</t>
        </is>
      </c>
      <c r="J1180" t="inlineStr">
        <is>
          <t>JAWA TENGAH</t>
        </is>
      </c>
      <c r="K1180" t="inlineStr">
        <is>
          <t>BATANG</t>
        </is>
      </c>
      <c r="L1180" t="inlineStr">
        <is>
          <t>TERSONO</t>
        </is>
      </c>
      <c r="M1180" t="inlineStr">
        <is>
          <t>SUPRIYADI ROMADHON</t>
        </is>
      </c>
      <c r="N1180" t="inlineStr">
        <is>
          <t>082311882081</t>
        </is>
      </c>
      <c r="O1180" t="inlineStr">
        <is>
          <t>02858352000</t>
        </is>
      </c>
      <c r="P1180" t="inlineStr">
        <is>
          <t>Pickup Delivery</t>
        </is>
      </c>
      <c r="Q1180" t="inlineStr">
        <is>
          <t>AGENT17</t>
        </is>
      </c>
      <c r="R1180" t="inlineStr">
        <is>
          <t>TERSONO</t>
        </is>
      </c>
      <c r="S1180" t="inlineStr">
        <is>
          <t>TGL_GATEWAY,SRG_GATEWAY</t>
        </is>
      </c>
      <c r="T1180" t="inlineStr">
        <is>
          <t>TGL_GATEWAY,SRG_GATEWAY</t>
        </is>
      </c>
      <c r="V1180" t="inlineStr">
        <is>
          <t>Daerah Terpencil</t>
        </is>
      </c>
      <c r="W1180" t="inlineStr">
        <is>
          <t>TUNAI,PAYCOOLS-BCA</t>
        </is>
      </c>
      <c r="X1180" t="inlineStr">
        <is>
          <t>Tidak</t>
        </is>
      </c>
      <c r="Y1180" t="inlineStr">
        <is>
          <t>TCBGG041</t>
        </is>
      </c>
      <c r="Z1180" t="inlineStr">
        <is>
          <t>TCBGG041</t>
        </is>
      </c>
      <c r="AB1180" t="inlineStr">
        <is>
          <t>SUPRIYADI ROMADHON</t>
        </is>
      </c>
      <c r="AC1180" t="inlineStr">
        <is>
          <t>02858352000</t>
        </is>
      </c>
      <c r="AD1180" t="inlineStr">
        <is>
          <t>SUPRIYADI ROMADHON</t>
        </is>
      </c>
      <c r="AE1180" t="inlineStr">
        <is>
          <t>082311882081</t>
        </is>
      </c>
      <c r="AF1180" t="inlineStr">
        <is>
          <t>1</t>
        </is>
      </c>
      <c r="AH1180" t="inlineStr">
        <is>
          <t>0</t>
        </is>
      </c>
      <c r="AJ1180" t="inlineStr">
        <is>
          <t>JL. SUKOREJO - TERSONO KM.1 KEL. TERSONO, KEC, TERSONO, KAB. BATANG, JAWA TENGAH 51272</t>
        </is>
      </c>
      <c r="AK1180" s="4" t="n">
        <v>109.95629</v>
      </c>
      <c r="AL1180" s="4" t="n">
        <v>-7.02558</v>
      </c>
      <c r="AM1180" t="n">
        <v>0.1</v>
      </c>
      <c r="AN1180" t="inlineStr">
        <is>
          <t>07:30:00--19:00:00</t>
        </is>
      </c>
      <c r="AO1180" t="inlineStr">
        <is>
          <t>Ya</t>
        </is>
      </c>
      <c r="AP1180" t="inlineStr">
        <is>
          <t>Aktif</t>
        </is>
      </c>
      <c r="AQ1180" t="inlineStr">
        <is>
          <t>Tidak</t>
        </is>
      </c>
      <c r="AR1180" t="inlineStr">
        <is>
          <t>Baru dibuka</t>
        </is>
      </c>
      <c r="AS1180" t="inlineStr">
        <is>
          <t>2025-11-10 14:16:41</t>
        </is>
      </c>
      <c r="AU1180" t="inlineStr">
        <is>
          <t>Tidak</t>
        </is>
      </c>
      <c r="AV1180" t="n">
        <v>99999999</v>
      </c>
      <c r="AW1180" t="n">
        <v>9999999</v>
      </c>
      <c r="AX1180" t="inlineStr">
        <is>
          <t>2023-12-28 21:37:24</t>
        </is>
      </c>
      <c r="AY1180" t="inlineStr">
        <is>
          <t>Tidak</t>
        </is>
      </c>
      <c r="AZ1180" t="inlineStr">
        <is>
          <t>Tidak</t>
        </is>
      </c>
      <c r="BA1180" t="inlineStr">
        <is>
          <t>2023-12-28 21:37:24</t>
        </is>
      </c>
      <c r="BC1180" t="inlineStr">
        <is>
          <t>1</t>
        </is>
      </c>
      <c r="BD1180" t="inlineStr">
        <is>
          <t>168</t>
        </is>
      </c>
      <c r="BL1180" t="inlineStr">
        <is>
          <t>00557867</t>
        </is>
      </c>
      <c r="BM1180" t="inlineStr">
        <is>
          <t>Tidak</t>
        </is>
      </c>
      <c r="BO1180" t="inlineStr">
        <is>
          <t>Daerah Terpencil</t>
        </is>
      </c>
      <c r="BP1180" t="inlineStr">
        <is>
          <t>GMT+7</t>
        </is>
      </c>
    </row>
    <row r="1181">
      <c r="B1181" t="inlineStr">
        <is>
          <t>Semarang三宝垄</t>
        </is>
      </c>
      <c r="C1181" t="inlineStr">
        <is>
          <t>BJN16</t>
        </is>
      </c>
      <c r="D1181" t="inlineStr">
        <is>
          <t>PEJAWARAN</t>
        </is>
      </c>
      <c r="F1181" t="inlineStr">
        <is>
          <t>PWO777</t>
        </is>
      </c>
      <c r="G1181" t="inlineStr">
        <is>
          <t>PWO_GATEWAY</t>
        </is>
      </c>
      <c r="H1181" t="inlineStr">
        <is>
          <t>Agent</t>
        </is>
      </c>
      <c r="I1181" t="inlineStr">
        <is>
          <t>DP</t>
        </is>
      </c>
      <c r="J1181" t="inlineStr">
        <is>
          <t>JAWA TENGAH</t>
        </is>
      </c>
      <c r="K1181" t="inlineStr">
        <is>
          <t>BANJARNEGARA</t>
        </is>
      </c>
      <c r="L1181" t="inlineStr">
        <is>
          <t>PEJAWARAN</t>
        </is>
      </c>
      <c r="M1181" t="inlineStr">
        <is>
          <t>Suprianto .</t>
        </is>
      </c>
      <c r="N1181" t="inlineStr">
        <is>
          <t>082324994437</t>
        </is>
      </c>
      <c r="O1181" t="inlineStr">
        <is>
          <t>02866165013</t>
        </is>
      </c>
      <c r="P1181" t="inlineStr">
        <is>
          <t>Pickup Delivery</t>
        </is>
      </c>
      <c r="Q1181" t="inlineStr">
        <is>
          <t>AGENT17</t>
        </is>
      </c>
      <c r="R1181" t="inlineStr">
        <is>
          <t>PEJAWARAN</t>
        </is>
      </c>
      <c r="S1181" t="inlineStr">
        <is>
          <t>PWO_GATEWAY</t>
        </is>
      </c>
      <c r="T1181" t="inlineStr">
        <is>
          <t>PWO_GATEWAY</t>
        </is>
      </c>
      <c r="V1181" t="inlineStr">
        <is>
          <t>Daerah Perkotaan</t>
        </is>
      </c>
      <c r="W1181" t="inlineStr">
        <is>
          <t>TUNAI,PAYCOOLS</t>
        </is>
      </c>
      <c r="X1181" t="inlineStr">
        <is>
          <t>Tidak</t>
        </is>
      </c>
      <c r="Y1181" t="inlineStr">
        <is>
          <t>TCBJN021</t>
        </is>
      </c>
      <c r="Z1181" t="inlineStr">
        <is>
          <t>TCBJN021</t>
        </is>
      </c>
      <c r="AB1181" t="inlineStr">
        <is>
          <t>Suprianto .</t>
        </is>
      </c>
      <c r="AC1181" t="inlineStr">
        <is>
          <t>02866165013</t>
        </is>
      </c>
      <c r="AD1181" t="inlineStr">
        <is>
          <t>Suprianto .</t>
        </is>
      </c>
      <c r="AE1181" t="inlineStr">
        <is>
          <t>082324994437</t>
        </is>
      </c>
      <c r="AF1181" t="inlineStr">
        <is>
          <t>1</t>
        </is>
      </c>
      <c r="AH1181" t="inlineStr">
        <is>
          <t>1</t>
        </is>
      </c>
      <c r="AJ1181" t="inlineStr">
        <is>
          <t>JL. RAYA KARANGKOBAR PEJAWARAN RT 004 RW 003, DESA. PENUSUPAN, KEC. PEJAWARAN, KAB. BANJARNEGARA</t>
        </is>
      </c>
      <c r="AK1181" t="inlineStr">
        <is>
          <t>109.79198</t>
        </is>
      </c>
      <c r="AL1181" t="inlineStr">
        <is>
          <t>-7.24984</t>
        </is>
      </c>
      <c r="AM1181" t="n">
        <v>0.1</v>
      </c>
      <c r="AN1181" t="inlineStr">
        <is>
          <t>07:30:00--19:00:00</t>
        </is>
      </c>
      <c r="AO1181" t="inlineStr">
        <is>
          <t>Ya</t>
        </is>
      </c>
      <c r="AP1181" t="inlineStr">
        <is>
          <t>Aktif</t>
        </is>
      </c>
      <c r="AQ1181" t="inlineStr">
        <is>
          <t>Tidak</t>
        </is>
      </c>
      <c r="AR1181" t="inlineStr">
        <is>
          <t>Baru dibuka</t>
        </is>
      </c>
      <c r="AS1181" t="inlineStr">
        <is>
          <t>2025-10-31 19:58:04</t>
        </is>
      </c>
      <c r="AU1181" t="inlineStr">
        <is>
          <t>Tidak</t>
        </is>
      </c>
      <c r="AV1181" t="n">
        <v>9999999</v>
      </c>
      <c r="AW1181" t="n">
        <v>9999999</v>
      </c>
      <c r="AX1181" t="inlineStr">
        <is>
          <t>2025-10-09 17:10:24</t>
        </is>
      </c>
      <c r="AY1181" t="inlineStr">
        <is>
          <t>Tidak</t>
        </is>
      </c>
      <c r="AZ1181" t="inlineStr">
        <is>
          <t>Tidak</t>
        </is>
      </c>
      <c r="BA1181" t="inlineStr">
        <is>
          <t>2025-10-09 17:10:24</t>
        </is>
      </c>
      <c r="BB1181" t="inlineStr">
        <is>
          <t>Sewa</t>
        </is>
      </c>
      <c r="BC1181" t="inlineStr">
        <is>
          <t>1</t>
        </is>
      </c>
      <c r="BD1181" t="inlineStr">
        <is>
          <t>88</t>
        </is>
      </c>
      <c r="BH1181" t="inlineStr">
        <is>
          <t>2025-08-20 00:00:00</t>
        </is>
      </c>
      <c r="BI1181" t="inlineStr">
        <is>
          <t>2027-08-20 23:59:59</t>
        </is>
      </c>
      <c r="BL1181" t="inlineStr">
        <is>
          <t>00558887</t>
        </is>
      </c>
      <c r="BM1181" t="inlineStr">
        <is>
          <t>Tidak</t>
        </is>
      </c>
      <c r="BN1181" t="n">
        <v>59994000</v>
      </c>
      <c r="BO1181" t="inlineStr">
        <is>
          <t>Daerah perkotaan</t>
        </is>
      </c>
      <c r="BP1181" t="inlineStr">
        <is>
          <t>GMT+7</t>
        </is>
      </c>
    </row>
    <row r="1182">
      <c r="B1182" t="inlineStr">
        <is>
          <t>Semarang三宝垄</t>
        </is>
      </c>
      <c r="C1182" t="inlineStr">
        <is>
          <t>WNB03</t>
        </is>
      </c>
      <c r="D1182" t="inlineStr">
        <is>
          <t>MOJOTENGAH</t>
        </is>
      </c>
      <c r="F1182" t="inlineStr">
        <is>
          <t>PWO777</t>
        </is>
      </c>
      <c r="G1182" t="inlineStr">
        <is>
          <t>PWO_GATEWAY</t>
        </is>
      </c>
      <c r="H1182" t="inlineStr">
        <is>
          <t>Agent</t>
        </is>
      </c>
      <c r="I1182" t="inlineStr">
        <is>
          <t>DP</t>
        </is>
      </c>
      <c r="J1182" t="inlineStr">
        <is>
          <t>JAWA TENGAH</t>
        </is>
      </c>
      <c r="K1182" t="inlineStr">
        <is>
          <t>WONOSOBO</t>
        </is>
      </c>
      <c r="L1182" t="inlineStr">
        <is>
          <t>MOJOTENGAH</t>
        </is>
      </c>
      <c r="M1182" t="inlineStr">
        <is>
          <t>ABDUL MUHIS</t>
        </is>
      </c>
      <c r="N1182" t="inlineStr">
        <is>
          <t>081326662949</t>
        </is>
      </c>
      <c r="O1182" t="inlineStr">
        <is>
          <t>082137586748</t>
        </is>
      </c>
      <c r="P1182" t="inlineStr">
        <is>
          <t>Pickup Delivery</t>
        </is>
      </c>
      <c r="Q1182" t="inlineStr">
        <is>
          <t>AGENT17</t>
        </is>
      </c>
      <c r="R1182" t="inlineStr">
        <is>
          <t>MOJOTENGAH</t>
        </is>
      </c>
      <c r="S1182" t="inlineStr">
        <is>
          <t>PWO_GATEWAY</t>
        </is>
      </c>
      <c r="T1182" t="inlineStr">
        <is>
          <t>PWO_GATEWAY</t>
        </is>
      </c>
      <c r="V1182" t="inlineStr">
        <is>
          <t>Daerah Perkotaan</t>
        </is>
      </c>
      <c r="W1182" t="inlineStr">
        <is>
          <t>TUNAI,PAYCOOLS-BCA</t>
        </is>
      </c>
      <c r="X1182" t="inlineStr">
        <is>
          <t>Tidak</t>
        </is>
      </c>
      <c r="Y1182" t="inlineStr">
        <is>
          <t>TCWNB061</t>
        </is>
      </c>
      <c r="Z1182" t="inlineStr">
        <is>
          <t>TCWNB061</t>
        </is>
      </c>
      <c r="AB1182" t="inlineStr">
        <is>
          <t>ABDUL MUHIS</t>
        </is>
      </c>
      <c r="AC1182" t="inlineStr">
        <is>
          <t>081326662949</t>
        </is>
      </c>
      <c r="AD1182" t="inlineStr">
        <is>
          <t>ABDUL MUHIS</t>
        </is>
      </c>
      <c r="AE1182" t="inlineStr">
        <is>
          <t>082137586748</t>
        </is>
      </c>
      <c r="AF1182" t="inlineStr">
        <is>
          <t>1</t>
        </is>
      </c>
      <c r="AH1182" t="inlineStr">
        <is>
          <t>0</t>
        </is>
      </c>
      <c r="AJ1182" t="inlineStr">
        <is>
          <t>JL.DIENG NO.20 SIGETIR RT.3 RW 2 BUMEN BUMIREJO KEC. MOJOTENGAH KAB. WONOSOBO</t>
        </is>
      </c>
      <c r="AK1182" t="inlineStr">
        <is>
          <t>109.9121019</t>
        </is>
      </c>
      <c r="AL1182" t="inlineStr">
        <is>
          <t>-7.3174931</t>
        </is>
      </c>
      <c r="AM1182" t="n">
        <v>0.1</v>
      </c>
      <c r="AN1182" t="inlineStr">
        <is>
          <t>07:30:00--19:00:00</t>
        </is>
      </c>
      <c r="AO1182" t="inlineStr">
        <is>
          <t>Ya</t>
        </is>
      </c>
      <c r="AP1182" t="inlineStr">
        <is>
          <t>Aktif</t>
        </is>
      </c>
      <c r="AQ1182" t="inlineStr">
        <is>
          <t>Tidak</t>
        </is>
      </c>
      <c r="AR1182" t="inlineStr">
        <is>
          <t>Baru dibuka</t>
        </is>
      </c>
      <c r="AS1182" t="inlineStr">
        <is>
          <t>2025-11-10 15:04:30</t>
        </is>
      </c>
      <c r="AU1182" t="inlineStr">
        <is>
          <t>Tidak</t>
        </is>
      </c>
      <c r="AV1182" t="n">
        <v>99999999</v>
      </c>
      <c r="AW1182" t="n">
        <v>9999999</v>
      </c>
      <c r="AX1182" t="inlineStr">
        <is>
          <t>2021-12-14 14:02:23</t>
        </is>
      </c>
      <c r="AY1182" t="inlineStr">
        <is>
          <t>Tidak</t>
        </is>
      </c>
      <c r="AZ1182" t="inlineStr">
        <is>
          <t>Tidak</t>
        </is>
      </c>
      <c r="BA1182" t="inlineStr">
        <is>
          <t>2021-12-14 14:02:23</t>
        </is>
      </c>
      <c r="BB1182" t="inlineStr">
        <is>
          <t>Sewa</t>
        </is>
      </c>
      <c r="BC1182" t="inlineStr">
        <is>
          <t>1</t>
        </is>
      </c>
      <c r="BD1182" t="inlineStr">
        <is>
          <t>100</t>
        </is>
      </c>
      <c r="BH1182" t="inlineStr">
        <is>
          <t>2020-03-01 00:00:00</t>
        </is>
      </c>
      <c r="BI1182" t="inlineStr">
        <is>
          <t>2022-02-28 23:59:59</t>
        </is>
      </c>
      <c r="BL1182" t="inlineStr">
        <is>
          <t>01094847</t>
        </is>
      </c>
      <c r="BM1182" t="inlineStr">
        <is>
          <t>Tidak</t>
        </is>
      </c>
      <c r="BO1182" t="inlineStr">
        <is>
          <t>Daerah perkotaan</t>
        </is>
      </c>
      <c r="BP1182" t="inlineStr">
        <is>
          <t>GMT+7</t>
        </is>
      </c>
    </row>
    <row r="1183">
      <c r="B1183" t="inlineStr">
        <is>
          <t>Bandung万隆</t>
        </is>
      </c>
      <c r="C1183" t="inlineStr">
        <is>
          <t>CJR11</t>
        </is>
      </c>
      <c r="D1183" t="inlineStr">
        <is>
          <t>SADAMAYA</t>
        </is>
      </c>
      <c r="F1183" t="inlineStr">
        <is>
          <t>BDO999</t>
        </is>
      </c>
      <c r="G1183" t="inlineStr">
        <is>
          <t>BDO_GATEWAY</t>
        </is>
      </c>
      <c r="H1183" t="inlineStr">
        <is>
          <t>Franchise</t>
        </is>
      </c>
      <c r="I1183" t="inlineStr">
        <is>
          <t>DP</t>
        </is>
      </c>
      <c r="J1183" t="inlineStr">
        <is>
          <t>JAWA BARAT</t>
        </is>
      </c>
      <c r="K1183" t="inlineStr">
        <is>
          <t>CIANJUR</t>
        </is>
      </c>
      <c r="L1183" t="inlineStr">
        <is>
          <t>CIBEBER-CJR</t>
        </is>
      </c>
      <c r="M1183" t="inlineStr">
        <is>
          <t>Rahmat Efendi</t>
        </is>
      </c>
      <c r="N1183" t="inlineStr">
        <is>
          <t>081295892013</t>
        </is>
      </c>
      <c r="O1183" t="inlineStr">
        <is>
          <t>085603735160</t>
        </is>
      </c>
      <c r="P1183" t="inlineStr">
        <is>
          <t>Pickup Delivery</t>
        </is>
      </c>
      <c r="Q1183" t="inlineStr">
        <is>
          <t>AGENT16</t>
        </is>
      </c>
      <c r="R1183" t="inlineStr">
        <is>
          <t>CIBEBER-CJR</t>
        </is>
      </c>
      <c r="S1183" t="inlineStr">
        <is>
          <t>BDO_GATEWAY</t>
        </is>
      </c>
      <c r="T1183" t="inlineStr">
        <is>
          <t>BDG_GATEWAY</t>
        </is>
      </c>
      <c r="V1183" t="inlineStr">
        <is>
          <t>Daerah Terpencil</t>
        </is>
      </c>
      <c r="W1183" t="inlineStr">
        <is>
          <t>TUNAI,PAYCOOLS-BCA</t>
        </is>
      </c>
      <c r="X1183" t="inlineStr">
        <is>
          <t>Tidak</t>
        </is>
      </c>
      <c r="Y1183" t="inlineStr">
        <is>
          <t>TCCJR031</t>
        </is>
      </c>
      <c r="Z1183" t="inlineStr">
        <is>
          <t>TCCJR031</t>
        </is>
      </c>
      <c r="AB1183" t="inlineStr">
        <is>
          <t>Rahmat Efendi</t>
        </is>
      </c>
      <c r="AC1183" t="inlineStr">
        <is>
          <t>085603735160</t>
        </is>
      </c>
      <c r="AD1183" t="inlineStr">
        <is>
          <t>Rahmat Efendi</t>
        </is>
      </c>
      <c r="AE1183" t="inlineStr">
        <is>
          <t>085603735160</t>
        </is>
      </c>
      <c r="AF1183" t="inlineStr">
        <is>
          <t>1</t>
        </is>
      </c>
      <c r="AH1183" t="inlineStr">
        <is>
          <t>0</t>
        </is>
      </c>
      <c r="AJ1183" t="inlineStr">
        <is>
          <t>Kp. Mayak Kaler RT 002/RW 005, Desa Mayak Kecamatan Cibeber Kabupaten Cianjur</t>
        </is>
      </c>
      <c r="AK1183" t="inlineStr">
        <is>
          <t>107.123702</t>
        </is>
      </c>
      <c r="AL1183" t="inlineStr">
        <is>
          <t>-6.919287</t>
        </is>
      </c>
      <c r="AM1183" t="n">
        <v>0.1</v>
      </c>
      <c r="AN1183" t="inlineStr">
        <is>
          <t>08:00:00--20:00:00</t>
        </is>
      </c>
      <c r="AO1183" t="inlineStr">
        <is>
          <t>Ya</t>
        </is>
      </c>
      <c r="AP1183" t="inlineStr">
        <is>
          <t>Aktif</t>
        </is>
      </c>
      <c r="AQ1183" t="inlineStr">
        <is>
          <t>Tidak</t>
        </is>
      </c>
      <c r="AR1183" t="inlineStr">
        <is>
          <t>Baru dibuka</t>
        </is>
      </c>
      <c r="AS1183" t="inlineStr">
        <is>
          <t>2024-07-16 00:00:00</t>
        </is>
      </c>
      <c r="AU1183" t="inlineStr">
        <is>
          <t>Tidak</t>
        </is>
      </c>
      <c r="AV1183" t="n">
        <v>99999999</v>
      </c>
      <c r="AW1183" t="n">
        <v>9999999</v>
      </c>
      <c r="AX1183" t="inlineStr">
        <is>
          <t>2021-12-14 14:02:23</t>
        </is>
      </c>
      <c r="AY1183" t="inlineStr">
        <is>
          <t>Tidak</t>
        </is>
      </c>
      <c r="AZ1183" t="inlineStr">
        <is>
          <t>Tidak</t>
        </is>
      </c>
      <c r="BA1183" t="inlineStr">
        <is>
          <t>2021-12-14 14:02:23</t>
        </is>
      </c>
      <c r="BB1183" t="inlineStr">
        <is>
          <t>Sewa</t>
        </is>
      </c>
      <c r="BC1183" t="inlineStr">
        <is>
          <t>1</t>
        </is>
      </c>
      <c r="BD1183" t="inlineStr">
        <is>
          <t>325</t>
        </is>
      </c>
      <c r="BE1183" t="inlineStr">
        <is>
          <t>YUSUP ARDI MANDIRI</t>
        </is>
      </c>
      <c r="BF1183" t="inlineStr">
        <is>
          <t>ptsquadfamilymandiri@gmail.com</t>
        </is>
      </c>
      <c r="BG1183" t="inlineStr">
        <is>
          <t>02666545389</t>
        </is>
      </c>
      <c r="BH1183" t="inlineStr">
        <is>
          <t>2025-12-10 00:00:00</t>
        </is>
      </c>
      <c r="BI1183" t="inlineStr">
        <is>
          <t>2026-12-09 23:59:59</t>
        </is>
      </c>
      <c r="BJ1183" t="inlineStr">
        <is>
          <t>2024-07-21 00:00:00</t>
        </is>
      </c>
      <c r="BK1183" t="inlineStr">
        <is>
          <t>2025-07-20 23:59:59</t>
        </is>
      </c>
      <c r="BL1183" t="inlineStr">
        <is>
          <t>00536924</t>
        </is>
      </c>
      <c r="BM1183" t="inlineStr">
        <is>
          <t>Tidak</t>
        </is>
      </c>
      <c r="BN1183" t="n">
        <v>66666666</v>
      </c>
      <c r="BO1183" t="inlineStr">
        <is>
          <t>Daerah Terpencil</t>
        </is>
      </c>
      <c r="BP1183" t="inlineStr">
        <is>
          <t>GMT+7</t>
        </is>
      </c>
    </row>
    <row r="1184">
      <c r="B1184" t="inlineStr">
        <is>
          <t>Bandung万隆</t>
        </is>
      </c>
      <c r="C1184" t="inlineStr">
        <is>
          <t>CMI13C</t>
        </is>
      </c>
      <c r="D1184" t="inlineStr">
        <is>
          <t>CMI13C</t>
        </is>
      </c>
      <c r="F1184" t="inlineStr">
        <is>
          <t>TSK777</t>
        </is>
      </c>
      <c r="G1184" t="inlineStr">
        <is>
          <t>TSK_GATEWAY</t>
        </is>
      </c>
      <c r="H1184" t="inlineStr">
        <is>
          <t>Franchise</t>
        </is>
      </c>
      <c r="I1184" t="inlineStr">
        <is>
          <t>DP</t>
        </is>
      </c>
      <c r="J1184" t="inlineStr">
        <is>
          <t>JAWA BARAT</t>
        </is>
      </c>
      <c r="K1184" t="inlineStr">
        <is>
          <t>CIAMIS</t>
        </is>
      </c>
      <c r="L1184" t="inlineStr">
        <is>
          <t>PANAWANGAN</t>
        </is>
      </c>
      <c r="M1184" t="inlineStr">
        <is>
          <t>Opie Gustriana</t>
        </is>
      </c>
      <c r="N1184" t="inlineStr">
        <is>
          <t>085351882062</t>
        </is>
      </c>
      <c r="O1184" t="inlineStr">
        <is>
          <t>081927281413</t>
        </is>
      </c>
      <c r="P1184" t="inlineStr">
        <is>
          <t>Pickup Delivery</t>
        </is>
      </c>
      <c r="Q1184" t="inlineStr">
        <is>
          <t>AGENT16</t>
        </is>
      </c>
      <c r="R1184" t="inlineStr">
        <is>
          <t>PANAWANGAN</t>
        </is>
      </c>
      <c r="S1184" t="inlineStr">
        <is>
          <t>TSK_GATEWAY</t>
        </is>
      </c>
      <c r="T1184" t="inlineStr">
        <is>
          <t>TSK_GATEWAY</t>
        </is>
      </c>
      <c r="V1184" t="inlineStr">
        <is>
          <t>Daerah Perkotaan</t>
        </is>
      </c>
      <c r="W1184" t="inlineStr">
        <is>
          <t>TUNAI,PAYCOOLS</t>
        </is>
      </c>
      <c r="X1184" t="inlineStr">
        <is>
          <t>Tidak</t>
        </is>
      </c>
      <c r="AB1184" t="inlineStr">
        <is>
          <t>Muhamad Reza</t>
        </is>
      </c>
      <c r="AC1184" t="inlineStr">
        <is>
          <t>081927281413</t>
        </is>
      </c>
      <c r="AD1184" t="inlineStr">
        <is>
          <t>Opie Gustriana</t>
        </is>
      </c>
      <c r="AE1184" t="inlineStr">
        <is>
          <t>081927281413</t>
        </is>
      </c>
      <c r="AF1184" t="inlineStr">
        <is>
          <t>1</t>
        </is>
      </c>
      <c r="AH1184" t="inlineStr">
        <is>
          <t>1</t>
        </is>
      </c>
      <c r="AJ1184" t="inlineStr">
        <is>
          <t>Jl. Ciamis Cirebon Rt 7 Rw 2 Kec. Panawangan Kab. Ciamis</t>
        </is>
      </c>
      <c r="AK1184" t="inlineStr">
        <is>
          <t>108.381352</t>
        </is>
      </c>
      <c r="AL1184" t="inlineStr">
        <is>
          <t>-7.118589</t>
        </is>
      </c>
      <c r="AM1184" t="n">
        <v>0.1</v>
      </c>
      <c r="AN1184" t="inlineStr">
        <is>
          <t>08:00:00--20:00:00</t>
        </is>
      </c>
      <c r="AO1184" t="inlineStr">
        <is>
          <t>Ya</t>
        </is>
      </c>
      <c r="AP1184" t="inlineStr">
        <is>
          <t>Aktif</t>
        </is>
      </c>
      <c r="AQ1184" t="inlineStr">
        <is>
          <t>Tidak</t>
        </is>
      </c>
      <c r="AR1184" t="inlineStr">
        <is>
          <t>Baru dibuka</t>
        </is>
      </c>
      <c r="AU1184" t="inlineStr">
        <is>
          <t>Tidak</t>
        </is>
      </c>
      <c r="AV1184" t="n">
        <v>9999999</v>
      </c>
      <c r="AW1184" t="n">
        <v>9999999</v>
      </c>
      <c r="AX1184" t="inlineStr">
        <is>
          <t>2025-09-18 17:40:08</t>
        </is>
      </c>
      <c r="AY1184" t="inlineStr">
        <is>
          <t>Tidak</t>
        </is>
      </c>
      <c r="AZ1184" t="inlineStr">
        <is>
          <t>Tidak</t>
        </is>
      </c>
      <c r="BA1184" t="inlineStr">
        <is>
          <t>2025-09-18 17:40:08</t>
        </is>
      </c>
      <c r="BB1184" t="inlineStr">
        <is>
          <t>Sewa</t>
        </is>
      </c>
      <c r="BC1184" t="inlineStr">
        <is>
          <t>1</t>
        </is>
      </c>
      <c r="BD1184" t="inlineStr">
        <is>
          <t>126</t>
        </is>
      </c>
      <c r="BE1184" t="inlineStr">
        <is>
          <t>Asep Muhammad Fahrus</t>
        </is>
      </c>
      <c r="BF1184" t="inlineStr">
        <is>
          <t>ptjayaghanimandiri@gmail.com</t>
        </is>
      </c>
      <c r="BG1184" t="inlineStr">
        <is>
          <t>081323025598</t>
        </is>
      </c>
      <c r="BH1184" t="inlineStr">
        <is>
          <t>2025-09-15 00:00:00</t>
        </is>
      </c>
      <c r="BI1184" t="inlineStr">
        <is>
          <t>2026-09-14 23:59:59</t>
        </is>
      </c>
      <c r="BJ1184" t="inlineStr">
        <is>
          <t>2025-09-21 00:00:00</t>
        </is>
      </c>
      <c r="BK1184" t="inlineStr">
        <is>
          <t>2026-07-20 23:59:59</t>
        </is>
      </c>
      <c r="BL1184" t="inlineStr">
        <is>
          <t>01106869</t>
        </is>
      </c>
      <c r="BM1184" t="inlineStr">
        <is>
          <t>Tidak</t>
        </is>
      </c>
      <c r="BN1184" t="n">
        <v>30000000</v>
      </c>
      <c r="BO1184" t="inlineStr">
        <is>
          <t>Daerah perkotaan</t>
        </is>
      </c>
      <c r="BP1184" t="inlineStr">
        <is>
          <t>GMT+7</t>
        </is>
      </c>
    </row>
    <row r="1185">
      <c r="B1185" t="inlineStr">
        <is>
          <t>Bandung万隆</t>
        </is>
      </c>
      <c r="C1185" t="inlineStr">
        <is>
          <t>KNG18</t>
        </is>
      </c>
      <c r="D1185" t="inlineStr">
        <is>
          <t>KNG18</t>
        </is>
      </c>
      <c r="F1185" t="inlineStr">
        <is>
          <t>CRN777</t>
        </is>
      </c>
      <c r="G1185" t="inlineStr">
        <is>
          <t>CRN_GATEWAY</t>
        </is>
      </c>
      <c r="H1185" t="inlineStr">
        <is>
          <t>Franchise</t>
        </is>
      </c>
      <c r="I1185" t="inlineStr">
        <is>
          <t>DP</t>
        </is>
      </c>
      <c r="J1185" t="inlineStr">
        <is>
          <t>JAWA BARAT</t>
        </is>
      </c>
      <c r="K1185" t="inlineStr">
        <is>
          <t>KUNINGAN</t>
        </is>
      </c>
      <c r="L1185" t="inlineStr">
        <is>
          <t>SIDANGAGUNG</t>
        </is>
      </c>
      <c r="M1185" t="inlineStr">
        <is>
          <t>Muhamad Iqbal Firdaus</t>
        </is>
      </c>
      <c r="N1185" t="inlineStr">
        <is>
          <t>085713102804</t>
        </is>
      </c>
      <c r="O1185" t="inlineStr">
        <is>
          <t>085713102804</t>
        </is>
      </c>
      <c r="P1185" t="inlineStr">
        <is>
          <t>Pickup Delivery</t>
        </is>
      </c>
      <c r="Q1185" t="inlineStr">
        <is>
          <t>AGENT16</t>
        </is>
      </c>
      <c r="R1185" t="inlineStr">
        <is>
          <t>SIDANGAGUNG</t>
        </is>
      </c>
      <c r="S1185" t="inlineStr">
        <is>
          <t>CRN_GATEWAY</t>
        </is>
      </c>
      <c r="T1185" t="inlineStr">
        <is>
          <t>CRN_GATEWAY</t>
        </is>
      </c>
      <c r="V1185" t="inlineStr">
        <is>
          <t>Daerah Perkotaan</t>
        </is>
      </c>
      <c r="W1185" t="inlineStr">
        <is>
          <t>TUNAI,PAYCOOLS-BCA</t>
        </is>
      </c>
      <c r="X1185" t="inlineStr">
        <is>
          <t>Tidak</t>
        </is>
      </c>
      <c r="AB1185" t="inlineStr">
        <is>
          <t>Syarif Hidayat</t>
        </is>
      </c>
      <c r="AC1185" t="inlineStr">
        <is>
          <t>085624134592</t>
        </is>
      </c>
      <c r="AD1185" t="inlineStr">
        <is>
          <t>Muhamad Iqbal Firdaus</t>
        </is>
      </c>
      <c r="AE1185" t="inlineStr">
        <is>
          <t>085713102804</t>
        </is>
      </c>
      <c r="AF1185" t="inlineStr">
        <is>
          <t>1</t>
        </is>
      </c>
      <c r="AH1185" t="inlineStr">
        <is>
          <t>1</t>
        </is>
      </c>
      <c r="AJ1185" t="inlineStr">
        <is>
          <t>JL. SINDANG AGUNG - PURWASARI BLOK DANGDEUR RT. 015 RW. 07 DESA. KERTAUNGARAN KEC. SINDANG AGUNG KAB.KUNINGAN 45573</t>
        </is>
      </c>
      <c r="AK1185" t="inlineStr">
        <is>
          <t>108.535797</t>
        </is>
      </c>
      <c r="AL1185" t="inlineStr">
        <is>
          <t>-6.980985</t>
        </is>
      </c>
      <c r="AM1185" t="n">
        <v>0.1</v>
      </c>
      <c r="AN1185" t="inlineStr">
        <is>
          <t>08:00:00--20:00:00</t>
        </is>
      </c>
      <c r="AO1185" t="inlineStr">
        <is>
          <t>Ya</t>
        </is>
      </c>
      <c r="AP1185" t="inlineStr">
        <is>
          <t>Aktif</t>
        </is>
      </c>
      <c r="AQ1185" t="inlineStr">
        <is>
          <t>Tidak</t>
        </is>
      </c>
      <c r="AR1185" t="inlineStr">
        <is>
          <t>Baru dibuka</t>
        </is>
      </c>
      <c r="AU1185" t="inlineStr">
        <is>
          <t>Tidak</t>
        </is>
      </c>
      <c r="AV1185" t="n">
        <v>9999999</v>
      </c>
      <c r="AW1185" t="n">
        <v>9999999</v>
      </c>
      <c r="AX1185" t="inlineStr">
        <is>
          <t>2025-06-19 16:50:35</t>
        </is>
      </c>
      <c r="AY1185" t="inlineStr">
        <is>
          <t>Tidak</t>
        </is>
      </c>
      <c r="AZ1185" t="inlineStr">
        <is>
          <t>Tidak</t>
        </is>
      </c>
      <c r="BA1185" t="inlineStr">
        <is>
          <t>2025-06-19 16:50:35</t>
        </is>
      </c>
      <c r="BB1185" t="inlineStr">
        <is>
          <t>Sewa</t>
        </is>
      </c>
      <c r="BC1185" t="inlineStr">
        <is>
          <t>1</t>
        </is>
      </c>
      <c r="BD1185" t="inlineStr">
        <is>
          <t>191</t>
        </is>
      </c>
      <c r="BE1185" t="inlineStr">
        <is>
          <t>Febisa Hizainifah Fasichatun</t>
        </is>
      </c>
      <c r="BF1185" t="inlineStr">
        <is>
          <t>baswaradirgasentosa@gmail.com</t>
        </is>
      </c>
      <c r="BG1185" t="inlineStr">
        <is>
          <t>082117928416</t>
        </is>
      </c>
      <c r="BJ1185" t="inlineStr">
        <is>
          <t>2025-05-21 00:00:00</t>
        </is>
      </c>
      <c r="BK1185" t="inlineStr">
        <is>
          <t>2026-05-20 23:59:59</t>
        </is>
      </c>
      <c r="BL1185" t="inlineStr">
        <is>
          <t>01791369</t>
        </is>
      </c>
      <c r="BM1185" t="inlineStr">
        <is>
          <t>Tidak</t>
        </is>
      </c>
      <c r="BO1185" t="inlineStr">
        <is>
          <t>Daerah perkotaan</t>
        </is>
      </c>
      <c r="BP1185" t="inlineStr">
        <is>
          <t>GMT+7</t>
        </is>
      </c>
    </row>
    <row r="1186">
      <c r="B1186" t="inlineStr">
        <is>
          <t>Jakarta雅加达</t>
        </is>
      </c>
      <c r="C1186" t="inlineStr">
        <is>
          <t>JKT63B</t>
        </is>
      </c>
      <c r="D1186" t="inlineStr">
        <is>
          <t>CP_KOJA_1</t>
        </is>
      </c>
      <c r="F1186" t="inlineStr">
        <is>
          <t>6660011L</t>
        </is>
      </c>
      <c r="G1186" t="inlineStr">
        <is>
          <t>AGENT40</t>
        </is>
      </c>
      <c r="H1186" t="inlineStr">
        <is>
          <t>Franchise</t>
        </is>
      </c>
      <c r="I1186" t="inlineStr">
        <is>
          <t>DP</t>
        </is>
      </c>
      <c r="J1186" t="inlineStr">
        <is>
          <t>DKI JAKARTA</t>
        </is>
      </c>
      <c r="K1186" t="inlineStr">
        <is>
          <t>JAKARTA</t>
        </is>
      </c>
      <c r="L1186" t="inlineStr">
        <is>
          <t>KOJA</t>
        </is>
      </c>
      <c r="M1186" t="inlineStr">
        <is>
          <t>GIOVANNI EVAN</t>
        </is>
      </c>
      <c r="N1186" t="inlineStr">
        <is>
          <t>08139557210</t>
        </is>
      </c>
      <c r="O1186" t="inlineStr">
        <is>
          <t>08139557210</t>
        </is>
      </c>
      <c r="P1186" t="inlineStr">
        <is>
          <t>Pickup Delivery</t>
        </is>
      </c>
      <c r="Q1186" t="inlineStr">
        <is>
          <t>AGENT40</t>
        </is>
      </c>
      <c r="R1186" t="inlineStr">
        <is>
          <t>KOJA</t>
        </is>
      </c>
      <c r="S1186" t="inlineStr">
        <is>
          <t>JAT_GATEWAY</t>
        </is>
      </c>
      <c r="T1186" t="inlineStr">
        <is>
          <t>JAT_GATEWAY,JKT_GATEWAY,JKS_TRANSIT_CENTER,JRT_GATEWAY,SEG_GATEWAY</t>
        </is>
      </c>
      <c r="V1186" t="inlineStr">
        <is>
          <t>Daerah Perkotaan</t>
        </is>
      </c>
      <c r="W1186" t="inlineStr">
        <is>
          <t>TUNAI,PAYCOOLS-BCA</t>
        </is>
      </c>
      <c r="X1186" t="inlineStr">
        <is>
          <t>Tidak</t>
        </is>
      </c>
      <c r="AB1186" t="inlineStr">
        <is>
          <t>GIOVANNI EVAN</t>
        </is>
      </c>
      <c r="AC1186" t="inlineStr">
        <is>
          <t>02129467990</t>
        </is>
      </c>
      <c r="AD1186" t="inlineStr">
        <is>
          <t>GIOVANNI EVAN</t>
        </is>
      </c>
      <c r="AE1186" t="inlineStr">
        <is>
          <t>08139557210</t>
        </is>
      </c>
      <c r="AF1186" t="inlineStr">
        <is>
          <t>1</t>
        </is>
      </c>
      <c r="AH1186" t="inlineStr">
        <is>
          <t>0</t>
        </is>
      </c>
      <c r="AJ1186" t="inlineStr">
        <is>
          <t>JL. PLUMPANG SEMPER RAYA NO 8H RT 010/002 KEL TUGU SELATAN KEC KOJA JAKARTA UTARA</t>
        </is>
      </c>
      <c r="AK1186" t="inlineStr">
        <is>
          <t>106.91220434</t>
        </is>
      </c>
      <c r="AL1186" t="inlineStr">
        <is>
          <t>-6.13124023</t>
        </is>
      </c>
      <c r="AM1186" t="n">
        <v>0.1</v>
      </c>
      <c r="AN1186" t="inlineStr">
        <is>
          <t>09:00:00--22:00:00</t>
        </is>
      </c>
      <c r="AO1186" t="inlineStr">
        <is>
          <t>Ya</t>
        </is>
      </c>
      <c r="AP1186" t="inlineStr">
        <is>
          <t>Aktif</t>
        </is>
      </c>
      <c r="AQ1186" t="inlineStr">
        <is>
          <t>Tidak</t>
        </is>
      </c>
      <c r="AR1186" t="inlineStr">
        <is>
          <t>Baru dibuka</t>
        </is>
      </c>
      <c r="AU1186" t="inlineStr">
        <is>
          <t>Tidak</t>
        </is>
      </c>
      <c r="AV1186" t="n">
        <v>99999999</v>
      </c>
      <c r="AW1186" t="n">
        <v>9999999</v>
      </c>
      <c r="AX1186" t="inlineStr">
        <is>
          <t>2022-11-21 19:32:29</t>
        </is>
      </c>
      <c r="AY1186" t="inlineStr">
        <is>
          <t>Tidak</t>
        </is>
      </c>
      <c r="AZ1186" t="inlineStr">
        <is>
          <t>Tidak</t>
        </is>
      </c>
      <c r="BA1186" t="inlineStr">
        <is>
          <t>2022-11-21 19:32:29</t>
        </is>
      </c>
      <c r="BB1186" t="inlineStr">
        <is>
          <t>Sewa</t>
        </is>
      </c>
      <c r="BC1186" t="inlineStr">
        <is>
          <t>1</t>
        </is>
      </c>
      <c r="BD1186" t="inlineStr">
        <is>
          <t>2570</t>
        </is>
      </c>
      <c r="BE1186" t="inlineStr">
        <is>
          <t>GIOVANNI EVAN</t>
        </is>
      </c>
      <c r="BF1186" t="inlineStr">
        <is>
          <t>giovanni.evan09@gmail.com</t>
        </is>
      </c>
      <c r="BH1186" t="inlineStr">
        <is>
          <t>2021-09-01 00:00:00</t>
        </is>
      </c>
      <c r="BI1186" t="inlineStr">
        <is>
          <t>2023-09-01 23:59:59</t>
        </is>
      </c>
      <c r="BJ1186" t="inlineStr">
        <is>
          <t>2022-11-01 00:00:00</t>
        </is>
      </c>
      <c r="BK1186" t="inlineStr">
        <is>
          <t>2023-11-01 23:59:59</t>
        </is>
      </c>
      <c r="BL1186" t="inlineStr">
        <is>
          <t>JKT63B2064</t>
        </is>
      </c>
      <c r="BM1186" t="inlineStr">
        <is>
          <t>Tidak</t>
        </is>
      </c>
      <c r="BO1186" t="inlineStr">
        <is>
          <t>Daerah perkotaan</t>
        </is>
      </c>
      <c r="BP1186" t="inlineStr">
        <is>
          <t>GMT+7</t>
        </is>
      </c>
    </row>
    <row r="1187">
      <c r="B1187" t="inlineStr">
        <is>
          <t>Bandung万隆</t>
        </is>
      </c>
      <c r="C1187" t="inlineStr">
        <is>
          <t>NGP27</t>
        </is>
      </c>
      <c r="D1187" t="inlineStr">
        <is>
          <t>SIRNAJAYA</t>
        </is>
      </c>
      <c r="F1187" t="inlineStr">
        <is>
          <t>BDO999</t>
        </is>
      </c>
      <c r="G1187" t="inlineStr">
        <is>
          <t>BDO_GATEWAY</t>
        </is>
      </c>
      <c r="H1187" t="inlineStr">
        <is>
          <t>Franchise</t>
        </is>
      </c>
      <c r="I1187" t="inlineStr">
        <is>
          <t>DP</t>
        </is>
      </c>
      <c r="J1187" t="inlineStr">
        <is>
          <t>JAWA BARAT</t>
        </is>
      </c>
      <c r="K1187" t="inlineStr">
        <is>
          <t>NGAMPRAH</t>
        </is>
      </c>
      <c r="L1187" t="inlineStr">
        <is>
          <t>GUNUNGHALU</t>
        </is>
      </c>
      <c r="M1187" t="inlineStr">
        <is>
          <t>Hari Pardian</t>
        </is>
      </c>
      <c r="N1187" t="inlineStr">
        <is>
          <t>083163486835</t>
        </is>
      </c>
      <c r="O1187" t="inlineStr">
        <is>
          <t>083842221629</t>
        </is>
      </c>
      <c r="P1187" t="inlineStr">
        <is>
          <t>Pickup Delivery</t>
        </is>
      </c>
      <c r="Q1187" t="inlineStr">
        <is>
          <t>AGENT16</t>
        </is>
      </c>
      <c r="R1187" t="inlineStr">
        <is>
          <t>GUNUNGHALU</t>
        </is>
      </c>
      <c r="S1187" t="inlineStr">
        <is>
          <t>CIM_GATEWAY</t>
        </is>
      </c>
      <c r="T1187" t="inlineStr">
        <is>
          <t>BDG_GATEWAY,BDO_GATEWAY,CIM_GATEWAY</t>
        </is>
      </c>
      <c r="V1187" t="inlineStr">
        <is>
          <t>Daerah Terpencil</t>
        </is>
      </c>
      <c r="W1187" t="inlineStr">
        <is>
          <t>TUNAI,PAYCOOLS-BCA</t>
        </is>
      </c>
      <c r="X1187" t="inlineStr">
        <is>
          <t>Tidak</t>
        </is>
      </c>
      <c r="AB1187" t="inlineStr">
        <is>
          <t>Mohammad Lutfi Al-Fauzi</t>
        </is>
      </c>
      <c r="AC1187" t="inlineStr">
        <is>
          <t>083842221629</t>
        </is>
      </c>
      <c r="AD1187" t="inlineStr">
        <is>
          <t>Hari Pardian</t>
        </is>
      </c>
      <c r="AE1187" t="inlineStr">
        <is>
          <t>083842221629</t>
        </is>
      </c>
      <c r="AF1187" t="inlineStr">
        <is>
          <t>1</t>
        </is>
      </c>
      <c r="AH1187" t="inlineStr">
        <is>
          <t>0</t>
        </is>
      </c>
      <c r="AJ1187" t="inlineStr">
        <is>
          <t>Kp Banyuresmi RT 02 RW 09 Sirnajaya, Kec Gununghalu, Kabupaten Bandung Barat, Jawa Barat</t>
        </is>
      </c>
      <c r="AK1187" t="inlineStr">
        <is>
          <t>107.3000301</t>
        </is>
      </c>
      <c r="AL1187" t="inlineStr">
        <is>
          <t>-7.0189597</t>
        </is>
      </c>
      <c r="AM1187" t="n">
        <v>0.1</v>
      </c>
      <c r="AN1187" t="inlineStr">
        <is>
          <t>08:00:00--20:00:00</t>
        </is>
      </c>
      <c r="AO1187" t="inlineStr">
        <is>
          <t>Ya</t>
        </is>
      </c>
      <c r="AP1187" t="inlineStr">
        <is>
          <t>Aktif</t>
        </is>
      </c>
      <c r="AQ1187" t="inlineStr">
        <is>
          <t>Tidak</t>
        </is>
      </c>
      <c r="AR1187" t="inlineStr">
        <is>
          <t>Baru dibuka</t>
        </is>
      </c>
      <c r="AU1187" t="inlineStr">
        <is>
          <t>Tidak</t>
        </is>
      </c>
      <c r="AV1187" t="n">
        <v>99999999</v>
      </c>
      <c r="AW1187" t="n">
        <v>9999999</v>
      </c>
      <c r="AX1187" t="inlineStr">
        <is>
          <t>2022-10-10 17:43:32</t>
        </is>
      </c>
      <c r="AY1187" t="inlineStr">
        <is>
          <t>Tidak</t>
        </is>
      </c>
      <c r="AZ1187" t="inlineStr">
        <is>
          <t>Tidak</t>
        </is>
      </c>
      <c r="BA1187" t="inlineStr">
        <is>
          <t>2022-10-10 17:43:32</t>
        </is>
      </c>
      <c r="BB1187" t="inlineStr">
        <is>
          <t>Sewa</t>
        </is>
      </c>
      <c r="BC1187" t="inlineStr">
        <is>
          <t>1</t>
        </is>
      </c>
      <c r="BD1187" t="inlineStr">
        <is>
          <t>450</t>
        </is>
      </c>
      <c r="BE1187" t="inlineStr">
        <is>
          <t>HERLIN MULYATI</t>
        </is>
      </c>
      <c r="BF1187" t="inlineStr">
        <is>
          <t>ptcakaabadijaya1@gmail.com</t>
        </is>
      </c>
      <c r="BG1187" t="inlineStr">
        <is>
          <t>081232371369</t>
        </is>
      </c>
      <c r="BH1187" t="inlineStr">
        <is>
          <t>2025-08-20 00:00:00</t>
        </is>
      </c>
      <c r="BI1187" t="inlineStr">
        <is>
          <t>2026-08-20 23:59:59</t>
        </is>
      </c>
      <c r="BJ1187" t="inlineStr">
        <is>
          <t>2025-06-21 00:00:00</t>
        </is>
      </c>
      <c r="BK1187" t="inlineStr">
        <is>
          <t>2026-06-20 23:59:59</t>
        </is>
      </c>
      <c r="BL1187" t="inlineStr">
        <is>
          <t>01096184</t>
        </is>
      </c>
      <c r="BM1187" t="inlineStr">
        <is>
          <t>Tidak</t>
        </is>
      </c>
      <c r="BN1187" t="n">
        <v>44000000</v>
      </c>
      <c r="BO1187" t="inlineStr">
        <is>
          <t>Daerah Terpencil</t>
        </is>
      </c>
      <c r="BP1187" t="inlineStr">
        <is>
          <t>GMT+7</t>
        </is>
      </c>
    </row>
    <row r="1188">
      <c r="B1188" t="inlineStr">
        <is>
          <t>Tangerang唐格朗</t>
        </is>
      </c>
      <c r="C1188" t="inlineStr">
        <is>
          <t>RKS01A</t>
        </is>
      </c>
      <c r="D1188" t="inlineStr">
        <is>
          <t>MANDALA_RANGKAS</t>
        </is>
      </c>
      <c r="F1188" t="inlineStr">
        <is>
          <t>TGR999</t>
        </is>
      </c>
      <c r="G1188" t="inlineStr">
        <is>
          <t>TGR_GATEWAY</t>
        </is>
      </c>
      <c r="H1188" t="inlineStr">
        <is>
          <t>Franchise</t>
        </is>
      </c>
      <c r="I1188" t="inlineStr">
        <is>
          <t>DP</t>
        </is>
      </c>
      <c r="J1188" t="inlineStr">
        <is>
          <t>BANTEN</t>
        </is>
      </c>
      <c r="K1188" t="inlineStr">
        <is>
          <t>LEBAK</t>
        </is>
      </c>
      <c r="L1188" t="inlineStr">
        <is>
          <t>CIBADAK-RKS</t>
        </is>
      </c>
      <c r="M1188" t="inlineStr">
        <is>
          <t>MUHAMMAD DEDENG</t>
        </is>
      </c>
      <c r="N1188" t="inlineStr">
        <is>
          <t>081255332434</t>
        </is>
      </c>
      <c r="O1188" t="inlineStr">
        <is>
          <t>081255332434</t>
        </is>
      </c>
      <c r="P1188" t="inlineStr">
        <is>
          <t>Pickup Delivery</t>
        </is>
      </c>
      <c r="Q1188" t="inlineStr">
        <is>
          <t>AGENT12</t>
        </is>
      </c>
      <c r="R1188" t="inlineStr">
        <is>
          <t>CIBADAK-RKS</t>
        </is>
      </c>
      <c r="S1188" t="inlineStr">
        <is>
          <t>BTN_GATEWAY</t>
        </is>
      </c>
      <c r="T1188" t="inlineStr">
        <is>
          <t>SEG_GATEWAY,TGR_GATEWAY,BTN_GATEWAY</t>
        </is>
      </c>
      <c r="V1188" t="inlineStr">
        <is>
          <t>Daerah Terpencil</t>
        </is>
      </c>
      <c r="W1188" t="inlineStr">
        <is>
          <t>TUNAI,PAYCOOLS</t>
        </is>
      </c>
      <c r="X1188" t="inlineStr">
        <is>
          <t>Tidak</t>
        </is>
      </c>
      <c r="AB1188" t="inlineStr">
        <is>
          <t>MUHAMMAD DEDENG</t>
        </is>
      </c>
      <c r="AC1188" t="inlineStr">
        <is>
          <t>081255332434</t>
        </is>
      </c>
      <c r="AD1188" t="inlineStr">
        <is>
          <t>MUHAMMAD DEDENG</t>
        </is>
      </c>
      <c r="AE1188" t="inlineStr">
        <is>
          <t>081255332434</t>
        </is>
      </c>
      <c r="AF1188" t="inlineStr">
        <is>
          <t>1</t>
        </is>
      </c>
      <c r="AH1188" t="inlineStr">
        <is>
          <t>1</t>
        </is>
      </c>
      <c r="AJ1188" t="inlineStr">
        <is>
          <t>BOJONGLELES, KEC. CIBADAK, KABUPATEN LEBAK, BANTEN</t>
        </is>
      </c>
      <c r="AK1188" t="inlineStr">
        <is>
          <t>106.222932</t>
        </is>
      </c>
      <c r="AL1188" t="inlineStr">
        <is>
          <t>-6.346279</t>
        </is>
      </c>
      <c r="AM1188" t="n">
        <v>0.1</v>
      </c>
      <c r="AN1188" t="inlineStr">
        <is>
          <t>07:30:00--23:00:00</t>
        </is>
      </c>
      <c r="AO1188" t="inlineStr">
        <is>
          <t>Ya</t>
        </is>
      </c>
      <c r="AP1188" t="inlineStr">
        <is>
          <t>Aktif</t>
        </is>
      </c>
      <c r="AQ1188" t="inlineStr">
        <is>
          <t>Tidak</t>
        </is>
      </c>
      <c r="AR1188" t="inlineStr">
        <is>
          <t>Baru dibuka</t>
        </is>
      </c>
      <c r="AU1188" t="inlineStr">
        <is>
          <t>Tidak</t>
        </is>
      </c>
      <c r="AV1188" t="n">
        <v>9999999</v>
      </c>
      <c r="AW1188" t="n">
        <v>9999999</v>
      </c>
      <c r="AX1188" t="inlineStr">
        <is>
          <t>2025-11-27 16:57:35</t>
        </is>
      </c>
      <c r="AY1188" t="inlineStr">
        <is>
          <t>Tidak</t>
        </is>
      </c>
      <c r="AZ1188" t="inlineStr">
        <is>
          <t>Tidak</t>
        </is>
      </c>
      <c r="BA1188" t="inlineStr">
        <is>
          <t>2025-11-27 16:57:35</t>
        </is>
      </c>
      <c r="BB1188" t="inlineStr">
        <is>
          <t>Sewa</t>
        </is>
      </c>
      <c r="BD1188" t="inlineStr">
        <is>
          <t>165</t>
        </is>
      </c>
      <c r="BE1188" t="inlineStr">
        <is>
          <t>MICKY HARDIYANTO</t>
        </is>
      </c>
      <c r="BF1188" t="inlineStr">
        <is>
          <t>mickyjayamandiri01@gmail.com</t>
        </is>
      </c>
      <c r="BG1188" t="inlineStr">
        <is>
          <t>085863573893</t>
        </is>
      </c>
      <c r="BH1188" t="inlineStr">
        <is>
          <t>2025-11-10 00:00:00</t>
        </is>
      </c>
      <c r="BI1188" t="inlineStr">
        <is>
          <t>2026-11-09 23:59:59</t>
        </is>
      </c>
      <c r="BL1188" t="inlineStr">
        <is>
          <t>01724705</t>
        </is>
      </c>
      <c r="BM1188" t="inlineStr">
        <is>
          <t>Tidak</t>
        </is>
      </c>
      <c r="BN1188" t="n">
        <v>105000000</v>
      </c>
      <c r="BO1188" t="inlineStr">
        <is>
          <t>Daerah Terpencil</t>
        </is>
      </c>
      <c r="BP1188" t="inlineStr">
        <is>
          <t>GMT+7</t>
        </is>
      </c>
    </row>
    <row r="1189">
      <c r="B1189" t="inlineStr">
        <is>
          <t>Semarang三宝垄</t>
        </is>
      </c>
      <c r="C1189" t="inlineStr">
        <is>
          <t>PML10</t>
        </is>
      </c>
      <c r="D1189" t="inlineStr">
        <is>
          <t>PETARUKAN</t>
        </is>
      </c>
      <c r="F1189" t="inlineStr">
        <is>
          <t>TGL777</t>
        </is>
      </c>
      <c r="G1189" t="inlineStr">
        <is>
          <t>TGL_GATEWAY</t>
        </is>
      </c>
      <c r="H1189" t="inlineStr">
        <is>
          <t>Agent</t>
        </is>
      </c>
      <c r="I1189" t="inlineStr">
        <is>
          <t>DP</t>
        </is>
      </c>
      <c r="J1189" t="inlineStr">
        <is>
          <t>JAWA TENGAH</t>
        </is>
      </c>
      <c r="K1189" t="inlineStr">
        <is>
          <t>PEMALANG</t>
        </is>
      </c>
      <c r="L1189" t="inlineStr">
        <is>
          <t>PETARUKAN</t>
        </is>
      </c>
      <c r="M1189" t="inlineStr">
        <is>
          <t>MUHAMMAD AINNU MA'RUFF</t>
        </is>
      </c>
      <c r="N1189" t="inlineStr">
        <is>
          <t>081318328365</t>
        </is>
      </c>
      <c r="O1189" t="inlineStr">
        <is>
          <t>02846130026</t>
        </is>
      </c>
      <c r="P1189" t="inlineStr">
        <is>
          <t>Pickup Delivery</t>
        </is>
      </c>
      <c r="Q1189" t="inlineStr">
        <is>
          <t>AGENT17</t>
        </is>
      </c>
      <c r="R1189" t="inlineStr">
        <is>
          <t>PETARUKAN</t>
        </is>
      </c>
      <c r="S1189" t="inlineStr">
        <is>
          <t>TGL_GATEWAY</t>
        </is>
      </c>
      <c r="T1189" t="inlineStr">
        <is>
          <t>TGL_GATEWAY</t>
        </is>
      </c>
      <c r="V1189" t="inlineStr">
        <is>
          <t>Daerah Perkotaan</t>
        </is>
      </c>
      <c r="W1189" t="inlineStr">
        <is>
          <t>TUNAI,PAYCOOLS-BCA</t>
        </is>
      </c>
      <c r="X1189" t="inlineStr">
        <is>
          <t>Tidak</t>
        </is>
      </c>
      <c r="Y1189" t="inlineStr">
        <is>
          <t>TCPML021</t>
        </is>
      </c>
      <c r="Z1189" t="inlineStr">
        <is>
          <t>TCPML021</t>
        </is>
      </c>
      <c r="AB1189" t="inlineStr">
        <is>
          <t>ANDI PRAYOGO</t>
        </is>
      </c>
      <c r="AC1189" t="inlineStr">
        <is>
          <t>02843293191</t>
        </is>
      </c>
      <c r="AD1189" t="inlineStr">
        <is>
          <t>MUHAMMAD AINNU MA'RUFF</t>
        </is>
      </c>
      <c r="AE1189" t="inlineStr">
        <is>
          <t>089508358855</t>
        </is>
      </c>
      <c r="AF1189" t="inlineStr">
        <is>
          <t>1</t>
        </is>
      </c>
      <c r="AH1189" t="inlineStr">
        <is>
          <t>0</t>
        </is>
      </c>
      <c r="AJ1189" t="inlineStr">
        <is>
          <t>Jl Perwira Kapangsari Petarukan Pemalang</t>
        </is>
      </c>
      <c r="AK1189" t="inlineStr">
        <is>
          <t>109.452867</t>
        </is>
      </c>
      <c r="AL1189" t="inlineStr">
        <is>
          <t>-6.897645</t>
        </is>
      </c>
      <c r="AM1189" t="n">
        <v>0.1</v>
      </c>
      <c r="AN1189" t="inlineStr">
        <is>
          <t>07:30:00--19:00:00</t>
        </is>
      </c>
      <c r="AO1189" t="inlineStr">
        <is>
          <t>Ya</t>
        </is>
      </c>
      <c r="AP1189" t="inlineStr">
        <is>
          <t>Aktif</t>
        </is>
      </c>
      <c r="AQ1189" t="inlineStr">
        <is>
          <t>Tidak</t>
        </is>
      </c>
      <c r="AR1189" t="inlineStr">
        <is>
          <t>Baru dibuka</t>
        </is>
      </c>
      <c r="AS1189" t="inlineStr">
        <is>
          <t>2022-12-10 00:00:00</t>
        </is>
      </c>
      <c r="AU1189" t="inlineStr">
        <is>
          <t>Tidak</t>
        </is>
      </c>
      <c r="AV1189" t="n">
        <v>99999999</v>
      </c>
      <c r="AW1189" t="n">
        <v>9999999</v>
      </c>
      <c r="AX1189" t="inlineStr">
        <is>
          <t>2021-12-14 14:02:23</t>
        </is>
      </c>
      <c r="AY1189" t="inlineStr">
        <is>
          <t>Tidak</t>
        </is>
      </c>
      <c r="AZ1189" t="inlineStr">
        <is>
          <t>Tidak</t>
        </is>
      </c>
      <c r="BA1189" t="inlineStr">
        <is>
          <t>2021-12-14 14:02:23</t>
        </is>
      </c>
      <c r="BB1189" t="inlineStr">
        <is>
          <t>Sewa</t>
        </is>
      </c>
      <c r="BC1189" t="inlineStr">
        <is>
          <t>1</t>
        </is>
      </c>
      <c r="BD1189" t="inlineStr">
        <is>
          <t>180</t>
        </is>
      </c>
      <c r="BH1189" t="inlineStr">
        <is>
          <t>2021-12-10 00:00:00</t>
        </is>
      </c>
      <c r="BI1189" t="inlineStr">
        <is>
          <t>2022-12-10 23:59:59</t>
        </is>
      </c>
      <c r="BL1189" t="inlineStr">
        <is>
          <t>00559153</t>
        </is>
      </c>
      <c r="BM1189" t="inlineStr">
        <is>
          <t>Tidak</t>
        </is>
      </c>
      <c r="BO1189" t="inlineStr">
        <is>
          <t>Daerah perkotaan</t>
        </is>
      </c>
      <c r="BP1189" t="inlineStr">
        <is>
          <t>GMT+7</t>
        </is>
      </c>
    </row>
    <row r="1190">
      <c r="B1190" t="inlineStr">
        <is>
          <t>Semarang三宝垄</t>
        </is>
      </c>
      <c r="C1190" t="inlineStr">
        <is>
          <t>SRG65</t>
        </is>
      </c>
      <c r="D1190" t="inlineStr">
        <is>
          <t>SUPRIYADI_FNC</t>
        </is>
      </c>
      <c r="F1190" t="inlineStr">
        <is>
          <t>SRG999</t>
        </is>
      </c>
      <c r="G1190" t="inlineStr">
        <is>
          <t>SRG_GATEWAY</t>
        </is>
      </c>
      <c r="H1190" t="inlineStr">
        <is>
          <t>Franchise</t>
        </is>
      </c>
      <c r="I1190" t="inlineStr">
        <is>
          <t>DP</t>
        </is>
      </c>
      <c r="J1190" t="inlineStr">
        <is>
          <t>JAWA TENGAH</t>
        </is>
      </c>
      <c r="K1190" t="inlineStr">
        <is>
          <t>SEMARANG</t>
        </is>
      </c>
      <c r="L1190" t="inlineStr">
        <is>
          <t>PEDURUNGAN</t>
        </is>
      </c>
      <c r="M1190" t="inlineStr">
        <is>
          <t>PUTRI MESIYANI</t>
        </is>
      </c>
      <c r="N1190" t="inlineStr">
        <is>
          <t>085777383634</t>
        </is>
      </c>
      <c r="O1190" t="inlineStr">
        <is>
          <t>082241002500</t>
        </is>
      </c>
      <c r="P1190" t="inlineStr">
        <is>
          <t>Pickup Delivery</t>
        </is>
      </c>
      <c r="Q1190" t="inlineStr">
        <is>
          <t>AGENT17</t>
        </is>
      </c>
      <c r="R1190" t="inlineStr">
        <is>
          <t>PEDURUNGAN</t>
        </is>
      </c>
      <c r="S1190" t="inlineStr">
        <is>
          <t>SRG_GATEWAY</t>
        </is>
      </c>
      <c r="T1190" t="inlineStr">
        <is>
          <t>SRG_GATEWAY</t>
        </is>
      </c>
      <c r="V1190" t="inlineStr">
        <is>
          <t>Daerah Perkotaan</t>
        </is>
      </c>
      <c r="W1190" t="inlineStr">
        <is>
          <t>TUNAI,PAYCOOLS-BCA</t>
        </is>
      </c>
      <c r="X1190" t="inlineStr">
        <is>
          <t>Tidak</t>
        </is>
      </c>
      <c r="Z1190" t="inlineStr">
        <is>
          <t>TCSRG091</t>
        </is>
      </c>
      <c r="AB1190" t="inlineStr">
        <is>
          <t>RIZKI MUHAMMAD YUSUF</t>
        </is>
      </c>
      <c r="AC1190" t="inlineStr">
        <is>
          <t>085777383634</t>
        </is>
      </c>
      <c r="AD1190" t="inlineStr">
        <is>
          <t>PUTRI MESIYANI</t>
        </is>
      </c>
      <c r="AE1190" t="inlineStr">
        <is>
          <t>082241002500</t>
        </is>
      </c>
      <c r="AF1190" t="inlineStr">
        <is>
          <t>1</t>
        </is>
      </c>
      <c r="AH1190" t="inlineStr">
        <is>
          <t>0</t>
        </is>
      </c>
      <c r="AJ1190" t="inlineStr">
        <is>
          <t>Jln Majapahit 343 Kel Gemah Kec Pedurungan Kota Semarang</t>
        </is>
      </c>
      <c r="AK1190" t="inlineStr">
        <is>
          <t>110.463673</t>
        </is>
      </c>
      <c r="AL1190" t="inlineStr">
        <is>
          <t>-7.008680</t>
        </is>
      </c>
      <c r="AM1190" t="n">
        <v>0.1</v>
      </c>
      <c r="AN1190" t="inlineStr">
        <is>
          <t>07:30:00--19:00:00</t>
        </is>
      </c>
      <c r="AO1190" t="inlineStr">
        <is>
          <t>Ya</t>
        </is>
      </c>
      <c r="AP1190" t="inlineStr">
        <is>
          <t>Aktif</t>
        </is>
      </c>
      <c r="AQ1190" t="inlineStr">
        <is>
          <t>Tidak</t>
        </is>
      </c>
      <c r="AR1190" t="inlineStr">
        <is>
          <t>Baru dibuka</t>
        </is>
      </c>
      <c r="AU1190" t="inlineStr">
        <is>
          <t>Tidak</t>
        </is>
      </c>
      <c r="AV1190" t="n">
        <v>99999999</v>
      </c>
      <c r="AW1190" t="n">
        <v>9999999</v>
      </c>
      <c r="AX1190" t="inlineStr">
        <is>
          <t>2023-01-30 17:26:45</t>
        </is>
      </c>
      <c r="AY1190" t="inlineStr">
        <is>
          <t>Tidak</t>
        </is>
      </c>
      <c r="AZ1190" t="inlineStr">
        <is>
          <t>Tidak</t>
        </is>
      </c>
      <c r="BA1190" t="inlineStr">
        <is>
          <t>2023-01-30 17:26:45</t>
        </is>
      </c>
      <c r="BC1190" t="inlineStr">
        <is>
          <t>1</t>
        </is>
      </c>
      <c r="BD1190" t="inlineStr">
        <is>
          <t>180</t>
        </is>
      </c>
      <c r="BL1190" t="inlineStr">
        <is>
          <t>wistrisrg06</t>
        </is>
      </c>
      <c r="BM1190" t="inlineStr">
        <is>
          <t>Tidak</t>
        </is>
      </c>
      <c r="BO1190" t="inlineStr">
        <is>
          <t>Daerah perkotaan</t>
        </is>
      </c>
      <c r="BP1190" t="inlineStr">
        <is>
          <t>GMT+7</t>
        </is>
      </c>
    </row>
    <row r="1191">
      <c r="B1191" t="inlineStr">
        <is>
          <t>Semarang三宝垄</t>
        </is>
      </c>
      <c r="C1191" t="inlineStr">
        <is>
          <t>SWI11</t>
        </is>
      </c>
      <c r="D1191" t="inlineStr">
        <is>
          <t>TARUB</t>
        </is>
      </c>
      <c r="F1191" t="inlineStr">
        <is>
          <t>TGL777</t>
        </is>
      </c>
      <c r="G1191" t="inlineStr">
        <is>
          <t>TGL_GATEWAY</t>
        </is>
      </c>
      <c r="H1191" t="inlineStr">
        <is>
          <t>Agent</t>
        </is>
      </c>
      <c r="I1191" t="inlineStr">
        <is>
          <t>DP</t>
        </is>
      </c>
      <c r="J1191" t="inlineStr">
        <is>
          <t>JAWA TENGAH</t>
        </is>
      </c>
      <c r="K1191" t="inlineStr">
        <is>
          <t>SLAWI</t>
        </is>
      </c>
      <c r="L1191" t="inlineStr">
        <is>
          <t>TARUB</t>
        </is>
      </c>
      <c r="M1191" t="inlineStr">
        <is>
          <t>IS MAELAL HIKAM</t>
        </is>
      </c>
      <c r="N1191" t="inlineStr">
        <is>
          <t>082276435915</t>
        </is>
      </c>
      <c r="O1191" t="inlineStr">
        <is>
          <t>02834543983</t>
        </is>
      </c>
      <c r="P1191" t="inlineStr">
        <is>
          <t>Pickup Delivery</t>
        </is>
      </c>
      <c r="Q1191" t="inlineStr">
        <is>
          <t>AGENT17</t>
        </is>
      </c>
      <c r="R1191" t="inlineStr">
        <is>
          <t>TARUB</t>
        </is>
      </c>
      <c r="S1191" t="inlineStr">
        <is>
          <t>TGL_GATEWAY</t>
        </is>
      </c>
      <c r="T1191" t="inlineStr">
        <is>
          <t>TGL_GATEWAY</t>
        </is>
      </c>
      <c r="V1191" t="inlineStr">
        <is>
          <t>Daerah Perkotaan</t>
        </is>
      </c>
      <c r="W1191" t="inlineStr">
        <is>
          <t>TUNAI,PAYCOOLS-BCA</t>
        </is>
      </c>
      <c r="X1191" t="inlineStr">
        <is>
          <t>Tidak</t>
        </is>
      </c>
      <c r="Y1191" t="inlineStr">
        <is>
          <t>TCSWI151</t>
        </is>
      </c>
      <c r="Z1191" t="inlineStr">
        <is>
          <t>TCSWI151</t>
        </is>
      </c>
      <c r="AB1191" t="inlineStr">
        <is>
          <t>IS MAELAL HIKAM</t>
        </is>
      </c>
      <c r="AC1191" t="inlineStr">
        <is>
          <t>02834537983</t>
        </is>
      </c>
      <c r="AD1191" t="inlineStr">
        <is>
          <t>IS MAELAL HIKAM</t>
        </is>
      </c>
      <c r="AE1191" t="inlineStr">
        <is>
          <t>02834543983</t>
        </is>
      </c>
      <c r="AF1191" t="inlineStr">
        <is>
          <t>1</t>
        </is>
      </c>
      <c r="AH1191" t="inlineStr">
        <is>
          <t>0</t>
        </is>
      </c>
      <c r="AJ1191" t="inlineStr">
        <is>
          <t>Raya Mindaka, Perslakan, Mindaka, Kec. Tarub, Kabupaten Tegal, Jawa Tengah 52184</t>
        </is>
      </c>
      <c r="AK1191" t="inlineStr">
        <is>
          <t>109.186999</t>
        </is>
      </c>
      <c r="AL1191" t="inlineStr">
        <is>
          <t>-6.920725</t>
        </is>
      </c>
      <c r="AM1191" t="n">
        <v>0.1</v>
      </c>
      <c r="AN1191" t="inlineStr">
        <is>
          <t>07:30:00--19:00:00</t>
        </is>
      </c>
      <c r="AO1191" t="inlineStr">
        <is>
          <t>Ya</t>
        </is>
      </c>
      <c r="AP1191" t="inlineStr">
        <is>
          <t>Aktif</t>
        </is>
      </c>
      <c r="AQ1191" t="inlineStr">
        <is>
          <t>Tidak</t>
        </is>
      </c>
      <c r="AR1191" t="inlineStr">
        <is>
          <t>Baru dibuka</t>
        </is>
      </c>
      <c r="AS1191" t="inlineStr">
        <is>
          <t>2023-04-10 00:00:00</t>
        </is>
      </c>
      <c r="AU1191" t="inlineStr">
        <is>
          <t>Tidak</t>
        </is>
      </c>
      <c r="AV1191" t="n">
        <v>99999999</v>
      </c>
      <c r="AW1191" t="n">
        <v>9999999</v>
      </c>
      <c r="AX1191" t="inlineStr">
        <is>
          <t>2021-12-14 14:02:23</t>
        </is>
      </c>
      <c r="AY1191" t="inlineStr">
        <is>
          <t>Tidak</t>
        </is>
      </c>
      <c r="AZ1191" t="inlineStr">
        <is>
          <t>Tidak</t>
        </is>
      </c>
      <c r="BA1191" t="inlineStr">
        <is>
          <t>2021-12-14 14:02:23</t>
        </is>
      </c>
      <c r="BB1191" t="inlineStr">
        <is>
          <t>Sewa</t>
        </is>
      </c>
      <c r="BC1191" t="inlineStr">
        <is>
          <t>1</t>
        </is>
      </c>
      <c r="BD1191" t="inlineStr">
        <is>
          <t>105</t>
        </is>
      </c>
      <c r="BH1191" t="inlineStr">
        <is>
          <t>2021-04-10 00:00:00</t>
        </is>
      </c>
      <c r="BI1191" t="inlineStr">
        <is>
          <t>2023-04-10 23:59:59</t>
        </is>
      </c>
      <c r="BL1191" t="inlineStr">
        <is>
          <t>hikam03</t>
        </is>
      </c>
      <c r="BM1191" t="inlineStr">
        <is>
          <t>Tidak</t>
        </is>
      </c>
      <c r="BO1191" t="inlineStr">
        <is>
          <t>Daerah perkotaan</t>
        </is>
      </c>
      <c r="BP1191" t="inlineStr">
        <is>
          <t>GMT+7</t>
        </is>
      </c>
    </row>
    <row r="1192">
      <c r="B1192" t="inlineStr">
        <is>
          <t>Semarang三宝垄</t>
        </is>
      </c>
      <c r="C1192" t="inlineStr">
        <is>
          <t>BJN06</t>
        </is>
      </c>
      <c r="D1192" t="inlineStr">
        <is>
          <t>BAWANG</t>
        </is>
      </c>
      <c r="F1192" t="inlineStr">
        <is>
          <t>PWO777</t>
        </is>
      </c>
      <c r="G1192" t="inlineStr">
        <is>
          <t>PWO_GATEWAY</t>
        </is>
      </c>
      <c r="H1192" t="inlineStr">
        <is>
          <t>Agent</t>
        </is>
      </c>
      <c r="I1192" t="inlineStr">
        <is>
          <t>DP</t>
        </is>
      </c>
      <c r="J1192" t="inlineStr">
        <is>
          <t>JAWA TENGAH</t>
        </is>
      </c>
      <c r="K1192" t="inlineStr">
        <is>
          <t>BANJARNEGARA</t>
        </is>
      </c>
      <c r="L1192" t="inlineStr">
        <is>
          <t>BAWANG-BJN</t>
        </is>
      </c>
      <c r="M1192" t="inlineStr">
        <is>
          <t>SIGIT WINARKO</t>
        </is>
      </c>
      <c r="N1192" t="inlineStr">
        <is>
          <t>087745433222</t>
        </is>
      </c>
      <c r="O1192" t="inlineStr">
        <is>
          <t>02865961680</t>
        </is>
      </c>
      <c r="P1192" t="inlineStr">
        <is>
          <t>Pickup Delivery</t>
        </is>
      </c>
      <c r="Q1192" t="inlineStr">
        <is>
          <t>AGENT17</t>
        </is>
      </c>
      <c r="R1192" t="inlineStr">
        <is>
          <t>BAWANG-BJN</t>
        </is>
      </c>
      <c r="S1192" t="inlineStr">
        <is>
          <t>PWO_GATEWAY</t>
        </is>
      </c>
      <c r="T1192" t="inlineStr">
        <is>
          <t>PWO_GATEWAY</t>
        </is>
      </c>
      <c r="V1192" t="inlineStr">
        <is>
          <t>Daerah Perkotaan</t>
        </is>
      </c>
      <c r="W1192" t="inlineStr">
        <is>
          <t>TUNAI,PAYCOOLS-BCA</t>
        </is>
      </c>
      <c r="X1192" t="inlineStr">
        <is>
          <t>Ya</t>
        </is>
      </c>
      <c r="Y1192" t="inlineStr">
        <is>
          <t>TCBJN021</t>
        </is>
      </c>
      <c r="Z1192" t="inlineStr">
        <is>
          <t>TCBJN021</t>
        </is>
      </c>
      <c r="AB1192" t="inlineStr">
        <is>
          <t>SIGIT WINARKO</t>
        </is>
      </c>
      <c r="AC1192" t="inlineStr">
        <is>
          <t>02865964280</t>
        </is>
      </c>
      <c r="AD1192" t="inlineStr">
        <is>
          <t>SIGIT WINARKO</t>
        </is>
      </c>
      <c r="AE1192" t="inlineStr">
        <is>
          <t>02865961680</t>
        </is>
      </c>
      <c r="AF1192" t="inlineStr">
        <is>
          <t>1</t>
        </is>
      </c>
      <c r="AH1192" t="inlineStr">
        <is>
          <t>0</t>
        </is>
      </c>
      <c r="AJ1192" t="inlineStr">
        <is>
          <t>Jl. Ketewel, RT.5/2/RW.5, Ketewel, Binorong, Kec. Bawang, Kab. Banjarnegara, Jawa Tengah 53471</t>
        </is>
      </c>
      <c r="AK1192" t="inlineStr">
        <is>
          <t>109.609109</t>
        </is>
      </c>
      <c r="AL1192" t="inlineStr">
        <is>
          <t>-7.404424</t>
        </is>
      </c>
      <c r="AM1192" t="n">
        <v>0.1</v>
      </c>
      <c r="AN1192" t="inlineStr">
        <is>
          <t>07:30:00--21:00:00</t>
        </is>
      </c>
      <c r="AO1192" t="inlineStr">
        <is>
          <t>Ya</t>
        </is>
      </c>
      <c r="AP1192" t="inlineStr">
        <is>
          <t>Aktif</t>
        </is>
      </c>
      <c r="AQ1192" t="inlineStr">
        <is>
          <t>Tidak</t>
        </is>
      </c>
      <c r="AR1192" t="inlineStr">
        <is>
          <t>Baru dibuka</t>
        </is>
      </c>
      <c r="AS1192" t="inlineStr">
        <is>
          <t>2023-01-01 00:00:00</t>
        </is>
      </c>
      <c r="AU1192" t="inlineStr">
        <is>
          <t>Tidak</t>
        </is>
      </c>
      <c r="AV1192" t="n">
        <v>99999999</v>
      </c>
      <c r="AW1192" t="n">
        <v>9999999</v>
      </c>
      <c r="AX1192" t="inlineStr">
        <is>
          <t>2021-12-14 14:02:23</t>
        </is>
      </c>
      <c r="AY1192" t="inlineStr">
        <is>
          <t>Tidak</t>
        </is>
      </c>
      <c r="AZ1192" t="inlineStr">
        <is>
          <t>Tidak</t>
        </is>
      </c>
      <c r="BA1192" t="inlineStr">
        <is>
          <t>2021-12-14 14:02:23</t>
        </is>
      </c>
      <c r="BB1192" t="inlineStr">
        <is>
          <t>Sewa</t>
        </is>
      </c>
      <c r="BC1192" t="inlineStr">
        <is>
          <t>1</t>
        </is>
      </c>
      <c r="BD1192" t="inlineStr">
        <is>
          <t>160</t>
        </is>
      </c>
      <c r="BH1192" t="inlineStr">
        <is>
          <t>2020-01-01 00:00:00</t>
        </is>
      </c>
      <c r="BI1192" t="inlineStr">
        <is>
          <t>2023-01-01 23:59:59</t>
        </is>
      </c>
      <c r="BL1192" t="inlineStr">
        <is>
          <t>00557317</t>
        </is>
      </c>
      <c r="BM1192" t="inlineStr">
        <is>
          <t>Tidak</t>
        </is>
      </c>
      <c r="BO1192" t="inlineStr">
        <is>
          <t>Daerah perkotaan</t>
        </is>
      </c>
      <c r="BP1192" t="inlineStr">
        <is>
          <t>GMT+7</t>
        </is>
      </c>
    </row>
    <row r="1193">
      <c r="B1193" t="inlineStr">
        <is>
          <t>Semarang三宝垄</t>
        </is>
      </c>
      <c r="C1193" t="inlineStr">
        <is>
          <t>PML03B</t>
        </is>
      </c>
      <c r="D1193" t="inlineStr">
        <is>
          <t>MULYOHARJO01</t>
        </is>
      </c>
      <c r="F1193" t="inlineStr">
        <is>
          <t>TGL777</t>
        </is>
      </c>
      <c r="G1193" t="inlineStr">
        <is>
          <t>TGL_GATEWAY</t>
        </is>
      </c>
      <c r="H1193" t="inlineStr">
        <is>
          <t>Agent</t>
        </is>
      </c>
      <c r="I1193" t="inlineStr">
        <is>
          <t>DP</t>
        </is>
      </c>
      <c r="J1193" t="inlineStr">
        <is>
          <t>JAWA TENGAH</t>
        </is>
      </c>
      <c r="K1193" t="inlineStr">
        <is>
          <t>PEMALANG</t>
        </is>
      </c>
      <c r="L1193" t="inlineStr">
        <is>
          <t>PEMALANG</t>
        </is>
      </c>
      <c r="M1193" t="inlineStr">
        <is>
          <t>ERI SUKIMIN</t>
        </is>
      </c>
      <c r="N1193" t="inlineStr">
        <is>
          <t>083878855529</t>
        </is>
      </c>
      <c r="O1193" t="inlineStr">
        <is>
          <t>02846130014</t>
        </is>
      </c>
      <c r="P1193" t="inlineStr">
        <is>
          <t>Pickup Delivery</t>
        </is>
      </c>
      <c r="Q1193" t="inlineStr">
        <is>
          <t>AGENT17</t>
        </is>
      </c>
      <c r="R1193" t="inlineStr">
        <is>
          <t>PEMALANG</t>
        </is>
      </c>
      <c r="S1193" t="inlineStr">
        <is>
          <t>TGL_GATEWAY</t>
        </is>
      </c>
      <c r="T1193" t="inlineStr">
        <is>
          <t>TGL_GATEWAY</t>
        </is>
      </c>
      <c r="V1193" t="inlineStr">
        <is>
          <t>Daerah Perkotaan</t>
        </is>
      </c>
      <c r="W1193" t="inlineStr">
        <is>
          <t>TUNAI,PAYCOOLS-BCA</t>
        </is>
      </c>
      <c r="X1193" t="inlineStr">
        <is>
          <t>Tidak</t>
        </is>
      </c>
      <c r="Y1193" t="inlineStr">
        <is>
          <t>TCPML021</t>
        </is>
      </c>
      <c r="Z1193" t="inlineStr">
        <is>
          <t>TCPML021</t>
        </is>
      </c>
      <c r="AB1193" t="inlineStr">
        <is>
          <t>ERI SUKIMIN</t>
        </is>
      </c>
      <c r="AC1193" t="inlineStr">
        <is>
          <t>083878855529</t>
        </is>
      </c>
      <c r="AD1193" t="inlineStr">
        <is>
          <t>ERI SUKIMIN</t>
        </is>
      </c>
      <c r="AE1193" t="inlineStr">
        <is>
          <t>02846130014</t>
        </is>
      </c>
      <c r="AF1193" t="inlineStr">
        <is>
          <t>1</t>
        </is>
      </c>
      <c r="AH1193" t="inlineStr">
        <is>
          <t>0</t>
        </is>
      </c>
      <c r="AJ1193" t="inlineStr">
        <is>
          <t>JL. JEND. A. YANI NO.65, MULYOHARJO, KEC. PEMALANG, KABUPATEN PEMALANG, JAWA TENGAH 52313</t>
        </is>
      </c>
      <c r="AK1193" t="inlineStr">
        <is>
          <t>109.38289</t>
        </is>
      </c>
      <c r="AL1193" t="inlineStr">
        <is>
          <t>-6.89403</t>
        </is>
      </c>
      <c r="AM1193" t="n">
        <v>0.1</v>
      </c>
      <c r="AN1193" t="inlineStr">
        <is>
          <t>07:30:00--19:00:00</t>
        </is>
      </c>
      <c r="AO1193" t="inlineStr">
        <is>
          <t>Ya</t>
        </is>
      </c>
      <c r="AP1193" t="inlineStr">
        <is>
          <t>Aktif</t>
        </is>
      </c>
      <c r="AQ1193" t="inlineStr">
        <is>
          <t>Tidak</t>
        </is>
      </c>
      <c r="AR1193" t="inlineStr">
        <is>
          <t>Baru dibuka</t>
        </is>
      </c>
      <c r="AU1193" t="inlineStr">
        <is>
          <t>Tidak</t>
        </is>
      </c>
      <c r="AV1193" t="n">
        <v>99999999</v>
      </c>
      <c r="AW1193" t="n">
        <v>9999999</v>
      </c>
      <c r="AX1193" t="inlineStr">
        <is>
          <t>2024-02-12 17:18:39</t>
        </is>
      </c>
      <c r="AY1193" t="inlineStr">
        <is>
          <t>Tidak</t>
        </is>
      </c>
      <c r="AZ1193" t="inlineStr">
        <is>
          <t>Tidak</t>
        </is>
      </c>
      <c r="BA1193" t="inlineStr">
        <is>
          <t>2024-02-12 17:18:39</t>
        </is>
      </c>
      <c r="BB1193" t="inlineStr">
        <is>
          <t>Sewa</t>
        </is>
      </c>
      <c r="BC1193" t="inlineStr">
        <is>
          <t>1</t>
        </is>
      </c>
      <c r="BD1193" t="inlineStr">
        <is>
          <t>150</t>
        </is>
      </c>
      <c r="BH1193" t="inlineStr">
        <is>
          <t>2023-09-15 00:00:00</t>
        </is>
      </c>
      <c r="BI1193" t="inlineStr">
        <is>
          <t>2024-09-15 23:59:59</t>
        </is>
      </c>
      <c r="BL1193" t="inlineStr">
        <is>
          <t>01401311</t>
        </is>
      </c>
      <c r="BM1193" t="inlineStr">
        <is>
          <t>Tidak</t>
        </is>
      </c>
      <c r="BO1193" t="inlineStr">
        <is>
          <t>Daerah perkotaan</t>
        </is>
      </c>
      <c r="BP1193" t="inlineStr">
        <is>
          <t>GMT+7</t>
        </is>
      </c>
    </row>
    <row r="1194">
      <c r="B1194" t="inlineStr">
        <is>
          <t>Depok德波</t>
        </is>
      </c>
      <c r="C1194" t="inlineStr">
        <is>
          <t>DPK05A</t>
        </is>
      </c>
      <c r="D1194" t="inlineStr">
        <is>
          <t>GROGOL_DEPOK</t>
        </is>
      </c>
      <c r="F1194" t="inlineStr">
        <is>
          <t>DPK999</t>
        </is>
      </c>
      <c r="G1194" t="inlineStr">
        <is>
          <t>DPK_GATEWAY</t>
        </is>
      </c>
      <c r="H1194" t="inlineStr">
        <is>
          <t>Agent</t>
        </is>
      </c>
      <c r="I1194" t="inlineStr">
        <is>
          <t>DP</t>
        </is>
      </c>
      <c r="J1194" t="inlineStr">
        <is>
          <t>JAWA BARAT</t>
        </is>
      </c>
      <c r="K1194" t="inlineStr">
        <is>
          <t>DEPOK</t>
        </is>
      </c>
      <c r="L1194" t="inlineStr">
        <is>
          <t>LIMO</t>
        </is>
      </c>
      <c r="M1194" t="inlineStr">
        <is>
          <t>FAHRI PAISAL</t>
        </is>
      </c>
      <c r="N1194" t="inlineStr">
        <is>
          <t>081285582748</t>
        </is>
      </c>
      <c r="O1194" t="inlineStr">
        <is>
          <t>081285582748</t>
        </is>
      </c>
      <c r="P1194" t="inlineStr">
        <is>
          <t>Pickup Delivery</t>
        </is>
      </c>
      <c r="Q1194" t="inlineStr">
        <is>
          <t>AGENT15</t>
        </is>
      </c>
      <c r="R1194" t="inlineStr">
        <is>
          <t>LIMO</t>
        </is>
      </c>
      <c r="S1194" t="inlineStr">
        <is>
          <t>DPK_GATEWAY</t>
        </is>
      </c>
      <c r="T1194" t="inlineStr">
        <is>
          <t>JKS_TRANSIT_CENTER,DPK_GATEWAY,BGR_GATEWAY</t>
        </is>
      </c>
      <c r="V1194" t="inlineStr">
        <is>
          <t>Daerah Perkotaan</t>
        </is>
      </c>
      <c r="W1194" t="inlineStr">
        <is>
          <t>TUNAI,PAYCOOLS-BCA</t>
        </is>
      </c>
      <c r="X1194" t="inlineStr">
        <is>
          <t>Ya</t>
        </is>
      </c>
      <c r="AB1194" t="inlineStr">
        <is>
          <t>FAHRI FAISAL</t>
        </is>
      </c>
      <c r="AC1194" t="inlineStr">
        <is>
          <t>082211938361</t>
        </is>
      </c>
      <c r="AD1194" t="inlineStr">
        <is>
          <t>FAHRI PAISAL</t>
        </is>
      </c>
      <c r="AE1194" t="inlineStr">
        <is>
          <t>081285582748</t>
        </is>
      </c>
      <c r="AF1194" t="inlineStr">
        <is>
          <t>1</t>
        </is>
      </c>
      <c r="AH1194" t="inlineStr">
        <is>
          <t>0</t>
        </is>
      </c>
      <c r="AJ1194" t="inlineStr">
        <is>
          <t>JLN KRUKUT RAYA NO 1 , DEPAN PERUMAHAN THE KRUKUT HILLS</t>
        </is>
      </c>
      <c r="AK1194" t="inlineStr">
        <is>
          <t>106.7913587</t>
        </is>
      </c>
      <c r="AL1194" t="inlineStr">
        <is>
          <t>-6.37028893</t>
        </is>
      </c>
      <c r="AM1194" t="n">
        <v>0.1</v>
      </c>
      <c r="AN1194" t="inlineStr">
        <is>
          <t>09:00:00--20:00:00</t>
        </is>
      </c>
      <c r="AO1194" t="inlineStr">
        <is>
          <t>Ya</t>
        </is>
      </c>
      <c r="AP1194" t="inlineStr">
        <is>
          <t>Aktif</t>
        </is>
      </c>
      <c r="AQ1194" t="inlineStr">
        <is>
          <t>Tidak</t>
        </is>
      </c>
      <c r="AR1194" t="inlineStr">
        <is>
          <t>Baru dibuka</t>
        </is>
      </c>
      <c r="AU1194" t="inlineStr">
        <is>
          <t>Tidak</t>
        </is>
      </c>
      <c r="AV1194" t="n">
        <v>99999999</v>
      </c>
      <c r="AW1194" t="n">
        <v>9999999</v>
      </c>
      <c r="AX1194" t="inlineStr">
        <is>
          <t>2023-08-31 17:48:52</t>
        </is>
      </c>
      <c r="AY1194" t="inlineStr">
        <is>
          <t>Tidak</t>
        </is>
      </c>
      <c r="AZ1194" t="inlineStr">
        <is>
          <t>Tidak</t>
        </is>
      </c>
      <c r="BA1194" t="inlineStr">
        <is>
          <t>2023-08-31 17:48:52</t>
        </is>
      </c>
      <c r="BB1194" t="inlineStr">
        <is>
          <t>Sewa</t>
        </is>
      </c>
      <c r="BC1194" t="inlineStr">
        <is>
          <t>1</t>
        </is>
      </c>
      <c r="BD1194" t="inlineStr">
        <is>
          <t>204</t>
        </is>
      </c>
      <c r="BH1194" t="inlineStr">
        <is>
          <t>2023-09-06 00:00:00</t>
        </is>
      </c>
      <c r="BI1194" t="inlineStr">
        <is>
          <t>2024-09-05 23:59:59</t>
        </is>
      </c>
      <c r="BM1194" t="inlineStr">
        <is>
          <t>Tidak</t>
        </is>
      </c>
      <c r="BO1194" t="inlineStr">
        <is>
          <t>Daerah perkotaan</t>
        </is>
      </c>
      <c r="BP1194" t="inlineStr">
        <is>
          <t>GMT+7</t>
        </is>
      </c>
    </row>
    <row r="1195">
      <c r="B1195" t="inlineStr">
        <is>
          <t>Depok德波</t>
        </is>
      </c>
      <c r="C1195" t="inlineStr">
        <is>
          <t>DPK07C</t>
        </is>
      </c>
      <c r="D1195" t="inlineStr">
        <is>
          <t>SUKATANI_DEPOK</t>
        </is>
      </c>
      <c r="F1195" t="inlineStr">
        <is>
          <t>DPK999</t>
        </is>
      </c>
      <c r="G1195" t="inlineStr">
        <is>
          <t>DPK_GATEWAY</t>
        </is>
      </c>
      <c r="H1195" t="inlineStr">
        <is>
          <t>Agent</t>
        </is>
      </c>
      <c r="I1195" t="inlineStr">
        <is>
          <t>DP</t>
        </is>
      </c>
      <c r="J1195" t="inlineStr">
        <is>
          <t>JAWA BARAT</t>
        </is>
      </c>
      <c r="K1195" t="inlineStr">
        <is>
          <t>DEPOK</t>
        </is>
      </c>
      <c r="L1195" t="inlineStr">
        <is>
          <t>TAPOS</t>
        </is>
      </c>
      <c r="M1195" t="inlineStr">
        <is>
          <t>MUHAMMAD ADITYA</t>
        </is>
      </c>
      <c r="N1195" t="inlineStr">
        <is>
          <t>08192283848</t>
        </is>
      </c>
      <c r="O1195" t="inlineStr">
        <is>
          <t>085156267854</t>
        </is>
      </c>
      <c r="P1195" t="inlineStr">
        <is>
          <t>Pickup</t>
        </is>
      </c>
      <c r="Q1195" t="inlineStr">
        <is>
          <t>AGENT15</t>
        </is>
      </c>
      <c r="R1195" t="inlineStr">
        <is>
          <t>TAPOS</t>
        </is>
      </c>
      <c r="S1195" t="inlineStr">
        <is>
          <t>DPK_GATEWAY</t>
        </is>
      </c>
      <c r="T1195" t="inlineStr">
        <is>
          <t>JKS_TRANSIT_CENTER,DPK_GATEWAY,BGR_GATEWAY</t>
        </is>
      </c>
      <c r="V1195" t="inlineStr">
        <is>
          <t>Daerah Terpencil</t>
        </is>
      </c>
      <c r="W1195" t="inlineStr">
        <is>
          <t>TUNAI,PAYCOOLS-BCA</t>
        </is>
      </c>
      <c r="X1195" t="inlineStr">
        <is>
          <t>Tidak</t>
        </is>
      </c>
      <c r="AB1195" t="inlineStr">
        <is>
          <t>MUHAMMAD FIKRI</t>
        </is>
      </c>
      <c r="AC1195" t="inlineStr">
        <is>
          <t>085156267854</t>
        </is>
      </c>
      <c r="AD1195" t="inlineStr">
        <is>
          <t>MUHAMMAD ADITYA</t>
        </is>
      </c>
      <c r="AE1195" t="inlineStr">
        <is>
          <t>08192283848</t>
        </is>
      </c>
      <c r="AF1195" t="inlineStr">
        <is>
          <t>1</t>
        </is>
      </c>
      <c r="AH1195" t="inlineStr">
        <is>
          <t>0</t>
        </is>
      </c>
      <c r="AJ1195" t="inlineStr">
        <is>
          <t>RUKO PERMATA ARCADIA RT 003/RW 023 NO.A3, JL. CIHERANG RAYA, KELURAHAN SUKATANI, KECAMATAN TAPOS, KOTA DEPOK, JAWA BARAT 16454</t>
        </is>
      </c>
      <c r="AK1195" t="inlineStr">
        <is>
          <t>106.8854096</t>
        </is>
      </c>
      <c r="AL1195" t="inlineStr">
        <is>
          <t>-6.40153958</t>
        </is>
      </c>
      <c r="AM1195" t="n">
        <v>0.1</v>
      </c>
      <c r="AN1195" t="inlineStr">
        <is>
          <t>09:00:00--19:00:00</t>
        </is>
      </c>
      <c r="AO1195" t="inlineStr">
        <is>
          <t>Ya</t>
        </is>
      </c>
      <c r="AP1195" t="inlineStr">
        <is>
          <t>Aktif</t>
        </is>
      </c>
      <c r="AQ1195" t="inlineStr">
        <is>
          <t>Tidak</t>
        </is>
      </c>
      <c r="AR1195" t="inlineStr">
        <is>
          <t>Baru dibuka</t>
        </is>
      </c>
      <c r="AU1195" t="inlineStr">
        <is>
          <t>Tidak</t>
        </is>
      </c>
      <c r="AV1195" t="n">
        <v>99999999</v>
      </c>
      <c r="AW1195" t="n">
        <v>9999999</v>
      </c>
      <c r="AX1195" t="inlineStr">
        <is>
          <t>2023-08-31 17:32:04</t>
        </is>
      </c>
      <c r="AY1195" t="inlineStr">
        <is>
          <t>Tidak</t>
        </is>
      </c>
      <c r="AZ1195" t="inlineStr">
        <is>
          <t>Tidak</t>
        </is>
      </c>
      <c r="BA1195" t="inlineStr">
        <is>
          <t>2023-08-31 17:32:04</t>
        </is>
      </c>
      <c r="BC1195" t="inlineStr">
        <is>
          <t>1</t>
        </is>
      </c>
      <c r="BD1195" t="inlineStr">
        <is>
          <t>110.4</t>
        </is>
      </c>
      <c r="BM1195" t="inlineStr">
        <is>
          <t>Tidak</t>
        </is>
      </c>
      <c r="BO1195" t="inlineStr">
        <is>
          <t>Daerah Terpencil</t>
        </is>
      </c>
      <c r="BP1195" t="inlineStr">
        <is>
          <t>GMT+7</t>
        </is>
      </c>
    </row>
    <row r="1196">
      <c r="B1196" t="inlineStr">
        <is>
          <t>Depok德波</t>
        </is>
      </c>
      <c r="C1196" t="inlineStr">
        <is>
          <t>DPK10B</t>
        </is>
      </c>
      <c r="D1196" t="inlineStr">
        <is>
          <t>SERUA_DEPOK</t>
        </is>
      </c>
      <c r="F1196" t="inlineStr">
        <is>
          <t>DPK999</t>
        </is>
      </c>
      <c r="G1196" t="inlineStr">
        <is>
          <t>DPK_GATEWAY</t>
        </is>
      </c>
      <c r="H1196" t="inlineStr">
        <is>
          <t>Agent</t>
        </is>
      </c>
      <c r="I1196" t="inlineStr">
        <is>
          <t>DP</t>
        </is>
      </c>
      <c r="J1196" t="inlineStr">
        <is>
          <t>JAWA BARAT</t>
        </is>
      </c>
      <c r="K1196" t="inlineStr">
        <is>
          <t>DEPOK</t>
        </is>
      </c>
      <c r="L1196" t="inlineStr">
        <is>
          <t>BOJONGSARI-DPK</t>
        </is>
      </c>
      <c r="M1196" t="inlineStr">
        <is>
          <t>BUDY SETYADI NUGRAHA</t>
        </is>
      </c>
      <c r="N1196" t="inlineStr">
        <is>
          <t>081380682622</t>
        </is>
      </c>
      <c r="O1196" t="inlineStr">
        <is>
          <t>081298202625</t>
        </is>
      </c>
      <c r="P1196" t="inlineStr">
        <is>
          <t>Pickup</t>
        </is>
      </c>
      <c r="Q1196" t="inlineStr">
        <is>
          <t>AGENT15</t>
        </is>
      </c>
      <c r="R1196" t="inlineStr">
        <is>
          <t>BOJONGSARI-DPK</t>
        </is>
      </c>
      <c r="S1196" t="inlineStr">
        <is>
          <t>DPK_GATEWAY</t>
        </is>
      </c>
      <c r="T1196" t="inlineStr">
        <is>
          <t>JKS_TRANSIT_CENTER,DPK_GATEWAY,BGR_GATEWAY</t>
        </is>
      </c>
      <c r="V1196" t="inlineStr">
        <is>
          <t>Daerah Perkotaan</t>
        </is>
      </c>
      <c r="W1196" t="inlineStr">
        <is>
          <t>TUNAI,PAYCOOLS-BCA</t>
        </is>
      </c>
      <c r="X1196" t="inlineStr">
        <is>
          <t>Tidak</t>
        </is>
      </c>
      <c r="AB1196" t="inlineStr">
        <is>
          <t>HABIEB NAUVAL PAHLAWAN</t>
        </is>
      </c>
      <c r="AC1196" t="inlineStr">
        <is>
          <t>081298202625</t>
        </is>
      </c>
      <c r="AD1196" t="inlineStr">
        <is>
          <t>BUDY SETYADI NUGRAHA</t>
        </is>
      </c>
      <c r="AE1196" t="inlineStr">
        <is>
          <t>081380682622</t>
        </is>
      </c>
      <c r="AF1196" t="inlineStr">
        <is>
          <t>1</t>
        </is>
      </c>
      <c r="AH1196" t="inlineStr">
        <is>
          <t>0</t>
        </is>
      </c>
      <c r="AJ1196" t="inlineStr">
        <is>
          <t>JL. MANDOR TADJIR KELURAHAN SERUA KECAMATAN BOJONGSARI, KOTA DEPOK, JAWA BARAT 16517</t>
        </is>
      </c>
      <c r="AK1196" t="inlineStr">
        <is>
          <t>106.7349414</t>
        </is>
      </c>
      <c r="AL1196" t="inlineStr">
        <is>
          <t>-6.37641520</t>
        </is>
      </c>
      <c r="AM1196" t="n">
        <v>0.1</v>
      </c>
      <c r="AN1196" t="inlineStr">
        <is>
          <t>09:00:00--19:00:00</t>
        </is>
      </c>
      <c r="AO1196" t="inlineStr">
        <is>
          <t>Ya</t>
        </is>
      </c>
      <c r="AP1196" t="inlineStr">
        <is>
          <t>Aktif</t>
        </is>
      </c>
      <c r="AQ1196" t="inlineStr">
        <is>
          <t>Tidak</t>
        </is>
      </c>
      <c r="AR1196" t="inlineStr">
        <is>
          <t>Baru dibuka</t>
        </is>
      </c>
      <c r="AU1196" t="inlineStr">
        <is>
          <t>Tidak</t>
        </is>
      </c>
      <c r="AV1196" t="n">
        <v>99999999</v>
      </c>
      <c r="AW1196" t="n">
        <v>9999999</v>
      </c>
      <c r="AX1196" t="inlineStr">
        <is>
          <t>2023-08-31 17:30:35</t>
        </is>
      </c>
      <c r="AY1196" t="inlineStr">
        <is>
          <t>Tidak</t>
        </is>
      </c>
      <c r="AZ1196" t="inlineStr">
        <is>
          <t>Tidak</t>
        </is>
      </c>
      <c r="BA1196" t="inlineStr">
        <is>
          <t>2023-08-31 17:30:35</t>
        </is>
      </c>
      <c r="BC1196" t="inlineStr">
        <is>
          <t>1</t>
        </is>
      </c>
      <c r="BD1196" t="inlineStr">
        <is>
          <t>35</t>
        </is>
      </c>
      <c r="BM1196" t="inlineStr">
        <is>
          <t>Tidak</t>
        </is>
      </c>
      <c r="BO1196" t="inlineStr">
        <is>
          <t>Daerah perkotaan</t>
        </is>
      </c>
      <c r="BP1196" t="inlineStr">
        <is>
          <t>GMT+7</t>
        </is>
      </c>
    </row>
    <row r="1197">
      <c r="B1197" t="inlineStr">
        <is>
          <t>Depok德波</t>
        </is>
      </c>
      <c r="C1197" t="inlineStr">
        <is>
          <t>DPK10A</t>
        </is>
      </c>
      <c r="D1197" t="inlineStr">
        <is>
          <t>BOJONGSARI_LAMA</t>
        </is>
      </c>
      <c r="F1197" t="inlineStr">
        <is>
          <t>DPK999</t>
        </is>
      </c>
      <c r="G1197" t="inlineStr">
        <is>
          <t>DPK_GATEWAY</t>
        </is>
      </c>
      <c r="H1197" t="inlineStr">
        <is>
          <t>Agent</t>
        </is>
      </c>
      <c r="I1197" t="inlineStr">
        <is>
          <t>DP</t>
        </is>
      </c>
      <c r="J1197" t="inlineStr">
        <is>
          <t>JAWA BARAT</t>
        </is>
      </c>
      <c r="K1197" t="inlineStr">
        <is>
          <t>DEPOK</t>
        </is>
      </c>
      <c r="L1197" t="inlineStr">
        <is>
          <t>BOJONGSARI-DPK</t>
        </is>
      </c>
      <c r="M1197" t="inlineStr">
        <is>
          <t>BUDY SETYADI NUGRAHA</t>
        </is>
      </c>
      <c r="N1197" t="inlineStr">
        <is>
          <t>081380682622</t>
        </is>
      </c>
      <c r="O1197" t="inlineStr">
        <is>
          <t>081298202625</t>
        </is>
      </c>
      <c r="P1197" t="inlineStr">
        <is>
          <t>Pickup Delivery</t>
        </is>
      </c>
      <c r="Q1197" t="inlineStr">
        <is>
          <t>AGENT15</t>
        </is>
      </c>
      <c r="R1197" t="inlineStr">
        <is>
          <t>BOJONGSARI-DPK</t>
        </is>
      </c>
      <c r="S1197" t="inlineStr">
        <is>
          <t>DPK_GATEWAY</t>
        </is>
      </c>
      <c r="T1197" t="inlineStr">
        <is>
          <t>JKS_TRANSIT_CENTER,DPK_GATEWAY,BGR_GATEWAY</t>
        </is>
      </c>
      <c r="V1197" t="inlineStr">
        <is>
          <t>Daerah Perkotaan</t>
        </is>
      </c>
      <c r="W1197" t="inlineStr">
        <is>
          <t>TUNAI,PAYCOOLS-BCA</t>
        </is>
      </c>
      <c r="X1197" t="inlineStr">
        <is>
          <t>Ya</t>
        </is>
      </c>
      <c r="AB1197" t="inlineStr">
        <is>
          <t>HABIEB NAUVAL PAHLAWAN</t>
        </is>
      </c>
      <c r="AC1197" t="inlineStr">
        <is>
          <t>081298202625</t>
        </is>
      </c>
      <c r="AD1197" t="inlineStr">
        <is>
          <t>BUDY SETYADI NUGRAHA</t>
        </is>
      </c>
      <c r="AE1197" t="inlineStr">
        <is>
          <t>081380682622</t>
        </is>
      </c>
      <c r="AF1197" t="inlineStr">
        <is>
          <t>1</t>
        </is>
      </c>
      <c r="AH1197" t="inlineStr">
        <is>
          <t>0</t>
        </is>
      </c>
      <c r="AJ1197" t="inlineStr">
        <is>
          <t>Tulip Square Sawangan, Jl. Raya Parung Ciputat No. 30, RT 001 RW 03, kel. Bojongsari baru, Kec. Bojongsari, kota Depok, Jawa Barat 16516 Blok A No. 06, 07 dan 08</t>
        </is>
      </c>
      <c r="AK1197" t="inlineStr">
        <is>
          <t>106.743341</t>
        </is>
      </c>
      <c r="AL1197" t="inlineStr">
        <is>
          <t>-6.392075</t>
        </is>
      </c>
      <c r="AM1197" t="n">
        <v>0.1</v>
      </c>
      <c r="AN1197" t="inlineStr">
        <is>
          <t>09:00:00--20:00:00</t>
        </is>
      </c>
      <c r="AO1197" t="inlineStr">
        <is>
          <t>Ya</t>
        </is>
      </c>
      <c r="AP1197" t="inlineStr">
        <is>
          <t>Aktif</t>
        </is>
      </c>
      <c r="AQ1197" t="inlineStr">
        <is>
          <t>Tidak</t>
        </is>
      </c>
      <c r="AR1197" t="inlineStr">
        <is>
          <t>Baru dibuka</t>
        </is>
      </c>
      <c r="AU1197" t="inlineStr">
        <is>
          <t>Tidak</t>
        </is>
      </c>
      <c r="AV1197" t="n">
        <v>99999999</v>
      </c>
      <c r="AW1197" t="n">
        <v>9999999</v>
      </c>
      <c r="AX1197" t="inlineStr">
        <is>
          <t>2023-08-31 17:29:22</t>
        </is>
      </c>
      <c r="AY1197" t="inlineStr">
        <is>
          <t>Tidak</t>
        </is>
      </c>
      <c r="AZ1197" t="inlineStr">
        <is>
          <t>Tidak</t>
        </is>
      </c>
      <c r="BA1197" t="inlineStr">
        <is>
          <t>2023-08-31 17:29:22</t>
        </is>
      </c>
      <c r="BB1197" t="inlineStr">
        <is>
          <t>Sewa</t>
        </is>
      </c>
      <c r="BC1197" t="inlineStr">
        <is>
          <t>1</t>
        </is>
      </c>
      <c r="BD1197" t="inlineStr">
        <is>
          <t>450</t>
        </is>
      </c>
      <c r="BH1197" t="inlineStr">
        <is>
          <t>2024-09-27 00:00:00</t>
        </is>
      </c>
      <c r="BI1197" t="inlineStr">
        <is>
          <t>2025-09-26 23:59:59</t>
        </is>
      </c>
      <c r="BM1197" t="inlineStr">
        <is>
          <t>Tidak</t>
        </is>
      </c>
      <c r="BO1197" t="inlineStr">
        <is>
          <t>Daerah perkotaan</t>
        </is>
      </c>
      <c r="BP1197" t="inlineStr">
        <is>
          <t>GMT+7</t>
        </is>
      </c>
    </row>
    <row r="1198">
      <c r="B1198" t="inlineStr">
        <is>
          <t>Depok德波</t>
        </is>
      </c>
      <c r="C1198" t="inlineStr">
        <is>
          <t>DPK08B</t>
        </is>
      </c>
      <c r="D1198" t="inlineStr">
        <is>
          <t>PANGKALAN_JATI_BARU</t>
        </is>
      </c>
      <c r="F1198" t="inlineStr">
        <is>
          <t>DPK999</t>
        </is>
      </c>
      <c r="G1198" t="inlineStr">
        <is>
          <t>DPK_GATEWAY</t>
        </is>
      </c>
      <c r="H1198" t="inlineStr">
        <is>
          <t>Agent</t>
        </is>
      </c>
      <c r="I1198" t="inlineStr">
        <is>
          <t>DP</t>
        </is>
      </c>
      <c r="J1198" t="inlineStr">
        <is>
          <t>JAWA BARAT</t>
        </is>
      </c>
      <c r="K1198" t="inlineStr">
        <is>
          <t>DEPOK</t>
        </is>
      </c>
      <c r="L1198" t="inlineStr">
        <is>
          <t>CINERE</t>
        </is>
      </c>
      <c r="M1198" t="inlineStr">
        <is>
          <t>KHAFI AGIST FIRLI</t>
        </is>
      </c>
      <c r="N1198" t="inlineStr">
        <is>
          <t>089618329100</t>
        </is>
      </c>
      <c r="O1198" t="inlineStr">
        <is>
          <t>081380682622</t>
        </is>
      </c>
      <c r="P1198" t="inlineStr">
        <is>
          <t>Pickup</t>
        </is>
      </c>
      <c r="Q1198" t="inlineStr">
        <is>
          <t>AGENT15</t>
        </is>
      </c>
      <c r="R1198" t="inlineStr">
        <is>
          <t>CINERE</t>
        </is>
      </c>
      <c r="S1198" t="inlineStr">
        <is>
          <t>DPK_GATEWAY</t>
        </is>
      </c>
      <c r="T1198" t="inlineStr">
        <is>
          <t>DPK_GATEWAY,BGR_GATEWAY,JKS_TRANSIT_CENTER</t>
        </is>
      </c>
      <c r="V1198" t="inlineStr">
        <is>
          <t>Daerah Perkotaan</t>
        </is>
      </c>
      <c r="W1198" t="inlineStr">
        <is>
          <t>TUNAI,PAYCOOLS-BCA</t>
        </is>
      </c>
      <c r="X1198" t="inlineStr">
        <is>
          <t>Tidak</t>
        </is>
      </c>
      <c r="AB1198" t="inlineStr">
        <is>
          <t>BUDI SETIYADI NUGRAHA</t>
        </is>
      </c>
      <c r="AC1198" t="inlineStr">
        <is>
          <t>081380682622</t>
        </is>
      </c>
      <c r="AD1198" t="inlineStr">
        <is>
          <t>KHAFI AGIST FIRLI</t>
        </is>
      </c>
      <c r="AE1198" t="inlineStr">
        <is>
          <t>089618329100</t>
        </is>
      </c>
      <c r="AF1198" t="inlineStr">
        <is>
          <t>1</t>
        </is>
      </c>
      <c r="AH1198" t="inlineStr">
        <is>
          <t>0</t>
        </is>
      </c>
      <c r="AJ1198" t="inlineStr">
        <is>
          <t>JL. IBNU ARMAH, KELURAHAN PANGKALAN JATI, KECAMATAN CINERE, KOTA DEPOK, JAWA BARAT 16513</t>
        </is>
      </c>
      <c r="AK1198" t="inlineStr">
        <is>
          <t>106.797377</t>
        </is>
      </c>
      <c r="AL1198" t="inlineStr">
        <is>
          <t>-6.327985</t>
        </is>
      </c>
      <c r="AM1198" t="n">
        <v>0.1</v>
      </c>
      <c r="AN1198" t="inlineStr">
        <is>
          <t>09:00:00--19:00:00</t>
        </is>
      </c>
      <c r="AO1198" t="inlineStr">
        <is>
          <t>Ya</t>
        </is>
      </c>
      <c r="AP1198" t="inlineStr">
        <is>
          <t>Aktif</t>
        </is>
      </c>
      <c r="AQ1198" t="inlineStr">
        <is>
          <t>Tidak</t>
        </is>
      </c>
      <c r="AR1198" t="inlineStr">
        <is>
          <t>Baru dibuka</t>
        </is>
      </c>
      <c r="AU1198" t="inlineStr">
        <is>
          <t>Tidak</t>
        </is>
      </c>
      <c r="AV1198" t="n">
        <v>99999999</v>
      </c>
      <c r="AW1198" t="n">
        <v>9999999</v>
      </c>
      <c r="AX1198" t="inlineStr">
        <is>
          <t>2023-08-31 17:17:07</t>
        </is>
      </c>
      <c r="AY1198" t="inlineStr">
        <is>
          <t>Tidak</t>
        </is>
      </c>
      <c r="AZ1198" t="inlineStr">
        <is>
          <t>Tidak</t>
        </is>
      </c>
      <c r="BA1198" t="inlineStr">
        <is>
          <t>2023-08-31 17:17:07</t>
        </is>
      </c>
      <c r="BC1198" t="inlineStr">
        <is>
          <t>1</t>
        </is>
      </c>
      <c r="BD1198" t="inlineStr">
        <is>
          <t>58.5</t>
        </is>
      </c>
      <c r="BM1198" t="inlineStr">
        <is>
          <t>Tidak</t>
        </is>
      </c>
      <c r="BO1198" t="inlineStr">
        <is>
          <t>Daerah perkotaan</t>
        </is>
      </c>
      <c r="BP1198" t="inlineStr">
        <is>
          <t>GMT+7</t>
        </is>
      </c>
    </row>
    <row r="1199">
      <c r="B1199" t="inlineStr">
        <is>
          <t>Depok德波</t>
        </is>
      </c>
      <c r="C1199" t="inlineStr">
        <is>
          <t>DPK08A</t>
        </is>
      </c>
      <c r="D1199" t="inlineStr">
        <is>
          <t>CINERE_BARU</t>
        </is>
      </c>
      <c r="F1199" t="inlineStr">
        <is>
          <t>DPK999</t>
        </is>
      </c>
      <c r="G1199" t="inlineStr">
        <is>
          <t>DPK_GATEWAY</t>
        </is>
      </c>
      <c r="H1199" t="inlineStr">
        <is>
          <t>Agent</t>
        </is>
      </c>
      <c r="I1199" t="inlineStr">
        <is>
          <t>DP</t>
        </is>
      </c>
      <c r="J1199" t="inlineStr">
        <is>
          <t>JAWA BARAT</t>
        </is>
      </c>
      <c r="K1199" t="inlineStr">
        <is>
          <t>DEPOK</t>
        </is>
      </c>
      <c r="L1199" t="inlineStr">
        <is>
          <t>CINERE</t>
        </is>
      </c>
      <c r="M1199" t="inlineStr">
        <is>
          <t>KHAFI AGIST FIRLI</t>
        </is>
      </c>
      <c r="N1199" t="inlineStr">
        <is>
          <t>089618329100</t>
        </is>
      </c>
      <c r="O1199" t="inlineStr">
        <is>
          <t>081380682622</t>
        </is>
      </c>
      <c r="P1199" t="inlineStr">
        <is>
          <t>Pickup Delivery</t>
        </is>
      </c>
      <c r="Q1199" t="inlineStr">
        <is>
          <t>AGENT15</t>
        </is>
      </c>
      <c r="R1199" t="inlineStr">
        <is>
          <t>CINERE</t>
        </is>
      </c>
      <c r="S1199" t="inlineStr">
        <is>
          <t>DPK_GATEWAY</t>
        </is>
      </c>
      <c r="T1199" t="inlineStr">
        <is>
          <t>JKS_TRANSIT_CENTER,DPK_GATEWAY,BGR_GATEWAY</t>
        </is>
      </c>
      <c r="V1199" t="inlineStr">
        <is>
          <t>Daerah Perkotaan</t>
        </is>
      </c>
      <c r="W1199" t="inlineStr">
        <is>
          <t>TUNAI,PAYCOOLS-BCA</t>
        </is>
      </c>
      <c r="X1199" t="inlineStr">
        <is>
          <t>Ya</t>
        </is>
      </c>
      <c r="AB1199" t="inlineStr">
        <is>
          <t>BUDI SETIYADI NUGRAHA</t>
        </is>
      </c>
      <c r="AC1199" t="inlineStr">
        <is>
          <t>081380682622</t>
        </is>
      </c>
      <c r="AD1199" t="inlineStr">
        <is>
          <t>KHAFI AGIST FIRLI</t>
        </is>
      </c>
      <c r="AE1199" t="inlineStr">
        <is>
          <t>089618329100</t>
        </is>
      </c>
      <c r="AF1199" t="inlineStr">
        <is>
          <t>1</t>
        </is>
      </c>
      <c r="AH1199" t="inlineStr">
        <is>
          <t>0</t>
        </is>
      </c>
      <c r="AJ1199" t="inlineStr">
        <is>
          <t>Jl. Raya Gandul No.21, Gandul, Kec. Cinere, Kota Depok, Jawa Barat 16514</t>
        </is>
      </c>
      <c r="AK1199" t="inlineStr">
        <is>
          <t>106.792487</t>
        </is>
      </c>
      <c r="AL1199" t="inlineStr">
        <is>
          <t>-6.345267</t>
        </is>
      </c>
      <c r="AM1199" t="n">
        <v>0.1</v>
      </c>
      <c r="AN1199" t="inlineStr">
        <is>
          <t>09:00:00--20:00:00</t>
        </is>
      </c>
      <c r="AO1199" t="inlineStr">
        <is>
          <t>Ya</t>
        </is>
      </c>
      <c r="AP1199" t="inlineStr">
        <is>
          <t>Aktif</t>
        </is>
      </c>
      <c r="AQ1199" t="inlineStr">
        <is>
          <t>Tidak</t>
        </is>
      </c>
      <c r="AR1199" t="inlineStr">
        <is>
          <t>Baru dibuka</t>
        </is>
      </c>
      <c r="AU1199" t="inlineStr">
        <is>
          <t>Tidak</t>
        </is>
      </c>
      <c r="AV1199" t="n">
        <v>99999999</v>
      </c>
      <c r="AW1199" t="n">
        <v>9999999</v>
      </c>
      <c r="AX1199" t="inlineStr">
        <is>
          <t>2023-08-31 17:15:38</t>
        </is>
      </c>
      <c r="AY1199" t="inlineStr">
        <is>
          <t>Tidak</t>
        </is>
      </c>
      <c r="AZ1199" t="inlineStr">
        <is>
          <t>Tidak</t>
        </is>
      </c>
      <c r="BA1199" t="inlineStr">
        <is>
          <t>2023-08-31 17:15:38</t>
        </is>
      </c>
      <c r="BC1199" t="inlineStr">
        <is>
          <t>1</t>
        </is>
      </c>
      <c r="BD1199" t="inlineStr">
        <is>
          <t>800</t>
        </is>
      </c>
      <c r="BM1199" t="inlineStr">
        <is>
          <t>Tidak</t>
        </is>
      </c>
      <c r="BO1199" t="inlineStr">
        <is>
          <t>Daerah perkotaan</t>
        </is>
      </c>
      <c r="BP1199" t="inlineStr">
        <is>
          <t>GMT+7</t>
        </is>
      </c>
    </row>
    <row r="1200">
      <c r="B1200" t="inlineStr">
        <is>
          <t>Depok德波</t>
        </is>
      </c>
      <c r="C1200" t="inlineStr">
        <is>
          <t>DPK29</t>
        </is>
      </c>
      <c r="D1200" t="inlineStr">
        <is>
          <t>CP_PENGASINAN</t>
        </is>
      </c>
      <c r="F1200" t="inlineStr">
        <is>
          <t>DPK999</t>
        </is>
      </c>
      <c r="G1200" t="inlineStr">
        <is>
          <t>DPK_GATEWAY</t>
        </is>
      </c>
      <c r="H1200" t="inlineStr">
        <is>
          <t>Franchise</t>
        </is>
      </c>
      <c r="I1200" t="inlineStr">
        <is>
          <t>DP</t>
        </is>
      </c>
      <c r="J1200" t="inlineStr">
        <is>
          <t>JAWA BARAT</t>
        </is>
      </c>
      <c r="K1200" t="inlineStr">
        <is>
          <t>DEPOK</t>
        </is>
      </c>
      <c r="L1200" t="inlineStr">
        <is>
          <t>SAWANGAN-DPK</t>
        </is>
      </c>
      <c r="M1200" t="inlineStr">
        <is>
          <t>Budianto</t>
        </is>
      </c>
      <c r="N1200" t="inlineStr">
        <is>
          <t>081384494915</t>
        </is>
      </c>
      <c r="O1200" t="inlineStr">
        <is>
          <t>02518607616</t>
        </is>
      </c>
      <c r="P1200" t="inlineStr">
        <is>
          <t>Pickup</t>
        </is>
      </c>
      <c r="Q1200" t="inlineStr">
        <is>
          <t>AGENT15</t>
        </is>
      </c>
      <c r="R1200" t="inlineStr">
        <is>
          <t>SAWANGAN-DPK</t>
        </is>
      </c>
      <c r="S1200" t="inlineStr">
        <is>
          <t>DPK_GATEWAY</t>
        </is>
      </c>
      <c r="T1200" t="inlineStr">
        <is>
          <t>JKS_TRANSIT_CENTER,DPK_GATEWAY,BGR_GATEWAY</t>
        </is>
      </c>
      <c r="V1200" t="inlineStr">
        <is>
          <t>Daerah Perkotaan</t>
        </is>
      </c>
      <c r="W1200" t="inlineStr">
        <is>
          <t>TUNAI,PAYCOOLS-BCA</t>
        </is>
      </c>
      <c r="X1200" t="inlineStr">
        <is>
          <t>Tidak</t>
        </is>
      </c>
      <c r="AB1200" t="inlineStr">
        <is>
          <t>NUR FATMA FEBRIYANTI</t>
        </is>
      </c>
      <c r="AC1200" t="inlineStr">
        <is>
          <t>02518607616</t>
        </is>
      </c>
      <c r="AD1200" t="inlineStr">
        <is>
          <t>Budianto</t>
        </is>
      </c>
      <c r="AE1200" t="inlineStr">
        <is>
          <t>081384494915</t>
        </is>
      </c>
      <c r="AF1200" t="inlineStr">
        <is>
          <t>1</t>
        </is>
      </c>
      <c r="AH1200" t="inlineStr">
        <is>
          <t>0</t>
        </is>
      </c>
      <c r="AJ1200" t="inlineStr">
        <is>
          <t>Jl. Raya Pengasinan, Pengasinan, Kec. Sawangan, Kota Depok, Jawa Barat 16518</t>
        </is>
      </c>
      <c r="AK1200" t="inlineStr">
        <is>
          <t>106.7521915</t>
        </is>
      </c>
      <c r="AL1200" t="inlineStr">
        <is>
          <t>-6.42909864</t>
        </is>
      </c>
      <c r="AM1200" t="n">
        <v>0.1</v>
      </c>
      <c r="AN1200" t="inlineStr">
        <is>
          <t>08:00:00--22:00:00</t>
        </is>
      </c>
      <c r="AO1200" t="inlineStr">
        <is>
          <t>Ya</t>
        </is>
      </c>
      <c r="AP1200" t="inlineStr">
        <is>
          <t>Aktif</t>
        </is>
      </c>
      <c r="AQ1200" t="inlineStr">
        <is>
          <t>Tidak</t>
        </is>
      </c>
      <c r="AR1200" t="inlineStr">
        <is>
          <t>Baru dibuka</t>
        </is>
      </c>
      <c r="AU1200" t="inlineStr">
        <is>
          <t>Tidak</t>
        </is>
      </c>
      <c r="AV1200" t="n">
        <v>99999999</v>
      </c>
      <c r="AW1200" t="n">
        <v>9999999</v>
      </c>
      <c r="AX1200" t="inlineStr">
        <is>
          <t>2022-07-25 17:00:19</t>
        </is>
      </c>
      <c r="AY1200" t="inlineStr">
        <is>
          <t>Tidak</t>
        </is>
      </c>
      <c r="AZ1200" t="inlineStr">
        <is>
          <t>Tidak</t>
        </is>
      </c>
      <c r="BA1200" t="inlineStr">
        <is>
          <t>2022-07-25 17:00:19</t>
        </is>
      </c>
      <c r="BC1200" t="inlineStr">
        <is>
          <t>1</t>
        </is>
      </c>
      <c r="BD1200" t="inlineStr">
        <is>
          <t>32</t>
        </is>
      </c>
      <c r="BL1200" t="inlineStr">
        <is>
          <t>nurfatma</t>
        </is>
      </c>
      <c r="BM1200" t="inlineStr">
        <is>
          <t>Ya</t>
        </is>
      </c>
      <c r="BO1200" t="inlineStr">
        <is>
          <t>Daerah perkotaan</t>
        </is>
      </c>
      <c r="BP1200" t="inlineStr">
        <is>
          <t>GMT+7</t>
        </is>
      </c>
    </row>
    <row r="1201">
      <c r="B1201" t="inlineStr">
        <is>
          <t>Depok德波</t>
        </is>
      </c>
      <c r="C1201" t="inlineStr">
        <is>
          <t>DPK27</t>
        </is>
      </c>
      <c r="D1201" t="inlineStr">
        <is>
          <t>CP_CINERE</t>
        </is>
      </c>
      <c r="F1201" t="inlineStr">
        <is>
          <t>DPK999</t>
        </is>
      </c>
      <c r="G1201" t="inlineStr">
        <is>
          <t>DPK_GATEWAY</t>
        </is>
      </c>
      <c r="H1201" t="inlineStr">
        <is>
          <t>Franchise</t>
        </is>
      </c>
      <c r="I1201" t="inlineStr">
        <is>
          <t>DP</t>
        </is>
      </c>
      <c r="J1201" t="inlineStr">
        <is>
          <t>JAWA BARAT</t>
        </is>
      </c>
      <c r="K1201" t="inlineStr">
        <is>
          <t>DEPOK</t>
        </is>
      </c>
      <c r="L1201" t="inlineStr">
        <is>
          <t>CINERE</t>
        </is>
      </c>
      <c r="M1201" t="inlineStr">
        <is>
          <t>Rusmila Indriyani</t>
        </is>
      </c>
      <c r="N1201" t="inlineStr">
        <is>
          <t>0895347467101</t>
        </is>
      </c>
      <c r="O1201" t="inlineStr">
        <is>
          <t>02122975752</t>
        </is>
      </c>
      <c r="P1201" t="inlineStr">
        <is>
          <t>Pickup</t>
        </is>
      </c>
      <c r="Q1201" t="inlineStr">
        <is>
          <t>AGENT15</t>
        </is>
      </c>
      <c r="R1201" t="inlineStr">
        <is>
          <t>CINERE</t>
        </is>
      </c>
      <c r="S1201" t="inlineStr">
        <is>
          <t>DPK_GATEWAY</t>
        </is>
      </c>
      <c r="T1201" t="inlineStr">
        <is>
          <t>JKS_TRANSIT_CENTER,DPK_GATEWAY,BGR_GATEWAY</t>
        </is>
      </c>
      <c r="V1201" t="inlineStr">
        <is>
          <t>Daerah Perkotaan</t>
        </is>
      </c>
      <c r="W1201" t="inlineStr">
        <is>
          <t>TUNAI,PAYCOOLS-BCA</t>
        </is>
      </c>
      <c r="X1201" t="inlineStr">
        <is>
          <t>Tidak</t>
        </is>
      </c>
      <c r="AB1201" t="inlineStr">
        <is>
          <t>EGA MAWARNI</t>
        </is>
      </c>
      <c r="AC1201" t="inlineStr">
        <is>
          <t>02122975752</t>
        </is>
      </c>
      <c r="AD1201" t="inlineStr">
        <is>
          <t>Rusmila Indriyani</t>
        </is>
      </c>
      <c r="AE1201" t="inlineStr">
        <is>
          <t>0895347467101</t>
        </is>
      </c>
      <c r="AF1201" t="inlineStr">
        <is>
          <t>1</t>
        </is>
      </c>
      <c r="AH1201" t="inlineStr">
        <is>
          <t>0</t>
        </is>
      </c>
      <c r="AJ1201" t="inlineStr">
        <is>
          <t>Jln Cinere raya RT 02 RW 12 Cinere Depok Jawa Barat</t>
        </is>
      </c>
      <c r="AK1201" t="inlineStr">
        <is>
          <t>106.777711</t>
        </is>
      </c>
      <c r="AL1201" t="inlineStr">
        <is>
          <t>-6.344571</t>
        </is>
      </c>
      <c r="AM1201" t="n">
        <v>0.1</v>
      </c>
      <c r="AN1201" t="inlineStr">
        <is>
          <t>08:00:00--19:00:00</t>
        </is>
      </c>
      <c r="AO1201" t="inlineStr">
        <is>
          <t>Ya</t>
        </is>
      </c>
      <c r="AP1201" t="inlineStr">
        <is>
          <t>Aktif</t>
        </is>
      </c>
      <c r="AQ1201" t="inlineStr">
        <is>
          <t>Tidak</t>
        </is>
      </c>
      <c r="AR1201" t="inlineStr">
        <is>
          <t>Baru dibuka</t>
        </is>
      </c>
      <c r="AU1201" t="inlineStr">
        <is>
          <t>Tidak</t>
        </is>
      </c>
      <c r="AV1201" t="n">
        <v>99999999</v>
      </c>
      <c r="AW1201" t="n">
        <v>9999999</v>
      </c>
      <c r="AX1201" t="inlineStr">
        <is>
          <t>2022-07-25 16:57:42</t>
        </is>
      </c>
      <c r="AY1201" t="inlineStr">
        <is>
          <t>Tidak</t>
        </is>
      </c>
      <c r="AZ1201" t="inlineStr">
        <is>
          <t>Tidak</t>
        </is>
      </c>
      <c r="BA1201" t="inlineStr">
        <is>
          <t>2022-07-25 16:57:42</t>
        </is>
      </c>
      <c r="BB1201" t="inlineStr">
        <is>
          <t>Milik Sendiri</t>
        </is>
      </c>
      <c r="BC1201" t="inlineStr">
        <is>
          <t>1</t>
        </is>
      </c>
      <c r="BD1201" t="inlineStr">
        <is>
          <t>300</t>
        </is>
      </c>
      <c r="BE1201" t="inlineStr">
        <is>
          <t>GHENTINO SETIANO</t>
        </is>
      </c>
      <c r="BF1201" t="inlineStr">
        <is>
          <t>cinere.cp01@gmail.com</t>
        </is>
      </c>
      <c r="BG1201" t="inlineStr">
        <is>
          <t>087810475855</t>
        </is>
      </c>
      <c r="BJ1201" t="inlineStr">
        <is>
          <t>2024-05-01 00:00:00</t>
        </is>
      </c>
      <c r="BK1201" t="inlineStr">
        <is>
          <t>2025-05-01 23:59:59</t>
        </is>
      </c>
      <c r="BL1201" t="inlineStr">
        <is>
          <t>cpcinere01</t>
        </is>
      </c>
      <c r="BM1201" t="inlineStr">
        <is>
          <t>Ya</t>
        </is>
      </c>
      <c r="BO1201" t="inlineStr">
        <is>
          <t>Daerah perkotaan</t>
        </is>
      </c>
      <c r="BP1201" t="inlineStr">
        <is>
          <t>GMT+7</t>
        </is>
      </c>
    </row>
    <row r="1202">
      <c r="B1202" t="inlineStr">
        <is>
          <t>Depok德波</t>
        </is>
      </c>
      <c r="C1202" t="inlineStr">
        <is>
          <t>DPK02A</t>
        </is>
      </c>
      <c r="D1202" t="inlineStr">
        <is>
          <t>CISALAK_PASAR</t>
        </is>
      </c>
      <c r="F1202" t="inlineStr">
        <is>
          <t>DPK999</t>
        </is>
      </c>
      <c r="G1202" t="inlineStr">
        <is>
          <t>DPK_GATEWAY</t>
        </is>
      </c>
      <c r="H1202" t="inlineStr">
        <is>
          <t>Agent</t>
        </is>
      </c>
      <c r="I1202" t="inlineStr">
        <is>
          <t>DP</t>
        </is>
      </c>
      <c r="J1202" t="inlineStr">
        <is>
          <t>JAWA BARAT</t>
        </is>
      </c>
      <c r="K1202" t="inlineStr">
        <is>
          <t>DEPOK</t>
        </is>
      </c>
      <c r="L1202" t="inlineStr">
        <is>
          <t>CIMANGGIS</t>
        </is>
      </c>
      <c r="M1202" t="inlineStr">
        <is>
          <t>DICKY FERDIANTORO</t>
        </is>
      </c>
      <c r="N1202" t="inlineStr">
        <is>
          <t>082119097163</t>
        </is>
      </c>
      <c r="O1202" t="inlineStr">
        <is>
          <t>082119097163</t>
        </is>
      </c>
      <c r="P1202" t="inlineStr">
        <is>
          <t>Pickup Delivery</t>
        </is>
      </c>
      <c r="Q1202" t="inlineStr">
        <is>
          <t>AGENT15</t>
        </is>
      </c>
      <c r="R1202" t="inlineStr">
        <is>
          <t>CIMANGGIS</t>
        </is>
      </c>
      <c r="S1202" t="inlineStr">
        <is>
          <t>DPK_GATEWAY</t>
        </is>
      </c>
      <c r="T1202" t="inlineStr">
        <is>
          <t>JKS_TRANSIT_CENTER,DPK_GATEWAY,BGR_GATEWAY</t>
        </is>
      </c>
      <c r="V1202" t="inlineStr">
        <is>
          <t>Daerah Perkotaan</t>
        </is>
      </c>
      <c r="W1202" t="inlineStr">
        <is>
          <t>TUNAI,PAYCOOLS-BCA</t>
        </is>
      </c>
      <c r="X1202" t="inlineStr">
        <is>
          <t>Ya</t>
        </is>
      </c>
      <c r="AB1202" t="inlineStr">
        <is>
          <t>DICKY FERDIANTORO</t>
        </is>
      </c>
      <c r="AC1202" t="inlineStr">
        <is>
          <t>082119097163</t>
        </is>
      </c>
      <c r="AD1202" t="inlineStr">
        <is>
          <t>DICKY FERDIANTORO</t>
        </is>
      </c>
      <c r="AE1202" t="inlineStr">
        <is>
          <t>082119097163</t>
        </is>
      </c>
      <c r="AF1202" t="inlineStr">
        <is>
          <t>1</t>
        </is>
      </c>
      <c r="AH1202" t="inlineStr">
        <is>
          <t>0</t>
        </is>
      </c>
      <c r="AJ1202" t="inlineStr">
        <is>
          <t>Jl. Radar Auri Jl. Kp. Cisalak No.KEL, RT.02 RW07/RW.NO. 12, Cisalak Ps., Kec. Cimanggis, Kota Depok, Jawa Barat 16416</t>
        </is>
      </c>
      <c r="AK1202" t="inlineStr">
        <is>
          <t>106.877065</t>
        </is>
      </c>
      <c r="AL1202" t="inlineStr">
        <is>
          <t>-6.371767</t>
        </is>
      </c>
      <c r="AM1202" t="n">
        <v>0.1</v>
      </c>
      <c r="AN1202" t="inlineStr">
        <is>
          <t>09:00:00--20:00:00</t>
        </is>
      </c>
      <c r="AO1202" t="inlineStr">
        <is>
          <t>Ya</t>
        </is>
      </c>
      <c r="AP1202" t="inlineStr">
        <is>
          <t>Aktif</t>
        </is>
      </c>
      <c r="AQ1202" t="inlineStr">
        <is>
          <t>Tidak</t>
        </is>
      </c>
      <c r="AR1202" t="inlineStr">
        <is>
          <t>Baru dibuka</t>
        </is>
      </c>
      <c r="AU1202" t="inlineStr">
        <is>
          <t>Tidak</t>
        </is>
      </c>
      <c r="AV1202" t="n">
        <v>99999999</v>
      </c>
      <c r="AW1202" t="n">
        <v>9999999</v>
      </c>
      <c r="AX1202" t="inlineStr">
        <is>
          <t>2023-08-31 18:01:45</t>
        </is>
      </c>
      <c r="AY1202" t="inlineStr">
        <is>
          <t>Tidak</t>
        </is>
      </c>
      <c r="AZ1202" t="inlineStr">
        <is>
          <t>Tidak</t>
        </is>
      </c>
      <c r="BA1202" t="inlineStr">
        <is>
          <t>2023-08-31 18:01:45</t>
        </is>
      </c>
      <c r="BB1202" t="inlineStr">
        <is>
          <t>Sewa</t>
        </is>
      </c>
      <c r="BC1202" t="inlineStr">
        <is>
          <t>1</t>
        </is>
      </c>
      <c r="BD1202" t="inlineStr">
        <is>
          <t>428.5</t>
        </is>
      </c>
      <c r="BH1202" t="inlineStr">
        <is>
          <t>2024-04-17 00:00:00</t>
        </is>
      </c>
      <c r="BI1202" t="inlineStr">
        <is>
          <t>2025-05-17 23:59:59</t>
        </is>
      </c>
      <c r="BM1202" t="inlineStr">
        <is>
          <t>Tidak</t>
        </is>
      </c>
      <c r="BO1202" t="inlineStr">
        <is>
          <t>Daerah perkotaan</t>
        </is>
      </c>
      <c r="BP1202" t="inlineStr">
        <is>
          <t>GMT+7</t>
        </is>
      </c>
    </row>
    <row r="1203">
      <c r="B1203" t="inlineStr">
        <is>
          <t>Depok德波</t>
        </is>
      </c>
      <c r="C1203" t="inlineStr">
        <is>
          <t>DPK06B</t>
        </is>
      </c>
      <c r="D1203" t="inlineStr">
        <is>
          <t>TANAH_BARU</t>
        </is>
      </c>
      <c r="F1203" t="inlineStr">
        <is>
          <t>DPK999</t>
        </is>
      </c>
      <c r="G1203" t="inlineStr">
        <is>
          <t>DPK_GATEWAY</t>
        </is>
      </c>
      <c r="H1203" t="inlineStr">
        <is>
          <t>Agent</t>
        </is>
      </c>
      <c r="I1203" t="inlineStr">
        <is>
          <t>DP</t>
        </is>
      </c>
      <c r="J1203" t="inlineStr">
        <is>
          <t>JAWA BARAT</t>
        </is>
      </c>
      <c r="K1203" t="inlineStr">
        <is>
          <t>DEPOK</t>
        </is>
      </c>
      <c r="L1203" t="inlineStr">
        <is>
          <t>BEJI-DPK</t>
        </is>
      </c>
      <c r="M1203" t="inlineStr">
        <is>
          <t>RENDY KRISNANDY</t>
        </is>
      </c>
      <c r="N1203" t="inlineStr">
        <is>
          <t>082213642646</t>
        </is>
      </c>
      <c r="O1203" t="inlineStr">
        <is>
          <t>082213642646</t>
        </is>
      </c>
      <c r="P1203" t="inlineStr">
        <is>
          <t>Pickup Delivery</t>
        </is>
      </c>
      <c r="Q1203" t="inlineStr">
        <is>
          <t>AGENT15</t>
        </is>
      </c>
      <c r="R1203" t="inlineStr">
        <is>
          <t>BEJI-DPK</t>
        </is>
      </c>
      <c r="S1203" t="inlineStr">
        <is>
          <t>DPK_GATEWAY</t>
        </is>
      </c>
      <c r="T1203" t="inlineStr">
        <is>
          <t>JKS_TRANSIT_CENTER,DPK_GATEWAY,BGR_GATEWAY</t>
        </is>
      </c>
      <c r="V1203" t="inlineStr">
        <is>
          <t>Daerah Perkotaan</t>
        </is>
      </c>
      <c r="W1203" t="inlineStr">
        <is>
          <t>TUNAI,PAYCOOLS-BCA</t>
        </is>
      </c>
      <c r="X1203" t="inlineStr">
        <is>
          <t>Tidak</t>
        </is>
      </c>
      <c r="AB1203" t="inlineStr">
        <is>
          <t>RENDY KRISNANDY</t>
        </is>
      </c>
      <c r="AC1203" t="inlineStr">
        <is>
          <t>082213642646</t>
        </is>
      </c>
      <c r="AD1203" t="inlineStr">
        <is>
          <t>RENDY KRISNANDY</t>
        </is>
      </c>
      <c r="AE1203" t="inlineStr">
        <is>
          <t>082213642646</t>
        </is>
      </c>
      <c r="AF1203" t="inlineStr">
        <is>
          <t>1</t>
        </is>
      </c>
      <c r="AH1203" t="inlineStr">
        <is>
          <t>0</t>
        </is>
      </c>
      <c r="AJ1203" t="inlineStr">
        <is>
          <t>Jl. Tanah Baru No.2, RT.5/RW.3, Tanah Baru, Kecamatan Beji, Kota Depok, Jawa Barat 16426</t>
        </is>
      </c>
      <c r="AK1203" t="inlineStr">
        <is>
          <t>106.808765</t>
        </is>
      </c>
      <c r="AL1203" t="inlineStr">
        <is>
          <t>-6.372574</t>
        </is>
      </c>
      <c r="AM1203" t="n">
        <v>0.1</v>
      </c>
      <c r="AN1203" t="inlineStr">
        <is>
          <t>09:00:00--20:00:00</t>
        </is>
      </c>
      <c r="AO1203" t="inlineStr">
        <is>
          <t>Ya</t>
        </is>
      </c>
      <c r="AP1203" t="inlineStr">
        <is>
          <t>Aktif</t>
        </is>
      </c>
      <c r="AQ1203" t="inlineStr">
        <is>
          <t>Tidak</t>
        </is>
      </c>
      <c r="AR1203" t="inlineStr">
        <is>
          <t>Baru dibuka</t>
        </is>
      </c>
      <c r="AU1203" t="inlineStr">
        <is>
          <t>Tidak</t>
        </is>
      </c>
      <c r="AV1203" t="n">
        <v>99999999</v>
      </c>
      <c r="AW1203" t="n">
        <v>9999999</v>
      </c>
      <c r="AX1203" t="inlineStr">
        <is>
          <t>2023-08-31 17:38:31</t>
        </is>
      </c>
      <c r="AY1203" t="inlineStr">
        <is>
          <t>Tidak</t>
        </is>
      </c>
      <c r="AZ1203" t="inlineStr">
        <is>
          <t>Tidak</t>
        </is>
      </c>
      <c r="BA1203" t="inlineStr">
        <is>
          <t>2023-08-31 17:38:31</t>
        </is>
      </c>
      <c r="BC1203" t="inlineStr">
        <is>
          <t>1</t>
        </is>
      </c>
      <c r="BD1203" t="inlineStr">
        <is>
          <t>144</t>
        </is>
      </c>
      <c r="BM1203" t="inlineStr">
        <is>
          <t>Tidak</t>
        </is>
      </c>
      <c r="BO1203" t="inlineStr">
        <is>
          <t>Daerah perkotaan</t>
        </is>
      </c>
      <c r="BP1203" t="inlineStr">
        <is>
          <t>GMT+7</t>
        </is>
      </c>
    </row>
    <row r="1204">
      <c r="B1204" t="inlineStr">
        <is>
          <t>Semarang三宝垄</t>
        </is>
      </c>
      <c r="C1204" t="inlineStr">
        <is>
          <t>KNL06A</t>
        </is>
      </c>
      <c r="D1204" t="inlineStr">
        <is>
          <t>LANJI</t>
        </is>
      </c>
      <c r="F1204" t="inlineStr">
        <is>
          <t>SRG999</t>
        </is>
      </c>
      <c r="G1204" t="inlineStr">
        <is>
          <t>SRG_GATEWAY</t>
        </is>
      </c>
      <c r="H1204" t="inlineStr">
        <is>
          <t>Agent</t>
        </is>
      </c>
      <c r="I1204" t="inlineStr">
        <is>
          <t>DP</t>
        </is>
      </c>
      <c r="J1204" t="inlineStr">
        <is>
          <t>JAWA TENGAH</t>
        </is>
      </c>
      <c r="K1204" t="inlineStr">
        <is>
          <t>KENDAL</t>
        </is>
      </c>
      <c r="L1204" t="inlineStr">
        <is>
          <t>PATEBON</t>
        </is>
      </c>
      <c r="M1204" t="inlineStr">
        <is>
          <t>TRI YUDA RAHARJO</t>
        </is>
      </c>
      <c r="N1204" t="inlineStr">
        <is>
          <t>089667776508</t>
        </is>
      </c>
      <c r="O1204" t="inlineStr">
        <is>
          <t>02946100006</t>
        </is>
      </c>
      <c r="P1204" t="inlineStr">
        <is>
          <t>Pickup Delivery</t>
        </is>
      </c>
      <c r="Q1204" t="inlineStr">
        <is>
          <t>AGENT17</t>
        </is>
      </c>
      <c r="R1204" t="inlineStr">
        <is>
          <t>PATEBON</t>
        </is>
      </c>
      <c r="S1204" t="inlineStr">
        <is>
          <t>SRG_GATEWAY</t>
        </is>
      </c>
      <c r="T1204" t="inlineStr">
        <is>
          <t>SRG_GATEWAY</t>
        </is>
      </c>
      <c r="V1204" t="inlineStr">
        <is>
          <t>Daerah Perkotaan</t>
        </is>
      </c>
      <c r="W1204" t="inlineStr">
        <is>
          <t>TUNAI,PAYCOOLS-BCA</t>
        </is>
      </c>
      <c r="X1204" t="inlineStr">
        <is>
          <t>Tidak</t>
        </is>
      </c>
      <c r="AB1204" t="inlineStr">
        <is>
          <t>TRI YUDA RAHARJO</t>
        </is>
      </c>
      <c r="AC1204" t="inlineStr">
        <is>
          <t>02946100006</t>
        </is>
      </c>
      <c r="AD1204" t="inlineStr">
        <is>
          <t>TRI YUDA RAHARJO</t>
        </is>
      </c>
      <c r="AE1204" t="inlineStr">
        <is>
          <t>089667776508</t>
        </is>
      </c>
      <c r="AF1204" t="inlineStr">
        <is>
          <t>1</t>
        </is>
      </c>
      <c r="AH1204" t="inlineStr">
        <is>
          <t>0</t>
        </is>
      </c>
      <c r="AJ1204" t="inlineStr">
        <is>
          <t>JL. SUNAN ABINAWA RT 002/RW 02, KELURAHAN LANJI, KECAMATAN PATEBON, KABUPTEN KENDAL, JAWA TENGAH 51351</t>
        </is>
      </c>
      <c r="AK1204" t="inlineStr">
        <is>
          <t>110.154764</t>
        </is>
      </c>
      <c r="AL1204" t="inlineStr">
        <is>
          <t>-6.943350</t>
        </is>
      </c>
      <c r="AM1204" t="n">
        <v>0.1</v>
      </c>
      <c r="AN1204" t="inlineStr">
        <is>
          <t>07:30:00--16:30:00</t>
        </is>
      </c>
      <c r="AO1204" t="inlineStr">
        <is>
          <t>Tidak</t>
        </is>
      </c>
      <c r="AP1204" t="inlineStr">
        <is>
          <t>Aktif</t>
        </is>
      </c>
      <c r="AQ1204" t="inlineStr">
        <is>
          <t>Tidak</t>
        </is>
      </c>
      <c r="AR1204" t="inlineStr">
        <is>
          <t>Baru dibuka</t>
        </is>
      </c>
      <c r="AS1204" t="inlineStr">
        <is>
          <t>2025-11-10 15:10:10</t>
        </is>
      </c>
      <c r="AU1204" t="inlineStr">
        <is>
          <t>Tidak</t>
        </is>
      </c>
      <c r="AV1204" t="n">
        <v>99999999</v>
      </c>
      <c r="AW1204" t="n">
        <v>9999999</v>
      </c>
      <c r="AX1204" t="inlineStr">
        <is>
          <t>2023-10-26 22:02:06</t>
        </is>
      </c>
      <c r="AY1204" t="inlineStr">
        <is>
          <t>Tidak</t>
        </is>
      </c>
      <c r="AZ1204" t="inlineStr">
        <is>
          <t>Ya</t>
        </is>
      </c>
      <c r="BA1204" t="inlineStr">
        <is>
          <t>2023-10-26 22:02:06</t>
        </is>
      </c>
      <c r="BC1204" t="inlineStr">
        <is>
          <t>1</t>
        </is>
      </c>
      <c r="BD1204" t="inlineStr">
        <is>
          <t>90</t>
        </is>
      </c>
      <c r="BL1204" t="inlineStr">
        <is>
          <t>01390503</t>
        </is>
      </c>
      <c r="BM1204" t="inlineStr">
        <is>
          <t>Tidak</t>
        </is>
      </c>
      <c r="BO1204" t="inlineStr">
        <is>
          <t>Daerah perkotaan</t>
        </is>
      </c>
      <c r="BP1204" t="inlineStr">
        <is>
          <t>GMT+7</t>
        </is>
      </c>
    </row>
    <row r="1205">
      <c r="B1205" t="inlineStr">
        <is>
          <t>Semarang三宝垄</t>
        </is>
      </c>
      <c r="C1205" t="inlineStr">
        <is>
          <t>KNL03A</t>
        </is>
      </c>
      <c r="D1205" t="inlineStr">
        <is>
          <t>PROTOMULYO</t>
        </is>
      </c>
      <c r="F1205" t="inlineStr">
        <is>
          <t>SRG999</t>
        </is>
      </c>
      <c r="G1205" t="inlineStr">
        <is>
          <t>SRG_GATEWAY</t>
        </is>
      </c>
      <c r="H1205" t="inlineStr">
        <is>
          <t>Agent</t>
        </is>
      </c>
      <c r="I1205" t="inlineStr">
        <is>
          <t>DP</t>
        </is>
      </c>
      <c r="J1205" t="inlineStr">
        <is>
          <t>JAWA TENGAH</t>
        </is>
      </c>
      <c r="K1205" t="inlineStr">
        <is>
          <t>KENDAL</t>
        </is>
      </c>
      <c r="L1205" t="inlineStr">
        <is>
          <t>KALIWUNGU SELATAN</t>
        </is>
      </c>
      <c r="M1205" t="inlineStr">
        <is>
          <t>MOH SYAHRUR RIZAL</t>
        </is>
      </c>
      <c r="N1205" t="inlineStr">
        <is>
          <t>082220535627</t>
        </is>
      </c>
      <c r="O1205" t="inlineStr">
        <is>
          <t>02946100019</t>
        </is>
      </c>
      <c r="P1205" t="inlineStr">
        <is>
          <t>Pickup Delivery</t>
        </is>
      </c>
      <c r="Q1205" t="inlineStr">
        <is>
          <t>AGENT17</t>
        </is>
      </c>
      <c r="R1205" t="inlineStr">
        <is>
          <t>KALIWUNGU SELATAN</t>
        </is>
      </c>
      <c r="S1205" t="inlineStr">
        <is>
          <t>SRG_GATEWAY</t>
        </is>
      </c>
      <c r="T1205" t="inlineStr">
        <is>
          <t>SRG_GATEWAY</t>
        </is>
      </c>
      <c r="V1205" t="inlineStr">
        <is>
          <t>Daerah Perkotaan</t>
        </is>
      </c>
      <c r="W1205" t="inlineStr">
        <is>
          <t>TUNAI,PAYCOOLS-BCA</t>
        </is>
      </c>
      <c r="X1205" t="inlineStr">
        <is>
          <t>Tidak</t>
        </is>
      </c>
      <c r="AB1205" t="inlineStr">
        <is>
          <t>MOH SYAHRUR RIZAL</t>
        </is>
      </c>
      <c r="AC1205" t="inlineStr">
        <is>
          <t>02946100019</t>
        </is>
      </c>
      <c r="AD1205" t="inlineStr">
        <is>
          <t>MOH SYAHRUR RIZAL</t>
        </is>
      </c>
      <c r="AE1205" t="inlineStr">
        <is>
          <t>082220535627</t>
        </is>
      </c>
      <c r="AF1205" t="inlineStr">
        <is>
          <t>1</t>
        </is>
      </c>
      <c r="AH1205" t="inlineStr">
        <is>
          <t>0</t>
        </is>
      </c>
      <c r="AJ1205" t="inlineStr">
        <is>
          <t>JL. RAYA NOLOKERTO, KELURAHAN PROTOMULYO, KECAMATAN KALIWUNGU SELATAN, KABUPATEN KENDAL, JAWA TENGAH 51372</t>
        </is>
      </c>
      <c r="AK1205" t="inlineStr">
        <is>
          <t>110.2510188</t>
        </is>
      </c>
      <c r="AL1205" t="inlineStr">
        <is>
          <t>-6.9804757</t>
        </is>
      </c>
      <c r="AM1205" t="n">
        <v>0.1</v>
      </c>
      <c r="AN1205" t="inlineStr">
        <is>
          <t>07:30:00--16:30:00</t>
        </is>
      </c>
      <c r="AO1205" t="inlineStr">
        <is>
          <t>Tidak</t>
        </is>
      </c>
      <c r="AP1205" t="inlineStr">
        <is>
          <t>Aktif</t>
        </is>
      </c>
      <c r="AQ1205" t="inlineStr">
        <is>
          <t>Tidak</t>
        </is>
      </c>
      <c r="AR1205" t="inlineStr">
        <is>
          <t>Baru dibuka</t>
        </is>
      </c>
      <c r="AS1205" t="inlineStr">
        <is>
          <t>2025-11-10 14:42:28</t>
        </is>
      </c>
      <c r="AU1205" t="inlineStr">
        <is>
          <t>Tidak</t>
        </is>
      </c>
      <c r="AV1205" t="n">
        <v>99999999</v>
      </c>
      <c r="AW1205" t="n">
        <v>9999999</v>
      </c>
      <c r="AX1205" t="inlineStr">
        <is>
          <t>2023-10-26 22:00:16</t>
        </is>
      </c>
      <c r="AY1205" t="inlineStr">
        <is>
          <t>Tidak</t>
        </is>
      </c>
      <c r="AZ1205" t="inlineStr">
        <is>
          <t>Ya</t>
        </is>
      </c>
      <c r="BA1205" t="inlineStr">
        <is>
          <t>2023-10-26 22:00:16</t>
        </is>
      </c>
      <c r="BC1205" t="inlineStr">
        <is>
          <t>1</t>
        </is>
      </c>
      <c r="BD1205" t="inlineStr">
        <is>
          <t>210</t>
        </is>
      </c>
      <c r="BL1205" t="inlineStr">
        <is>
          <t>01390504</t>
        </is>
      </c>
      <c r="BM1205" t="inlineStr">
        <is>
          <t>Tidak</t>
        </is>
      </c>
      <c r="BO1205" t="inlineStr">
        <is>
          <t>Daerah perkotaan</t>
        </is>
      </c>
      <c r="BP1205" t="inlineStr">
        <is>
          <t>GMT+7</t>
        </is>
      </c>
    </row>
    <row r="1206">
      <c r="B1206" t="inlineStr">
        <is>
          <t>Semarang三宝垄</t>
        </is>
      </c>
      <c r="C1206" t="inlineStr">
        <is>
          <t>PKL03A</t>
        </is>
      </c>
      <c r="D1206" t="inlineStr">
        <is>
          <t>PANJANG01</t>
        </is>
      </c>
      <c r="F1206" t="inlineStr">
        <is>
          <t>SRG999</t>
        </is>
      </c>
      <c r="G1206" t="inlineStr">
        <is>
          <t>SRG_GATEWAY</t>
        </is>
      </c>
      <c r="H1206" t="inlineStr">
        <is>
          <t>Agent</t>
        </is>
      </c>
      <c r="I1206" t="inlineStr">
        <is>
          <t>DP</t>
        </is>
      </c>
      <c r="J1206" t="inlineStr">
        <is>
          <t>JAWA TENGAH</t>
        </is>
      </c>
      <c r="K1206" t="inlineStr">
        <is>
          <t>PEKALONGAN</t>
        </is>
      </c>
      <c r="L1206" t="inlineStr">
        <is>
          <t>PEKALONGAN UTARA</t>
        </is>
      </c>
      <c r="M1206" t="inlineStr">
        <is>
          <t>YOSAFAT ARTDHI KUSUMA</t>
        </is>
      </c>
      <c r="N1206" t="inlineStr">
        <is>
          <t>02853860643</t>
        </is>
      </c>
      <c r="O1206" t="inlineStr">
        <is>
          <t>02853860643</t>
        </is>
      </c>
      <c r="P1206" t="inlineStr">
        <is>
          <t>Pickup Delivery</t>
        </is>
      </c>
      <c r="Q1206" t="inlineStr">
        <is>
          <t>AGENT17</t>
        </is>
      </c>
      <c r="R1206" t="inlineStr">
        <is>
          <t>PEKALONGAN UTARA</t>
        </is>
      </c>
      <c r="S1206" t="inlineStr">
        <is>
          <t>SRG_GATEWAY</t>
        </is>
      </c>
      <c r="T1206" t="inlineStr">
        <is>
          <t>SRG_GATEWAY</t>
        </is>
      </c>
      <c r="V1206" t="inlineStr">
        <is>
          <t>Daerah Perkotaan</t>
        </is>
      </c>
      <c r="W1206" t="inlineStr">
        <is>
          <t>TUNAI,PAYCOOLS-BCA</t>
        </is>
      </c>
      <c r="X1206" t="inlineStr">
        <is>
          <t>Tidak</t>
        </is>
      </c>
      <c r="Y1206" t="inlineStr">
        <is>
          <t>TCPKL011</t>
        </is>
      </c>
      <c r="Z1206" t="inlineStr">
        <is>
          <t>TCPKL011</t>
        </is>
      </c>
      <c r="AB1206" t="inlineStr">
        <is>
          <t>YOSAFAT ARTDHI KUSUMA</t>
        </is>
      </c>
      <c r="AC1206" t="inlineStr">
        <is>
          <t>02853860643</t>
        </is>
      </c>
      <c r="AD1206" t="inlineStr">
        <is>
          <t>YOSAFAT ARTDHI KUSUMA</t>
        </is>
      </c>
      <c r="AE1206" t="inlineStr">
        <is>
          <t>02853860643</t>
        </is>
      </c>
      <c r="AF1206" t="inlineStr">
        <is>
          <t>1</t>
        </is>
      </c>
      <c r="AH1206" t="inlineStr">
        <is>
          <t>0</t>
        </is>
      </c>
      <c r="AJ1206" t="inlineStr">
        <is>
          <t>JL. KUSUMA BANGSA RT005 RW05 KEL. PANJANG BARU, KEC. PEKALONGAN UTARA, KOTA. PEKALONGAN, JAWA TENGAH</t>
        </is>
      </c>
      <c r="AK1206" t="inlineStr">
        <is>
          <t>109.67525</t>
        </is>
      </c>
      <c r="AL1206" t="inlineStr">
        <is>
          <t>-6.8718</t>
        </is>
      </c>
      <c r="AM1206" t="n">
        <v>0.1</v>
      </c>
      <c r="AN1206" t="inlineStr">
        <is>
          <t>07:30:00--19:00:00</t>
        </is>
      </c>
      <c r="AO1206" t="inlineStr">
        <is>
          <t>Ya</t>
        </is>
      </c>
      <c r="AP1206" t="inlineStr">
        <is>
          <t>Aktif</t>
        </is>
      </c>
      <c r="AQ1206" t="inlineStr">
        <is>
          <t>Tidak</t>
        </is>
      </c>
      <c r="AR1206" t="inlineStr">
        <is>
          <t>Baru dibuka</t>
        </is>
      </c>
      <c r="AU1206" t="inlineStr">
        <is>
          <t>Tidak</t>
        </is>
      </c>
      <c r="AV1206" t="n">
        <v>99999999</v>
      </c>
      <c r="AW1206" t="n">
        <v>9999999</v>
      </c>
      <c r="AX1206" t="inlineStr">
        <is>
          <t>2023-08-21 18:25:59</t>
        </is>
      </c>
      <c r="AY1206" t="inlineStr">
        <is>
          <t>Tidak</t>
        </is>
      </c>
      <c r="AZ1206" t="inlineStr">
        <is>
          <t>Tidak</t>
        </is>
      </c>
      <c r="BA1206" t="inlineStr">
        <is>
          <t>2023-08-21 18:25:59</t>
        </is>
      </c>
      <c r="BC1206" t="inlineStr">
        <is>
          <t>1</t>
        </is>
      </c>
      <c r="BD1206" t="inlineStr">
        <is>
          <t>94</t>
        </is>
      </c>
      <c r="BL1206" t="inlineStr">
        <is>
          <t>00558847</t>
        </is>
      </c>
      <c r="BM1206" t="inlineStr">
        <is>
          <t>Tidak</t>
        </is>
      </c>
      <c r="BO1206" t="inlineStr">
        <is>
          <t>Daerah Terpencil</t>
        </is>
      </c>
      <c r="BP1206" t="inlineStr">
        <is>
          <t>GMT+7</t>
        </is>
      </c>
    </row>
    <row r="1207">
      <c r="B1207" t="inlineStr">
        <is>
          <t>Semarang三宝垄</t>
        </is>
      </c>
      <c r="C1207" t="inlineStr">
        <is>
          <t>PWO18</t>
        </is>
      </c>
      <c r="D1207" t="inlineStr">
        <is>
          <t>PEKUNCEN</t>
        </is>
      </c>
      <c r="F1207" t="inlineStr">
        <is>
          <t>PWO777</t>
        </is>
      </c>
      <c r="G1207" t="inlineStr">
        <is>
          <t>PWO_GATEWAY</t>
        </is>
      </c>
      <c r="H1207" t="inlineStr">
        <is>
          <t>Agent</t>
        </is>
      </c>
      <c r="I1207" t="inlineStr">
        <is>
          <t>DP</t>
        </is>
      </c>
      <c r="J1207" t="inlineStr">
        <is>
          <t>JAWA TENGAH</t>
        </is>
      </c>
      <c r="K1207" t="inlineStr">
        <is>
          <t>BANYUMAS</t>
        </is>
      </c>
      <c r="L1207" t="inlineStr">
        <is>
          <t>AJIBARANG</t>
        </is>
      </c>
      <c r="M1207" t="inlineStr">
        <is>
          <t>NURUL SAPUTRA</t>
        </is>
      </c>
      <c r="N1207" t="inlineStr">
        <is>
          <t>085779505414</t>
        </is>
      </c>
      <c r="O1207" t="inlineStr">
        <is>
          <t>02815702631</t>
        </is>
      </c>
      <c r="P1207" t="inlineStr">
        <is>
          <t>Pickup Delivery</t>
        </is>
      </c>
      <c r="Q1207" t="inlineStr">
        <is>
          <t>AGENT17</t>
        </is>
      </c>
      <c r="R1207" t="inlineStr">
        <is>
          <t>AJIBARANG</t>
        </is>
      </c>
      <c r="S1207" t="inlineStr">
        <is>
          <t>PWO_GATEWAY</t>
        </is>
      </c>
      <c r="T1207" t="inlineStr">
        <is>
          <t>PWO_GATEWAY</t>
        </is>
      </c>
      <c r="V1207" t="inlineStr">
        <is>
          <t>Daerah Perkotaan</t>
        </is>
      </c>
      <c r="W1207" t="inlineStr">
        <is>
          <t>TUNAI,PAYCOOLS-BCA</t>
        </is>
      </c>
      <c r="X1207" t="inlineStr">
        <is>
          <t>Tidak</t>
        </is>
      </c>
      <c r="AB1207" t="inlineStr">
        <is>
          <t>NURUL SAPUTRA</t>
        </is>
      </c>
      <c r="AC1207" t="inlineStr">
        <is>
          <t>02815702631</t>
        </is>
      </c>
      <c r="AD1207" t="inlineStr">
        <is>
          <t>NURUL SAPUTRA</t>
        </is>
      </c>
      <c r="AE1207" t="inlineStr">
        <is>
          <t>085779505414</t>
        </is>
      </c>
      <c r="AF1207" t="inlineStr">
        <is>
          <t>1</t>
        </is>
      </c>
      <c r="AH1207" t="inlineStr">
        <is>
          <t>0</t>
        </is>
      </c>
      <c r="AJ1207" t="inlineStr">
        <is>
          <t>JL. RAYA CIBERUNG RT 04/RW 03, KELURAHAN CIBERUNG, KECAMATAN AJIBARANG, KABUPATEN BANYUMAS, JAWA TENGAH 53163</t>
        </is>
      </c>
      <c r="AK1207" t="inlineStr">
        <is>
          <t>109.07409</t>
        </is>
      </c>
      <c r="AL1207" t="inlineStr">
        <is>
          <t>-7.38856</t>
        </is>
      </c>
      <c r="AM1207" t="n">
        <v>0.1</v>
      </c>
      <c r="AN1207" t="inlineStr">
        <is>
          <t>07:30:00--19:00:00</t>
        </is>
      </c>
      <c r="AO1207" t="inlineStr">
        <is>
          <t>Ya</t>
        </is>
      </c>
      <c r="AP1207" t="inlineStr">
        <is>
          <t>Aktif</t>
        </is>
      </c>
      <c r="AQ1207" t="inlineStr">
        <is>
          <t>Tidak</t>
        </is>
      </c>
      <c r="AR1207" t="inlineStr">
        <is>
          <t>Baru dibuka</t>
        </is>
      </c>
      <c r="AU1207" t="inlineStr">
        <is>
          <t>Tidak</t>
        </is>
      </c>
      <c r="AV1207" t="n">
        <v>99999999</v>
      </c>
      <c r="AW1207" t="n">
        <v>9999999</v>
      </c>
      <c r="AX1207" t="inlineStr">
        <is>
          <t>2022-11-10 18:27:07</t>
        </is>
      </c>
      <c r="AY1207" t="inlineStr">
        <is>
          <t>Tidak</t>
        </is>
      </c>
      <c r="AZ1207" t="inlineStr">
        <is>
          <t>Tidak</t>
        </is>
      </c>
      <c r="BA1207" t="inlineStr">
        <is>
          <t>2022-11-10 18:27:07</t>
        </is>
      </c>
      <c r="BB1207" t="inlineStr">
        <is>
          <t>Sewa</t>
        </is>
      </c>
      <c r="BC1207" t="inlineStr">
        <is>
          <t>1</t>
        </is>
      </c>
      <c r="BD1207" t="inlineStr">
        <is>
          <t>211</t>
        </is>
      </c>
      <c r="BH1207" t="inlineStr">
        <is>
          <t>2022-09-03 00:00:00</t>
        </is>
      </c>
      <c r="BI1207" t="inlineStr">
        <is>
          <t>2024-09-03 23:59:59</t>
        </is>
      </c>
      <c r="BL1207" t="inlineStr">
        <is>
          <t>v1f-m0snx1lvt</t>
        </is>
      </c>
      <c r="BM1207" t="inlineStr">
        <is>
          <t>Tidak</t>
        </is>
      </c>
      <c r="BO1207" t="inlineStr">
        <is>
          <t>Daerah Terpencil</t>
        </is>
      </c>
      <c r="BP1207" t="inlineStr">
        <is>
          <t>GMT+7</t>
        </is>
      </c>
    </row>
    <row r="1208">
      <c r="B1208" t="inlineStr">
        <is>
          <t>Semarang三宝垄</t>
        </is>
      </c>
      <c r="C1208" t="inlineStr">
        <is>
          <t>PKL21</t>
        </is>
      </c>
      <c r="D1208" t="inlineStr">
        <is>
          <t>WONOKERTO</t>
        </is>
      </c>
      <c r="F1208" t="inlineStr">
        <is>
          <t>SRG999</t>
        </is>
      </c>
      <c r="G1208" t="inlineStr">
        <is>
          <t>SRG_GATEWAY</t>
        </is>
      </c>
      <c r="H1208" t="inlineStr">
        <is>
          <t>Agent</t>
        </is>
      </c>
      <c r="I1208" t="inlineStr">
        <is>
          <t>DP</t>
        </is>
      </c>
      <c r="J1208" t="inlineStr">
        <is>
          <t>JAWA TENGAH</t>
        </is>
      </c>
      <c r="K1208" t="inlineStr">
        <is>
          <t>KAJEN PEKALONGAN</t>
        </is>
      </c>
      <c r="L1208" t="inlineStr">
        <is>
          <t>WONOKERTO</t>
        </is>
      </c>
      <c r="M1208" t="inlineStr">
        <is>
          <t>DIONO</t>
        </is>
      </c>
      <c r="N1208" t="inlineStr">
        <is>
          <t>085876076590</t>
        </is>
      </c>
      <c r="O1208" t="inlineStr">
        <is>
          <t>02854439486</t>
        </is>
      </c>
      <c r="P1208" t="inlineStr">
        <is>
          <t>Pickup Delivery</t>
        </is>
      </c>
      <c r="Q1208" t="inlineStr">
        <is>
          <t>AGENT17</t>
        </is>
      </c>
      <c r="R1208" t="inlineStr">
        <is>
          <t>WONOKERTO</t>
        </is>
      </c>
      <c r="S1208" t="inlineStr">
        <is>
          <t>SRG_GATEWAY</t>
        </is>
      </c>
      <c r="T1208" t="inlineStr">
        <is>
          <t>SRG_GATEWAY</t>
        </is>
      </c>
      <c r="V1208" t="inlineStr">
        <is>
          <t>Daerah Perkotaan</t>
        </is>
      </c>
      <c r="W1208" t="inlineStr">
        <is>
          <t>TUNAI,PAYCOOLS-BCA</t>
        </is>
      </c>
      <c r="X1208" t="inlineStr">
        <is>
          <t>Tidak</t>
        </is>
      </c>
      <c r="Y1208" t="inlineStr">
        <is>
          <t>TCPKL011</t>
        </is>
      </c>
      <c r="Z1208" t="inlineStr">
        <is>
          <t>TCPKL011</t>
        </is>
      </c>
      <c r="AB1208" t="inlineStr">
        <is>
          <t>DIONO</t>
        </is>
      </c>
      <c r="AC1208" t="inlineStr">
        <is>
          <t>085876076590</t>
        </is>
      </c>
      <c r="AD1208" t="inlineStr">
        <is>
          <t>DIONO</t>
        </is>
      </c>
      <c r="AE1208" t="inlineStr">
        <is>
          <t>02854439486</t>
        </is>
      </c>
      <c r="AF1208" t="inlineStr">
        <is>
          <t>1</t>
        </is>
      </c>
      <c r="AH1208" t="inlineStr">
        <is>
          <t>0</t>
        </is>
      </c>
      <c r="AJ1208" t="inlineStr">
        <is>
          <t>Jl. Patimura, RT 002 RW 01, Kel/Desa Bebel, Kec. Wonokerto, Kab. Pekalongan</t>
        </is>
      </c>
      <c r="AK1208" t="inlineStr">
        <is>
          <t>109.62796335</t>
        </is>
      </c>
      <c r="AL1208" t="inlineStr">
        <is>
          <t>-6.88474955</t>
        </is>
      </c>
      <c r="AM1208" t="n">
        <v>0.1</v>
      </c>
      <c r="AN1208" t="inlineStr">
        <is>
          <t>07:30:00--19:00:00</t>
        </is>
      </c>
      <c r="AO1208" t="inlineStr">
        <is>
          <t>Ya</t>
        </is>
      </c>
      <c r="AP1208" t="inlineStr">
        <is>
          <t>Aktif</t>
        </is>
      </c>
      <c r="AQ1208" t="inlineStr">
        <is>
          <t>Tidak</t>
        </is>
      </c>
      <c r="AR1208" t="inlineStr">
        <is>
          <t>Baru dibuka</t>
        </is>
      </c>
      <c r="AU1208" t="inlineStr">
        <is>
          <t>Tidak</t>
        </is>
      </c>
      <c r="AV1208" t="n">
        <v>99999999</v>
      </c>
      <c r="AW1208" t="n">
        <v>9999999</v>
      </c>
      <c r="AX1208" t="inlineStr">
        <is>
          <t>2022-10-31 17:50:33</t>
        </is>
      </c>
      <c r="AY1208" t="inlineStr">
        <is>
          <t>Tidak</t>
        </is>
      </c>
      <c r="AZ1208" t="inlineStr">
        <is>
          <t>Tidak</t>
        </is>
      </c>
      <c r="BA1208" t="inlineStr">
        <is>
          <t>2022-10-31 17:50:33</t>
        </is>
      </c>
      <c r="BC1208" t="inlineStr">
        <is>
          <t>1</t>
        </is>
      </c>
      <c r="BD1208" t="inlineStr">
        <is>
          <t>300</t>
        </is>
      </c>
      <c r="BL1208" t="inlineStr">
        <is>
          <t>00557590</t>
        </is>
      </c>
      <c r="BM1208" t="inlineStr">
        <is>
          <t>Tidak</t>
        </is>
      </c>
      <c r="BO1208" t="inlineStr">
        <is>
          <t>Daerah perkotaan</t>
        </is>
      </c>
      <c r="BP1208" t="inlineStr">
        <is>
          <t>GMT+7</t>
        </is>
      </c>
    </row>
    <row r="1209">
      <c r="B1209" t="inlineStr">
        <is>
          <t>Semarang三宝垄</t>
        </is>
      </c>
      <c r="C1209" t="inlineStr">
        <is>
          <t>BGG10</t>
        </is>
      </c>
      <c r="D1209" t="inlineStr">
        <is>
          <t>BATANG_UTARA</t>
        </is>
      </c>
      <c r="F1209" t="inlineStr">
        <is>
          <t>SRG999</t>
        </is>
      </c>
      <c r="G1209" t="inlineStr">
        <is>
          <t>SRG_GATEWAY</t>
        </is>
      </c>
      <c r="H1209" t="inlineStr">
        <is>
          <t>Agent</t>
        </is>
      </c>
      <c r="I1209" t="inlineStr">
        <is>
          <t>DP</t>
        </is>
      </c>
      <c r="J1209" t="inlineStr">
        <is>
          <t>JAWA TENGAH</t>
        </is>
      </c>
      <c r="K1209" t="inlineStr">
        <is>
          <t>BATANG</t>
        </is>
      </c>
      <c r="L1209" t="inlineStr">
        <is>
          <t>BATANG-BGG</t>
        </is>
      </c>
      <c r="M1209" t="inlineStr">
        <is>
          <t>Mokhammad Miftah Ardiansyah</t>
        </is>
      </c>
      <c r="N1209" t="inlineStr">
        <is>
          <t>087711648004</t>
        </is>
      </c>
      <c r="O1209" t="inlineStr">
        <is>
          <t>02858351009</t>
        </is>
      </c>
      <c r="P1209" t="inlineStr">
        <is>
          <t>Pickup Delivery</t>
        </is>
      </c>
      <c r="Q1209" t="inlineStr">
        <is>
          <t>AGENT17</t>
        </is>
      </c>
      <c r="R1209" t="inlineStr">
        <is>
          <t>BATANG-BGG</t>
        </is>
      </c>
      <c r="S1209" t="inlineStr">
        <is>
          <t>SRG_GATEWAY</t>
        </is>
      </c>
      <c r="T1209" t="inlineStr">
        <is>
          <t>SRG_GATEWAY</t>
        </is>
      </c>
      <c r="V1209" t="inlineStr">
        <is>
          <t>Daerah Perkotaan</t>
        </is>
      </c>
      <c r="W1209" t="inlineStr">
        <is>
          <t>TUNAI,PAYCOOLS-BCA</t>
        </is>
      </c>
      <c r="X1209" t="inlineStr">
        <is>
          <t>Tidak</t>
        </is>
      </c>
      <c r="Y1209" t="inlineStr">
        <is>
          <t>TCBGG041</t>
        </is>
      </c>
      <c r="Z1209" t="inlineStr">
        <is>
          <t>TCBGG041</t>
        </is>
      </c>
      <c r="AB1209" t="inlineStr">
        <is>
          <t>M. RONI HARTAWAN</t>
        </is>
      </c>
      <c r="AC1209" t="inlineStr">
        <is>
          <t>02854497822</t>
        </is>
      </c>
      <c r="AD1209" t="inlineStr">
        <is>
          <t>Mokhammad Miftah Ardiansyah</t>
        </is>
      </c>
      <c r="AE1209" t="inlineStr">
        <is>
          <t>087711648004</t>
        </is>
      </c>
      <c r="AF1209" t="inlineStr">
        <is>
          <t>1</t>
        </is>
      </c>
      <c r="AH1209" t="inlineStr">
        <is>
          <t>0</t>
        </is>
      </c>
      <c r="AJ1209" t="inlineStr">
        <is>
          <t>Jl. Ki Mangun Sarkoro, Kel. Denasri Kulon, Kec. Batang, Kabupaten Batang, Jawa Tengah</t>
        </is>
      </c>
      <c r="AK1209" t="inlineStr">
        <is>
          <t>109.708531</t>
        </is>
      </c>
      <c r="AL1209" t="inlineStr">
        <is>
          <t>-6.892442</t>
        </is>
      </c>
      <c r="AM1209" t="n">
        <v>0.1</v>
      </c>
      <c r="AN1209" t="inlineStr">
        <is>
          <t>07:30:00--19:00:00</t>
        </is>
      </c>
      <c r="AO1209" t="inlineStr">
        <is>
          <t>Ya</t>
        </is>
      </c>
      <c r="AP1209" t="inlineStr">
        <is>
          <t>Aktif</t>
        </is>
      </c>
      <c r="AQ1209" t="inlineStr">
        <is>
          <t>Tidak</t>
        </is>
      </c>
      <c r="AR1209" t="inlineStr">
        <is>
          <t>Baru dibuka</t>
        </is>
      </c>
      <c r="AS1209" t="inlineStr">
        <is>
          <t>2023-11-01 00:00:00</t>
        </is>
      </c>
      <c r="AU1209" t="inlineStr">
        <is>
          <t>Tidak</t>
        </is>
      </c>
      <c r="AV1209" t="n">
        <v>99999999</v>
      </c>
      <c r="AW1209" t="n">
        <v>9999999</v>
      </c>
      <c r="AX1209" t="inlineStr">
        <is>
          <t>2021-12-27 17:08:40</t>
        </is>
      </c>
      <c r="AY1209" t="inlineStr">
        <is>
          <t>Tidak</t>
        </is>
      </c>
      <c r="AZ1209" t="inlineStr">
        <is>
          <t>Tidak</t>
        </is>
      </c>
      <c r="BA1209" t="inlineStr">
        <is>
          <t>2021-12-27 17:08:41</t>
        </is>
      </c>
      <c r="BB1209" t="inlineStr">
        <is>
          <t>Sewa</t>
        </is>
      </c>
      <c r="BC1209" t="inlineStr">
        <is>
          <t>1</t>
        </is>
      </c>
      <c r="BD1209" t="inlineStr">
        <is>
          <t>120</t>
        </is>
      </c>
      <c r="BH1209" t="inlineStr">
        <is>
          <t>2025-09-15 00:00:00</t>
        </is>
      </c>
      <c r="BI1209" t="inlineStr">
        <is>
          <t>2027-09-15 23:59:59</t>
        </is>
      </c>
      <c r="BJ1209" t="inlineStr">
        <is>
          <t>2021-11-01 00:00:00</t>
        </is>
      </c>
      <c r="BK1209" t="inlineStr">
        <is>
          <t>2023-11-01 23:59:59</t>
        </is>
      </c>
      <c r="BL1209" t="inlineStr">
        <is>
          <t>01104388</t>
        </is>
      </c>
      <c r="BM1209" t="inlineStr">
        <is>
          <t>Tidak</t>
        </is>
      </c>
      <c r="BN1209" t="n">
        <v>155550000</v>
      </c>
      <c r="BO1209" t="inlineStr">
        <is>
          <t>Daerah perkotaan</t>
        </is>
      </c>
      <c r="BP1209" t="inlineStr">
        <is>
          <t>GMT+7</t>
        </is>
      </c>
    </row>
    <row r="1210">
      <c r="B1210" t="inlineStr">
        <is>
          <t>Semarang三宝垄</t>
        </is>
      </c>
      <c r="C1210" t="inlineStr">
        <is>
          <t>KNL08</t>
        </is>
      </c>
      <c r="D1210" t="inlineStr">
        <is>
          <t>GEMUH</t>
        </is>
      </c>
      <c r="F1210" t="inlineStr">
        <is>
          <t>SRG999</t>
        </is>
      </c>
      <c r="G1210" t="inlineStr">
        <is>
          <t>SRG_GATEWAY</t>
        </is>
      </c>
      <c r="H1210" t="inlineStr">
        <is>
          <t>Agent</t>
        </is>
      </c>
      <c r="I1210" t="inlineStr">
        <is>
          <t>DP</t>
        </is>
      </c>
      <c r="J1210" t="inlineStr">
        <is>
          <t>JAWA TENGAH</t>
        </is>
      </c>
      <c r="K1210" t="inlineStr">
        <is>
          <t>KENDAL</t>
        </is>
      </c>
      <c r="L1210" t="inlineStr">
        <is>
          <t>GEMUH</t>
        </is>
      </c>
      <c r="M1210" t="inlineStr">
        <is>
          <t>DODY SUTOPO</t>
        </is>
      </c>
      <c r="N1210" t="inlineStr">
        <is>
          <t>082240393644</t>
        </is>
      </c>
      <c r="O1210" t="inlineStr">
        <is>
          <t>02943693022</t>
        </is>
      </c>
      <c r="P1210" t="inlineStr">
        <is>
          <t>Pickup Delivery</t>
        </is>
      </c>
      <c r="Q1210" t="inlineStr">
        <is>
          <t>AGENT17</t>
        </is>
      </c>
      <c r="R1210" t="inlineStr">
        <is>
          <t>GEMUH</t>
        </is>
      </c>
      <c r="S1210" t="inlineStr">
        <is>
          <t>SRG_GATEWAY</t>
        </is>
      </c>
      <c r="T1210" t="inlineStr">
        <is>
          <t>SRG_GATEWAY</t>
        </is>
      </c>
      <c r="V1210" t="inlineStr">
        <is>
          <t>Daerah Perkotaan</t>
        </is>
      </c>
      <c r="W1210" t="inlineStr">
        <is>
          <t>TUNAI,PAYCOOLS-BCA</t>
        </is>
      </c>
      <c r="X1210" t="inlineStr">
        <is>
          <t>Ya</t>
        </is>
      </c>
      <c r="Y1210" t="inlineStr">
        <is>
          <t>TCKNL041</t>
        </is>
      </c>
      <c r="Z1210" t="inlineStr">
        <is>
          <t>TCKNL041</t>
        </is>
      </c>
      <c r="AB1210" t="inlineStr">
        <is>
          <t>DODY SUTOPO</t>
        </is>
      </c>
      <c r="AC1210" t="inlineStr">
        <is>
          <t>02943693022</t>
        </is>
      </c>
      <c r="AD1210" t="inlineStr">
        <is>
          <t>DODY SUTOPO</t>
        </is>
      </c>
      <c r="AE1210" t="inlineStr">
        <is>
          <t>082240393644</t>
        </is>
      </c>
      <c r="AF1210" t="inlineStr">
        <is>
          <t>1</t>
        </is>
      </c>
      <c r="AH1210" t="inlineStr">
        <is>
          <t>0</t>
        </is>
      </c>
      <c r="AJ1210" t="inlineStr">
        <is>
          <t>JL BLOK SIGEMBOK S 43 RT 05 RW 01 DESA GEMUH BLANTEN, KEC GEMUH KENDAL, KENDAL, JAWA TENGAH 51356</t>
        </is>
      </c>
      <c r="AK1210" t="inlineStr">
        <is>
          <t>110.14044</t>
        </is>
      </c>
      <c r="AL1210" t="inlineStr">
        <is>
          <t>-6.97232</t>
        </is>
      </c>
      <c r="AM1210" t="n">
        <v>0.1</v>
      </c>
      <c r="AN1210" t="inlineStr">
        <is>
          <t>07:30:00--19:00:00</t>
        </is>
      </c>
      <c r="AO1210" t="inlineStr">
        <is>
          <t>Ya</t>
        </is>
      </c>
      <c r="AP1210" t="inlineStr">
        <is>
          <t>Aktif</t>
        </is>
      </c>
      <c r="AQ1210" t="inlineStr">
        <is>
          <t>Tidak</t>
        </is>
      </c>
      <c r="AR1210" t="inlineStr">
        <is>
          <t>Baru dibuka</t>
        </is>
      </c>
      <c r="AS1210" t="inlineStr">
        <is>
          <t>2022-06-25 00:00:00</t>
        </is>
      </c>
      <c r="AU1210" t="inlineStr">
        <is>
          <t>Tidak</t>
        </is>
      </c>
      <c r="AV1210" t="n">
        <v>99999999</v>
      </c>
      <c r="AW1210" t="n">
        <v>9999999</v>
      </c>
      <c r="AX1210" t="inlineStr">
        <is>
          <t>2021-12-14 14:02:23</t>
        </is>
      </c>
      <c r="AY1210" t="inlineStr">
        <is>
          <t>Tidak</t>
        </is>
      </c>
      <c r="AZ1210" t="inlineStr">
        <is>
          <t>Tidak</t>
        </is>
      </c>
      <c r="BA1210" t="inlineStr">
        <is>
          <t>2021-12-14 14:02:23</t>
        </is>
      </c>
      <c r="BB1210" t="inlineStr">
        <is>
          <t>Sewa</t>
        </is>
      </c>
      <c r="BC1210" t="inlineStr">
        <is>
          <t>1</t>
        </is>
      </c>
      <c r="BD1210" t="inlineStr">
        <is>
          <t>123</t>
        </is>
      </c>
      <c r="BH1210" t="inlineStr">
        <is>
          <t>2020-06-25 00:00:00</t>
        </is>
      </c>
      <c r="BI1210" t="inlineStr">
        <is>
          <t>2022-06-25 23:59:59</t>
        </is>
      </c>
      <c r="BL1210" t="inlineStr">
        <is>
          <t>dody07</t>
        </is>
      </c>
      <c r="BM1210" t="inlineStr">
        <is>
          <t>Tidak</t>
        </is>
      </c>
      <c r="BO1210" t="inlineStr">
        <is>
          <t>Daerah perkotaan</t>
        </is>
      </c>
      <c r="BP1210" t="inlineStr">
        <is>
          <t>GMT+7</t>
        </is>
      </c>
    </row>
    <row r="1211">
      <c r="B1211" t="inlineStr">
        <is>
          <t>Semarang三宝垄</t>
        </is>
      </c>
      <c r="C1211" t="inlineStr">
        <is>
          <t>PWO13</t>
        </is>
      </c>
      <c r="D1211" t="inlineStr">
        <is>
          <t>RAWALO</t>
        </is>
      </c>
      <c r="F1211" t="inlineStr">
        <is>
          <t>PWO777</t>
        </is>
      </c>
      <c r="G1211" t="inlineStr">
        <is>
          <t>PWO_GATEWAY</t>
        </is>
      </c>
      <c r="H1211" t="inlineStr">
        <is>
          <t>Agent</t>
        </is>
      </c>
      <c r="I1211" t="inlineStr">
        <is>
          <t>DP</t>
        </is>
      </c>
      <c r="J1211" t="inlineStr">
        <is>
          <t>JAWA TENGAH</t>
        </is>
      </c>
      <c r="K1211" t="inlineStr">
        <is>
          <t>BANYUMAS</t>
        </is>
      </c>
      <c r="L1211" t="inlineStr">
        <is>
          <t>RAWALO</t>
        </is>
      </c>
      <c r="M1211" t="inlineStr">
        <is>
          <t>ERIK SETYAWAN</t>
        </is>
      </c>
      <c r="N1211" t="inlineStr">
        <is>
          <t>08813786870</t>
        </is>
      </c>
      <c r="O1211" t="inlineStr">
        <is>
          <t>02815702445</t>
        </is>
      </c>
      <c r="P1211" t="inlineStr">
        <is>
          <t>Pickup Delivery</t>
        </is>
      </c>
      <c r="Q1211" t="inlineStr">
        <is>
          <t>AGENT17</t>
        </is>
      </c>
      <c r="R1211" t="inlineStr">
        <is>
          <t>RAWALO</t>
        </is>
      </c>
      <c r="S1211" t="inlineStr">
        <is>
          <t>PWO_GATEWAY</t>
        </is>
      </c>
      <c r="T1211" t="inlineStr">
        <is>
          <t>PWO_GATEWAY</t>
        </is>
      </c>
      <c r="V1211" t="inlineStr">
        <is>
          <t>Daerah Perkotaan</t>
        </is>
      </c>
      <c r="W1211" t="inlineStr">
        <is>
          <t>TUNAI,PAYCOOLS-BCA</t>
        </is>
      </c>
      <c r="X1211" t="inlineStr">
        <is>
          <t>Ya</t>
        </is>
      </c>
      <c r="AB1211" t="inlineStr">
        <is>
          <t>ERIK SETYAWAN</t>
        </is>
      </c>
      <c r="AC1211" t="inlineStr">
        <is>
          <t>02815702445</t>
        </is>
      </c>
      <c r="AD1211" t="inlineStr">
        <is>
          <t>ERIK SETYAWAN</t>
        </is>
      </c>
      <c r="AE1211" t="inlineStr">
        <is>
          <t>08813786870</t>
        </is>
      </c>
      <c r="AF1211" t="inlineStr">
        <is>
          <t>1</t>
        </is>
      </c>
      <c r="AH1211" t="inlineStr">
        <is>
          <t>0</t>
        </is>
      </c>
      <c r="AJ1211" t="inlineStr">
        <is>
          <t>JL NASIONAL RTE 3 RT4 RW7, KEL RAWALO, KEC RAWALO, BANYUMAS, JAWA TENGAH 53172</t>
        </is>
      </c>
      <c r="AK1211" t="inlineStr">
        <is>
          <t>109.1757</t>
        </is>
      </c>
      <c r="AL1211" t="inlineStr">
        <is>
          <t>-7.5369</t>
        </is>
      </c>
      <c r="AM1211" t="n">
        <v>0.1</v>
      </c>
      <c r="AN1211" t="inlineStr">
        <is>
          <t>07:30:00--21:00:00</t>
        </is>
      </c>
      <c r="AO1211" t="inlineStr">
        <is>
          <t>Ya</t>
        </is>
      </c>
      <c r="AP1211" t="inlineStr">
        <is>
          <t>Aktif</t>
        </is>
      </c>
      <c r="AQ1211" t="inlineStr">
        <is>
          <t>Tidak</t>
        </is>
      </c>
      <c r="AR1211" t="inlineStr">
        <is>
          <t>Baru dibuka</t>
        </is>
      </c>
      <c r="AS1211" t="inlineStr">
        <is>
          <t>2022-10-29 00:00:00</t>
        </is>
      </c>
      <c r="AU1211" t="inlineStr">
        <is>
          <t>Tidak</t>
        </is>
      </c>
      <c r="AV1211" t="n">
        <v>99999999</v>
      </c>
      <c r="AW1211" t="n">
        <v>9999999</v>
      </c>
      <c r="AX1211" t="inlineStr">
        <is>
          <t>2021-12-14 14:02:23</t>
        </is>
      </c>
      <c r="AY1211" t="inlineStr">
        <is>
          <t>Tidak</t>
        </is>
      </c>
      <c r="AZ1211" t="inlineStr">
        <is>
          <t>Tidak</t>
        </is>
      </c>
      <c r="BA1211" t="inlineStr">
        <is>
          <t>2021-12-14 14:02:23</t>
        </is>
      </c>
      <c r="BB1211" t="inlineStr">
        <is>
          <t>Sewa</t>
        </is>
      </c>
      <c r="BC1211" t="inlineStr">
        <is>
          <t>1</t>
        </is>
      </c>
      <c r="BD1211" t="inlineStr">
        <is>
          <t>192</t>
        </is>
      </c>
      <c r="BH1211" t="inlineStr">
        <is>
          <t>2020-10-29 00:00:00</t>
        </is>
      </c>
      <c r="BI1211" t="inlineStr">
        <is>
          <t>2022-10-29 23:59:59</t>
        </is>
      </c>
      <c r="BL1211" t="inlineStr">
        <is>
          <t>eriksetyawan06new</t>
        </is>
      </c>
      <c r="BM1211" t="inlineStr">
        <is>
          <t>Tidak</t>
        </is>
      </c>
      <c r="BO1211" t="inlineStr">
        <is>
          <t>Daerah perkotaan</t>
        </is>
      </c>
      <c r="BP1211" t="inlineStr">
        <is>
          <t>GMT+7</t>
        </is>
      </c>
    </row>
    <row r="1212">
      <c r="B1212" t="inlineStr">
        <is>
          <t>Semarang三宝垄</t>
        </is>
      </c>
      <c r="C1212" t="inlineStr">
        <is>
          <t>PDD09</t>
        </is>
      </c>
      <c r="D1212" t="inlineStr">
        <is>
          <t>GROBOGAN</t>
        </is>
      </c>
      <c r="F1212" t="inlineStr">
        <is>
          <t>PTI777</t>
        </is>
      </c>
      <c r="G1212" t="inlineStr">
        <is>
          <t>PTI_GATEWAY</t>
        </is>
      </c>
      <c r="H1212" t="inlineStr">
        <is>
          <t>Agent</t>
        </is>
      </c>
      <c r="I1212" t="inlineStr">
        <is>
          <t>DP</t>
        </is>
      </c>
      <c r="J1212" t="inlineStr">
        <is>
          <t>JAWA TENGAH</t>
        </is>
      </c>
      <c r="K1212" t="inlineStr">
        <is>
          <t>GROBOGAN</t>
        </is>
      </c>
      <c r="L1212" t="inlineStr">
        <is>
          <t>GROBOGAN</t>
        </is>
      </c>
      <c r="M1212" t="inlineStr">
        <is>
          <t>ACHMAD SYUKRON</t>
        </is>
      </c>
      <c r="N1212" t="inlineStr">
        <is>
          <t>085737030137</t>
        </is>
      </c>
      <c r="O1212" t="inlineStr">
        <is>
          <t>02925140635</t>
        </is>
      </c>
      <c r="P1212" t="inlineStr">
        <is>
          <t>Pickup Delivery</t>
        </is>
      </c>
      <c r="Q1212" t="inlineStr">
        <is>
          <t>AGENT17</t>
        </is>
      </c>
      <c r="R1212" t="inlineStr">
        <is>
          <t>GROBOGAN</t>
        </is>
      </c>
      <c r="S1212" t="inlineStr">
        <is>
          <t>PTI_GATEWAY</t>
        </is>
      </c>
      <c r="T1212" t="inlineStr">
        <is>
          <t>PTI_GATEWAY</t>
        </is>
      </c>
      <c r="V1212" t="inlineStr">
        <is>
          <t>Daerah Perkotaan</t>
        </is>
      </c>
      <c r="W1212" t="inlineStr">
        <is>
          <t>TUNAI,PAYCOOLS-BCA</t>
        </is>
      </c>
      <c r="X1212" t="inlineStr">
        <is>
          <t>Ya</t>
        </is>
      </c>
      <c r="Y1212" t="inlineStr">
        <is>
          <t>TCPDD061</t>
        </is>
      </c>
      <c r="Z1212" t="inlineStr">
        <is>
          <t>TCPDD061</t>
        </is>
      </c>
      <c r="AB1212" t="inlineStr">
        <is>
          <t>ACHMAD SYUKRON</t>
        </is>
      </c>
      <c r="AC1212" t="inlineStr">
        <is>
          <t>085737030137</t>
        </is>
      </c>
      <c r="AD1212" t="inlineStr">
        <is>
          <t>Achmad Syukron</t>
        </is>
      </c>
      <c r="AE1212" t="inlineStr">
        <is>
          <t>085737030137</t>
        </is>
      </c>
      <c r="AF1212" t="inlineStr">
        <is>
          <t>1</t>
        </is>
      </c>
      <c r="AH1212" t="inlineStr">
        <is>
          <t>0</t>
        </is>
      </c>
      <c r="AJ1212" t="inlineStr">
        <is>
          <t>JL. PANGERAN PUGER NO.4, GROBOGAN, KEC. GROBOGAN, KABUPATEN GROBOGAN, JAWA TENGAH 58152</t>
        </is>
      </c>
      <c r="AK1212" t="inlineStr">
        <is>
          <t>110.920903</t>
        </is>
      </c>
      <c r="AL1212" t="inlineStr">
        <is>
          <t>-7.029857</t>
        </is>
      </c>
      <c r="AM1212" t="n">
        <v>0.1</v>
      </c>
      <c r="AN1212" t="inlineStr">
        <is>
          <t>07:30:00--19:00:00</t>
        </is>
      </c>
      <c r="AO1212" t="inlineStr">
        <is>
          <t>Ya</t>
        </is>
      </c>
      <c r="AP1212" t="inlineStr">
        <is>
          <t>Aktif</t>
        </is>
      </c>
      <c r="AQ1212" t="inlineStr">
        <is>
          <t>Tidak</t>
        </is>
      </c>
      <c r="AR1212" t="inlineStr">
        <is>
          <t>Baru dibuka</t>
        </is>
      </c>
      <c r="AS1212" t="inlineStr">
        <is>
          <t>2022-10-20 00:00:00</t>
        </is>
      </c>
      <c r="AU1212" t="inlineStr">
        <is>
          <t>Tidak</t>
        </is>
      </c>
      <c r="AV1212" t="n">
        <v>99999999</v>
      </c>
      <c r="AW1212" t="n">
        <v>9999999</v>
      </c>
      <c r="AX1212" t="inlineStr">
        <is>
          <t>2021-12-14 14:02:23</t>
        </is>
      </c>
      <c r="AY1212" t="inlineStr">
        <is>
          <t>Tidak</t>
        </is>
      </c>
      <c r="AZ1212" t="inlineStr">
        <is>
          <t>Tidak</t>
        </is>
      </c>
      <c r="BA1212" t="inlineStr">
        <is>
          <t>2021-12-14 14:02:23</t>
        </is>
      </c>
      <c r="BB1212" t="inlineStr">
        <is>
          <t>Sewa</t>
        </is>
      </c>
      <c r="BC1212" t="inlineStr">
        <is>
          <t>1</t>
        </is>
      </c>
      <c r="BD1212" t="inlineStr">
        <is>
          <t>184</t>
        </is>
      </c>
      <c r="BH1212" t="inlineStr">
        <is>
          <t>2020-10-20 00:00:00</t>
        </is>
      </c>
      <c r="BI1212" t="inlineStr">
        <is>
          <t>2022-10-20 23:59:59</t>
        </is>
      </c>
      <c r="BL1212" t="inlineStr">
        <is>
          <t>00557784</t>
        </is>
      </c>
      <c r="BM1212" t="inlineStr">
        <is>
          <t>Tidak</t>
        </is>
      </c>
      <c r="BO1212" t="inlineStr">
        <is>
          <t>Daerah perkotaan</t>
        </is>
      </c>
      <c r="BP1212" t="inlineStr">
        <is>
          <t>GMT+7</t>
        </is>
      </c>
    </row>
    <row r="1213">
      <c r="B1213" t="inlineStr">
        <is>
          <t>Semarang三宝垄</t>
        </is>
      </c>
      <c r="C1213" t="inlineStr">
        <is>
          <t>PML12</t>
        </is>
      </c>
      <c r="D1213" t="inlineStr">
        <is>
          <t>BELIK</t>
        </is>
      </c>
      <c r="F1213" t="inlineStr">
        <is>
          <t>TGL777</t>
        </is>
      </c>
      <c r="G1213" t="inlineStr">
        <is>
          <t>TGL_GATEWAY</t>
        </is>
      </c>
      <c r="H1213" t="inlineStr">
        <is>
          <t>Agent</t>
        </is>
      </c>
      <c r="I1213" t="inlineStr">
        <is>
          <t>DP</t>
        </is>
      </c>
      <c r="J1213" t="inlineStr">
        <is>
          <t>JAWA TENGAH</t>
        </is>
      </c>
      <c r="K1213" t="inlineStr">
        <is>
          <t>PEMALANG</t>
        </is>
      </c>
      <c r="L1213" t="inlineStr">
        <is>
          <t>BELIK</t>
        </is>
      </c>
      <c r="M1213" t="inlineStr">
        <is>
          <t>ARI AJI PAMUNGKAS</t>
        </is>
      </c>
      <c r="N1213" t="inlineStr">
        <is>
          <t>085226458080</t>
        </is>
      </c>
      <c r="O1213" t="inlineStr">
        <is>
          <t>02845121311</t>
        </is>
      </c>
      <c r="P1213" t="inlineStr">
        <is>
          <t>Pickup Delivery</t>
        </is>
      </c>
      <c r="Q1213" t="inlineStr">
        <is>
          <t>AGENT17</t>
        </is>
      </c>
      <c r="R1213" t="inlineStr">
        <is>
          <t>BELIK</t>
        </is>
      </c>
      <c r="S1213" t="inlineStr">
        <is>
          <t>TGL_GATEWAY</t>
        </is>
      </c>
      <c r="T1213" t="inlineStr">
        <is>
          <t>TGL_GATEWAY</t>
        </is>
      </c>
      <c r="V1213" t="inlineStr">
        <is>
          <t>Daerah Terpencil</t>
        </is>
      </c>
      <c r="W1213" t="inlineStr">
        <is>
          <t>TUNAI,PAYCOOLS-BCA</t>
        </is>
      </c>
      <c r="X1213" t="inlineStr">
        <is>
          <t>Tidak</t>
        </is>
      </c>
      <c r="Y1213" t="inlineStr">
        <is>
          <t>TCPML021</t>
        </is>
      </c>
      <c r="Z1213" t="inlineStr">
        <is>
          <t>TCPML021</t>
        </is>
      </c>
      <c r="AB1213" t="inlineStr">
        <is>
          <t>ARI AJI PAMUNGKAS</t>
        </is>
      </c>
      <c r="AC1213" t="inlineStr">
        <is>
          <t>085226458080</t>
        </is>
      </c>
      <c r="AD1213" t="inlineStr">
        <is>
          <t>ARI AJI PAMUNGKAS</t>
        </is>
      </c>
      <c r="AE1213" t="inlineStr">
        <is>
          <t>02845121311</t>
        </is>
      </c>
      <c r="AF1213" t="inlineStr">
        <is>
          <t>1</t>
        </is>
      </c>
      <c r="AH1213" t="inlineStr">
        <is>
          <t>0</t>
        </is>
      </c>
      <c r="AJ1213" t="inlineStr">
        <is>
          <t>JL. RANDUDONGKAL-BELIK SEBELAH SPBU BENTAR, BELIK, KEC. BELIK, KABUPATEN PEMALANG, JAWA TENGAH 52356</t>
        </is>
      </c>
      <c r="AK1213" t="inlineStr">
        <is>
          <t>109.3242788</t>
        </is>
      </c>
      <c r="AL1213" t="inlineStr">
        <is>
          <t>-7.1776242</t>
        </is>
      </c>
      <c r="AM1213" t="n">
        <v>0.1</v>
      </c>
      <c r="AN1213" t="inlineStr">
        <is>
          <t>07:30:00--19:00:00</t>
        </is>
      </c>
      <c r="AO1213" t="inlineStr">
        <is>
          <t>Ya</t>
        </is>
      </c>
      <c r="AP1213" t="inlineStr">
        <is>
          <t>Aktif</t>
        </is>
      </c>
      <c r="AQ1213" t="inlineStr">
        <is>
          <t>Tidak</t>
        </is>
      </c>
      <c r="AR1213" t="inlineStr">
        <is>
          <t>Baru dibuka</t>
        </is>
      </c>
      <c r="AU1213" t="inlineStr">
        <is>
          <t>Tidak</t>
        </is>
      </c>
      <c r="AV1213" t="n">
        <v>99999999</v>
      </c>
      <c r="AW1213" t="n">
        <v>9999999</v>
      </c>
      <c r="AX1213" t="inlineStr">
        <is>
          <t>2021-12-14 14:02:23</t>
        </is>
      </c>
      <c r="AY1213" t="inlineStr">
        <is>
          <t>Tidak</t>
        </is>
      </c>
      <c r="AZ1213" t="inlineStr">
        <is>
          <t>Tidak</t>
        </is>
      </c>
      <c r="BA1213" t="inlineStr">
        <is>
          <t>2021-12-14 14:02:23</t>
        </is>
      </c>
      <c r="BC1213" t="inlineStr">
        <is>
          <t>1</t>
        </is>
      </c>
      <c r="BD1213" t="inlineStr">
        <is>
          <t>594</t>
        </is>
      </c>
      <c r="BL1213" t="inlineStr">
        <is>
          <t>01023329</t>
        </is>
      </c>
      <c r="BM1213" t="inlineStr">
        <is>
          <t>Tidak</t>
        </is>
      </c>
      <c r="BO1213" t="inlineStr">
        <is>
          <t>Daerah Terpencil</t>
        </is>
      </c>
      <c r="BP1213" t="inlineStr">
        <is>
          <t>GMT+7</t>
        </is>
      </c>
    </row>
    <row r="1214">
      <c r="B1214" t="inlineStr">
        <is>
          <t>Semarang三宝垄</t>
        </is>
      </c>
      <c r="C1214" t="inlineStr">
        <is>
          <t>BOL02</t>
        </is>
      </c>
      <c r="D1214" t="inlineStr">
        <is>
          <t>NGAWEN</t>
        </is>
      </c>
      <c r="F1214" t="inlineStr">
        <is>
          <t>PTI777</t>
        </is>
      </c>
      <c r="G1214" t="inlineStr">
        <is>
          <t>PTI_GATEWAY</t>
        </is>
      </c>
      <c r="H1214" t="inlineStr">
        <is>
          <t>Agent</t>
        </is>
      </c>
      <c r="I1214" t="inlineStr">
        <is>
          <t>DP</t>
        </is>
      </c>
      <c r="J1214" t="inlineStr">
        <is>
          <t>JAWA TENGAH</t>
        </is>
      </c>
      <c r="K1214" t="inlineStr">
        <is>
          <t>BLORA</t>
        </is>
      </c>
      <c r="L1214" t="inlineStr">
        <is>
          <t>NGAWEN-BOL</t>
        </is>
      </c>
      <c r="M1214" t="inlineStr">
        <is>
          <t>ANA RIBOWO</t>
        </is>
      </c>
      <c r="N1214" t="inlineStr">
        <is>
          <t>081327672204</t>
        </is>
      </c>
      <c r="O1214" t="inlineStr">
        <is>
          <t>02964319746</t>
        </is>
      </c>
      <c r="P1214" t="inlineStr">
        <is>
          <t>Pickup Delivery</t>
        </is>
      </c>
      <c r="Q1214" t="inlineStr">
        <is>
          <t>AGENT17</t>
        </is>
      </c>
      <c r="R1214" t="inlineStr">
        <is>
          <t>NGAWEN-BOL</t>
        </is>
      </c>
      <c r="S1214" t="inlineStr">
        <is>
          <t>PTI_GATEWAY</t>
        </is>
      </c>
      <c r="T1214" t="inlineStr">
        <is>
          <t>PTI_GATEWAY</t>
        </is>
      </c>
      <c r="V1214" t="inlineStr">
        <is>
          <t>Daerah Terpencil</t>
        </is>
      </c>
      <c r="W1214" t="inlineStr">
        <is>
          <t>TUNAI,PAYCOOLS-BCA</t>
        </is>
      </c>
      <c r="X1214" t="inlineStr">
        <is>
          <t>Ya</t>
        </is>
      </c>
      <c r="Y1214" t="inlineStr">
        <is>
          <t>TCBOL011</t>
        </is>
      </c>
      <c r="Z1214" t="inlineStr">
        <is>
          <t>TCBOL011</t>
        </is>
      </c>
      <c r="AB1214" t="inlineStr">
        <is>
          <t>ANA RIBOWO</t>
        </is>
      </c>
      <c r="AC1214" t="inlineStr">
        <is>
          <t>02964319746</t>
        </is>
      </c>
      <c r="AD1214" t="inlineStr">
        <is>
          <t>ANA RIBOWO</t>
        </is>
      </c>
      <c r="AE1214" t="inlineStr">
        <is>
          <t>081327672204</t>
        </is>
      </c>
      <c r="AF1214" t="inlineStr">
        <is>
          <t>1</t>
        </is>
      </c>
      <c r="AH1214" t="inlineStr">
        <is>
          <t>0</t>
        </is>
      </c>
      <c r="AJ1214" t="inlineStr">
        <is>
          <t>JL. RAYA NGAWEN-BLORA, KEL. PUNGGURSUGIH, KEC. NGAWEN, KAB. BLORA, JAWA TENGAH 58254</t>
        </is>
      </c>
      <c r="AK1214" t="inlineStr">
        <is>
          <t>111.31117</t>
        </is>
      </c>
      <c r="AL1214" t="inlineStr">
        <is>
          <t>-7.01302</t>
        </is>
      </c>
      <c r="AM1214" t="n">
        <v>0.1</v>
      </c>
      <c r="AN1214" t="inlineStr">
        <is>
          <t>07:30:00--19:00:00</t>
        </is>
      </c>
      <c r="AO1214" t="inlineStr">
        <is>
          <t>Ya</t>
        </is>
      </c>
      <c r="AP1214" t="inlineStr">
        <is>
          <t>Aktif</t>
        </is>
      </c>
      <c r="AQ1214" t="inlineStr">
        <is>
          <t>Tidak</t>
        </is>
      </c>
      <c r="AR1214" t="inlineStr">
        <is>
          <t>Baru dibuka</t>
        </is>
      </c>
      <c r="AS1214" t="inlineStr">
        <is>
          <t>2023-02-27 00:00:00</t>
        </is>
      </c>
      <c r="AU1214" t="inlineStr">
        <is>
          <t>Tidak</t>
        </is>
      </c>
      <c r="AV1214" t="n">
        <v>99999999</v>
      </c>
      <c r="AW1214" t="n">
        <v>9999999</v>
      </c>
      <c r="AX1214" t="inlineStr">
        <is>
          <t>2021-12-14 14:02:23</t>
        </is>
      </c>
      <c r="AY1214" t="inlineStr">
        <is>
          <t>Tidak</t>
        </is>
      </c>
      <c r="AZ1214" t="inlineStr">
        <is>
          <t>Tidak</t>
        </is>
      </c>
      <c r="BA1214" t="inlineStr">
        <is>
          <t>2021-12-14 14:02:23</t>
        </is>
      </c>
      <c r="BC1214" t="inlineStr">
        <is>
          <t>1</t>
        </is>
      </c>
      <c r="BD1214" t="inlineStr">
        <is>
          <t>65</t>
        </is>
      </c>
      <c r="BJ1214" t="inlineStr">
        <is>
          <t>2021-02-27 00:00:00</t>
        </is>
      </c>
      <c r="BK1214" t="inlineStr">
        <is>
          <t>2023-02-27 23:59:59</t>
        </is>
      </c>
      <c r="BL1214" t="inlineStr">
        <is>
          <t>anaribowa92</t>
        </is>
      </c>
      <c r="BM1214" t="inlineStr">
        <is>
          <t>Tidak</t>
        </is>
      </c>
      <c r="BO1214" t="inlineStr">
        <is>
          <t>Daerah Terpencil</t>
        </is>
      </c>
      <c r="BP1214" t="inlineStr">
        <is>
          <t>GMT+7</t>
        </is>
      </c>
    </row>
    <row r="1215">
      <c r="B1215" t="inlineStr">
        <is>
          <t>Semarang三宝垄</t>
        </is>
      </c>
      <c r="C1215" t="inlineStr">
        <is>
          <t>SRG64</t>
        </is>
      </c>
      <c r="D1215" t="inlineStr">
        <is>
          <t>KETILENG_RAYA</t>
        </is>
      </c>
      <c r="F1215" t="inlineStr">
        <is>
          <t>SRG999</t>
        </is>
      </c>
      <c r="G1215" t="inlineStr">
        <is>
          <t>SRG_GATEWAY</t>
        </is>
      </c>
      <c r="H1215" t="inlineStr">
        <is>
          <t>Agent</t>
        </is>
      </c>
      <c r="I1215" t="inlineStr">
        <is>
          <t>DP</t>
        </is>
      </c>
      <c r="J1215" t="inlineStr">
        <is>
          <t>JAWA TENGAH</t>
        </is>
      </c>
      <c r="K1215" t="inlineStr">
        <is>
          <t>SEMARANG</t>
        </is>
      </c>
      <c r="L1215" t="inlineStr">
        <is>
          <t>TEMBALANG</t>
        </is>
      </c>
      <c r="M1215" t="inlineStr">
        <is>
          <t>AINUR FITRIA SARI</t>
        </is>
      </c>
      <c r="N1215" t="inlineStr">
        <is>
          <t>081225305501</t>
        </is>
      </c>
      <c r="O1215" t="inlineStr">
        <is>
          <t>02476606208</t>
        </is>
      </c>
      <c r="P1215" t="inlineStr">
        <is>
          <t>Pickup Delivery</t>
        </is>
      </c>
      <c r="Q1215" t="inlineStr">
        <is>
          <t>AGENT17</t>
        </is>
      </c>
      <c r="R1215" t="inlineStr">
        <is>
          <t>TEMBALANG</t>
        </is>
      </c>
      <c r="S1215" t="inlineStr">
        <is>
          <t>SRG_GATEWAY</t>
        </is>
      </c>
      <c r="T1215" t="inlineStr">
        <is>
          <t>SRG_GATEWAY</t>
        </is>
      </c>
      <c r="V1215" t="inlineStr">
        <is>
          <t>Daerah Perkotaan</t>
        </is>
      </c>
      <c r="W1215" t="inlineStr">
        <is>
          <t>TUNAI,PAYCOOLS-BCA</t>
        </is>
      </c>
      <c r="X1215" t="inlineStr">
        <is>
          <t>Tidak</t>
        </is>
      </c>
      <c r="Z1215" t="inlineStr">
        <is>
          <t>TCSRG141</t>
        </is>
      </c>
      <c r="AB1215" t="inlineStr">
        <is>
          <t>AINUR FITRIA SARI</t>
        </is>
      </c>
      <c r="AC1215" t="inlineStr">
        <is>
          <t>02476606208</t>
        </is>
      </c>
      <c r="AD1215" t="inlineStr">
        <is>
          <t>AINUR FITRIA SARI</t>
        </is>
      </c>
      <c r="AE1215" t="inlineStr">
        <is>
          <t>081225305501</t>
        </is>
      </c>
      <c r="AF1215" t="inlineStr">
        <is>
          <t>1</t>
        </is>
      </c>
      <c r="AH1215" t="inlineStr">
        <is>
          <t>0</t>
        </is>
      </c>
      <c r="AJ1215" t="inlineStr">
        <is>
          <t>JL KETILENG RAYA NO 7A RT 01 RW 25 KEL. SENDANGMULYO, KEC. TEMBALANG, KOTA SEMARANG, JAWA TENGAH 50272</t>
        </is>
      </c>
      <c r="AK1215" t="inlineStr">
        <is>
          <t>110.46796</t>
        </is>
      </c>
      <c r="AL1215" t="inlineStr">
        <is>
          <t>-7.02648</t>
        </is>
      </c>
      <c r="AM1215" t="n">
        <v>0.1</v>
      </c>
      <c r="AN1215" t="inlineStr">
        <is>
          <t>07:30:00--19:00:00</t>
        </is>
      </c>
      <c r="AO1215" t="inlineStr">
        <is>
          <t>Ya</t>
        </is>
      </c>
      <c r="AP1215" t="inlineStr">
        <is>
          <t>Aktif</t>
        </is>
      </c>
      <c r="AQ1215" t="inlineStr">
        <is>
          <t>Tidak</t>
        </is>
      </c>
      <c r="AR1215" t="inlineStr">
        <is>
          <t>Baru dibuka</t>
        </is>
      </c>
      <c r="AS1215" t="inlineStr">
        <is>
          <t>2023-05-05 00:00:00</t>
        </is>
      </c>
      <c r="AU1215" t="inlineStr">
        <is>
          <t>Tidak</t>
        </is>
      </c>
      <c r="AV1215" t="n">
        <v>99999999</v>
      </c>
      <c r="AW1215" t="n">
        <v>9999999</v>
      </c>
      <c r="AX1215" t="inlineStr">
        <is>
          <t>2021-12-14 14:02:23</t>
        </is>
      </c>
      <c r="AY1215" t="inlineStr">
        <is>
          <t>Tidak</t>
        </is>
      </c>
      <c r="AZ1215" t="inlineStr">
        <is>
          <t>Tidak</t>
        </is>
      </c>
      <c r="BA1215" t="inlineStr">
        <is>
          <t>2021-12-14 14:02:23</t>
        </is>
      </c>
      <c r="BB1215" t="inlineStr">
        <is>
          <t>Sewa</t>
        </is>
      </c>
      <c r="BC1215" t="inlineStr">
        <is>
          <t>1</t>
        </is>
      </c>
      <c r="BD1215" t="inlineStr">
        <is>
          <t>170</t>
        </is>
      </c>
      <c r="BH1215" t="inlineStr">
        <is>
          <t>2021-05-05 00:00:00</t>
        </is>
      </c>
      <c r="BI1215" t="inlineStr">
        <is>
          <t>2023-05-05 23:59:59</t>
        </is>
      </c>
      <c r="BL1215" t="inlineStr">
        <is>
          <t>00557848</t>
        </is>
      </c>
      <c r="BM1215" t="inlineStr">
        <is>
          <t>Tidak</t>
        </is>
      </c>
      <c r="BO1215" t="inlineStr">
        <is>
          <t>Daerah perkotaan</t>
        </is>
      </c>
      <c r="BP1215" t="inlineStr">
        <is>
          <t>GMT+7</t>
        </is>
      </c>
    </row>
    <row r="1216">
      <c r="B1216" t="inlineStr">
        <is>
          <t>Semarang三宝垄</t>
        </is>
      </c>
      <c r="C1216" t="inlineStr">
        <is>
          <t>PWO14</t>
        </is>
      </c>
      <c r="D1216" t="inlineStr">
        <is>
          <t>SOMAGEDE</t>
        </is>
      </c>
      <c r="F1216" t="inlineStr">
        <is>
          <t>PWO777</t>
        </is>
      </c>
      <c r="G1216" t="inlineStr">
        <is>
          <t>PWO_GATEWAY</t>
        </is>
      </c>
      <c r="H1216" t="inlineStr">
        <is>
          <t>Agent</t>
        </is>
      </c>
      <c r="I1216" t="inlineStr">
        <is>
          <t>DP</t>
        </is>
      </c>
      <c r="J1216" t="inlineStr">
        <is>
          <t>JAWA TENGAH</t>
        </is>
      </c>
      <c r="K1216" t="inlineStr">
        <is>
          <t>BANYUMAS</t>
        </is>
      </c>
      <c r="L1216" t="inlineStr">
        <is>
          <t>SOMAGEDE</t>
        </is>
      </c>
      <c r="M1216" t="inlineStr">
        <is>
          <t>EKO PRAMONO</t>
        </is>
      </c>
      <c r="N1216" t="inlineStr">
        <is>
          <t>085711142314</t>
        </is>
      </c>
      <c r="O1216" t="inlineStr">
        <is>
          <t>089669604311</t>
        </is>
      </c>
      <c r="P1216" t="inlineStr">
        <is>
          <t>Pickup Delivery</t>
        </is>
      </c>
      <c r="Q1216" t="inlineStr">
        <is>
          <t>AGENT17</t>
        </is>
      </c>
      <c r="R1216" t="inlineStr">
        <is>
          <t>SOMAGEDE</t>
        </is>
      </c>
      <c r="S1216" t="inlineStr">
        <is>
          <t>PWO_GATEWAY</t>
        </is>
      </c>
      <c r="T1216" t="inlineStr">
        <is>
          <t>PWO_GATEWAY</t>
        </is>
      </c>
      <c r="V1216" t="inlineStr">
        <is>
          <t>Daerah Perkotaan</t>
        </is>
      </c>
      <c r="W1216" t="inlineStr">
        <is>
          <t>TUNAI,PAYCOOLS-BCA</t>
        </is>
      </c>
      <c r="X1216" t="inlineStr">
        <is>
          <t>Ya</t>
        </is>
      </c>
      <c r="AB1216" t="inlineStr">
        <is>
          <t>EKO PRAMONO</t>
        </is>
      </c>
      <c r="AC1216" t="inlineStr">
        <is>
          <t>089669604311</t>
        </is>
      </c>
      <c r="AD1216" t="inlineStr">
        <is>
          <t>EKO PRAMONO</t>
        </is>
      </c>
      <c r="AE1216" t="inlineStr">
        <is>
          <t>085711142314</t>
        </is>
      </c>
      <c r="AF1216" t="inlineStr">
        <is>
          <t>1</t>
        </is>
      </c>
      <c r="AH1216" t="inlineStr">
        <is>
          <t>0</t>
        </is>
      </c>
      <c r="AJ1216" t="inlineStr">
        <is>
          <t>JL MANDIRAJA - BANYUMAS RT 02 RW 02 KEL. SOKAWERA, KEC. SOMAGEDE, KAB. BANYUMAS, JAWA TENGAH 53193</t>
        </is>
      </c>
      <c r="AK1216" t="inlineStr">
        <is>
          <t>109.31011</t>
        </is>
      </c>
      <c r="AL1216" t="inlineStr">
        <is>
          <t>-7.52812</t>
        </is>
      </c>
      <c r="AM1216" t="n">
        <v>0.1</v>
      </c>
      <c r="AN1216" t="inlineStr">
        <is>
          <t>07:30:00--19:00:00</t>
        </is>
      </c>
      <c r="AO1216" t="inlineStr">
        <is>
          <t>Ya</t>
        </is>
      </c>
      <c r="AP1216" t="inlineStr">
        <is>
          <t>Aktif</t>
        </is>
      </c>
      <c r="AQ1216" t="inlineStr">
        <is>
          <t>Tidak</t>
        </is>
      </c>
      <c r="AR1216" t="inlineStr">
        <is>
          <t>Baru dibuka</t>
        </is>
      </c>
      <c r="AS1216" t="inlineStr">
        <is>
          <t>2023-02-23 00:00:00</t>
        </is>
      </c>
      <c r="AU1216" t="inlineStr">
        <is>
          <t>Tidak</t>
        </is>
      </c>
      <c r="AV1216" t="n">
        <v>99999999</v>
      </c>
      <c r="AW1216" t="n">
        <v>9999999</v>
      </c>
      <c r="AX1216" t="inlineStr">
        <is>
          <t>2021-12-14 14:02:23</t>
        </is>
      </c>
      <c r="AY1216" t="inlineStr">
        <is>
          <t>Tidak</t>
        </is>
      </c>
      <c r="AZ1216" t="inlineStr">
        <is>
          <t>Tidak</t>
        </is>
      </c>
      <c r="BA1216" t="inlineStr">
        <is>
          <t>2021-12-14 14:02:23</t>
        </is>
      </c>
      <c r="BB1216" t="inlineStr">
        <is>
          <t>Sewa</t>
        </is>
      </c>
      <c r="BC1216" t="inlineStr">
        <is>
          <t>1</t>
        </is>
      </c>
      <c r="BD1216" t="inlineStr">
        <is>
          <t>206</t>
        </is>
      </c>
      <c r="BH1216" t="inlineStr">
        <is>
          <t>2021-02-23 00:00:00</t>
        </is>
      </c>
      <c r="BI1216" t="inlineStr">
        <is>
          <t>2023-02-23 23:59:59</t>
        </is>
      </c>
      <c r="BL1216" t="inlineStr">
        <is>
          <t>01100692</t>
        </is>
      </c>
      <c r="BM1216" t="inlineStr">
        <is>
          <t>Tidak</t>
        </is>
      </c>
      <c r="BO1216" t="inlineStr">
        <is>
          <t>Daerah Terpencil</t>
        </is>
      </c>
      <c r="BP1216" t="inlineStr">
        <is>
          <t>GMT+7</t>
        </is>
      </c>
    </row>
    <row r="1217">
      <c r="B1217" t="inlineStr">
        <is>
          <t>Semarang三宝垄</t>
        </is>
      </c>
      <c r="C1217" t="inlineStr">
        <is>
          <t>UNG10</t>
        </is>
      </c>
      <c r="D1217" t="inlineStr">
        <is>
          <t>CANDIREJO</t>
        </is>
      </c>
      <c r="F1217" t="inlineStr">
        <is>
          <t>SRG999</t>
        </is>
      </c>
      <c r="G1217" t="inlineStr">
        <is>
          <t>SRG_GATEWAY</t>
        </is>
      </c>
      <c r="H1217" t="inlineStr">
        <is>
          <t>Agent</t>
        </is>
      </c>
      <c r="I1217" t="inlineStr">
        <is>
          <t>DP</t>
        </is>
      </c>
      <c r="J1217" t="inlineStr">
        <is>
          <t>JAWA TENGAH</t>
        </is>
      </c>
      <c r="K1217" t="inlineStr">
        <is>
          <t>UNGARAN</t>
        </is>
      </c>
      <c r="L1217" t="inlineStr">
        <is>
          <t>UNGARAN BARAT</t>
        </is>
      </c>
      <c r="M1217" t="inlineStr">
        <is>
          <t>RICKY OKTAVIAWAN P</t>
        </is>
      </c>
      <c r="N1217" t="inlineStr">
        <is>
          <t>088228908480</t>
        </is>
      </c>
      <c r="O1217" t="inlineStr">
        <is>
          <t>02476905712</t>
        </is>
      </c>
      <c r="P1217" t="inlineStr">
        <is>
          <t>Pickup Delivery</t>
        </is>
      </c>
      <c r="Q1217" t="inlineStr">
        <is>
          <t>AGENT17</t>
        </is>
      </c>
      <c r="R1217" t="inlineStr">
        <is>
          <t>UNGARAN BARAT</t>
        </is>
      </c>
      <c r="S1217" t="inlineStr">
        <is>
          <t>SRG_GATEWAY</t>
        </is>
      </c>
      <c r="T1217" t="inlineStr">
        <is>
          <t>SRG_GATEWAY</t>
        </is>
      </c>
      <c r="V1217" t="inlineStr">
        <is>
          <t>Daerah Perkotaan</t>
        </is>
      </c>
      <c r="W1217" t="inlineStr">
        <is>
          <t>TUNAI,PAYCOOLS-BCA</t>
        </is>
      </c>
      <c r="X1217" t="inlineStr">
        <is>
          <t>Tidak</t>
        </is>
      </c>
      <c r="Y1217" t="inlineStr">
        <is>
          <t>TCUNG031</t>
        </is>
      </c>
      <c r="Z1217" t="inlineStr">
        <is>
          <t>TCUNG031</t>
        </is>
      </c>
      <c r="AB1217" t="inlineStr">
        <is>
          <t>RICKY OKTAVIAWAN P</t>
        </is>
      </c>
      <c r="AC1217" t="inlineStr">
        <is>
          <t>02476905712</t>
        </is>
      </c>
      <c r="AD1217" t="inlineStr">
        <is>
          <t>RICKY OKTAVIAWAN P</t>
        </is>
      </c>
      <c r="AE1217" t="inlineStr">
        <is>
          <t>088228908480</t>
        </is>
      </c>
      <c r="AF1217" t="inlineStr">
        <is>
          <t>1</t>
        </is>
      </c>
      <c r="AH1217" t="inlineStr">
        <is>
          <t>0</t>
        </is>
      </c>
      <c r="AJ1217" t="inlineStr">
        <is>
          <t>JL DIPONEGORO NO 275, GENUK TIMUR, KEL. GENUK, KEC. UNGARAN BARAT, KAB SEMARANG, JAWA TENGAH 50512</t>
        </is>
      </c>
      <c r="AK1217" t="inlineStr">
        <is>
          <t>110.40774</t>
        </is>
      </c>
      <c r="AL1217" t="inlineStr">
        <is>
          <t>-7.1476</t>
        </is>
      </c>
      <c r="AM1217" t="n">
        <v>0.1</v>
      </c>
      <c r="AN1217" t="inlineStr">
        <is>
          <t>07:30:00--19:00:00</t>
        </is>
      </c>
      <c r="AO1217" t="inlineStr">
        <is>
          <t>Ya</t>
        </is>
      </c>
      <c r="AP1217" t="inlineStr">
        <is>
          <t>Aktif</t>
        </is>
      </c>
      <c r="AQ1217" t="inlineStr">
        <is>
          <t>Tidak</t>
        </is>
      </c>
      <c r="AR1217" t="inlineStr">
        <is>
          <t>Baru dibuka</t>
        </is>
      </c>
      <c r="AS1217" t="inlineStr">
        <is>
          <t>2022-09-14 00:00:00</t>
        </is>
      </c>
      <c r="AU1217" t="inlineStr">
        <is>
          <t>Tidak</t>
        </is>
      </c>
      <c r="AV1217" t="n">
        <v>99999999</v>
      </c>
      <c r="AW1217" t="n">
        <v>9999999</v>
      </c>
      <c r="AX1217" t="inlineStr">
        <is>
          <t>2021-12-14 14:02:23</t>
        </is>
      </c>
      <c r="AY1217" t="inlineStr">
        <is>
          <t>Tidak</t>
        </is>
      </c>
      <c r="AZ1217" t="inlineStr">
        <is>
          <t>Tidak</t>
        </is>
      </c>
      <c r="BA1217" t="inlineStr">
        <is>
          <t>2021-12-14 14:02:23</t>
        </is>
      </c>
      <c r="BB1217" t="inlineStr">
        <is>
          <t>Sewa</t>
        </is>
      </c>
      <c r="BC1217" t="inlineStr">
        <is>
          <t>1</t>
        </is>
      </c>
      <c r="BD1217" t="inlineStr">
        <is>
          <t>238</t>
        </is>
      </c>
      <c r="BH1217" t="inlineStr">
        <is>
          <t>2020-09-14 00:00:00</t>
        </is>
      </c>
      <c r="BI1217" t="inlineStr">
        <is>
          <t>2022-09-14 23:59:59</t>
        </is>
      </c>
      <c r="BL1217" t="inlineStr">
        <is>
          <t>00557619</t>
        </is>
      </c>
      <c r="BM1217" t="inlineStr">
        <is>
          <t>Tidak</t>
        </is>
      </c>
      <c r="BO1217" t="inlineStr">
        <is>
          <t>Daerah perkotaan</t>
        </is>
      </c>
      <c r="BP1217" t="inlineStr">
        <is>
          <t>GMT+7</t>
        </is>
      </c>
    </row>
    <row r="1218">
      <c r="B1218" t="inlineStr">
        <is>
          <t>Semarang三宝垄</t>
        </is>
      </c>
      <c r="C1218" t="inlineStr">
        <is>
          <t>PKL09</t>
        </is>
      </c>
      <c r="D1218" t="inlineStr">
        <is>
          <t>MEDONO</t>
        </is>
      </c>
      <c r="F1218" t="inlineStr">
        <is>
          <t>SRG999</t>
        </is>
      </c>
      <c r="G1218" t="inlineStr">
        <is>
          <t>SRG_GATEWAY</t>
        </is>
      </c>
      <c r="H1218" t="inlineStr">
        <is>
          <t>Agent</t>
        </is>
      </c>
      <c r="I1218" t="inlineStr">
        <is>
          <t>DP</t>
        </is>
      </c>
      <c r="J1218" t="inlineStr">
        <is>
          <t>JAWA TENGAH</t>
        </is>
      </c>
      <c r="K1218" t="inlineStr">
        <is>
          <t>PEKALONGAN</t>
        </is>
      </c>
      <c r="L1218" t="inlineStr">
        <is>
          <t>PEKALONGAN BARAT</t>
        </is>
      </c>
      <c r="M1218" t="inlineStr">
        <is>
          <t>NANANG GINANJAR</t>
        </is>
      </c>
      <c r="N1218" t="inlineStr">
        <is>
          <t>085802777633</t>
        </is>
      </c>
      <c r="O1218" t="inlineStr">
        <is>
          <t>0285438560</t>
        </is>
      </c>
      <c r="P1218" t="inlineStr">
        <is>
          <t>Pickup Delivery</t>
        </is>
      </c>
      <c r="Q1218" t="inlineStr">
        <is>
          <t>AGENT17</t>
        </is>
      </c>
      <c r="R1218" t="inlineStr">
        <is>
          <t>PEKALONGAN BARAT</t>
        </is>
      </c>
      <c r="S1218" t="inlineStr">
        <is>
          <t>SRG_GATEWAY</t>
        </is>
      </c>
      <c r="T1218" t="inlineStr">
        <is>
          <t>SRG_GATEWAY</t>
        </is>
      </c>
      <c r="V1218" t="inlineStr">
        <is>
          <t>Daerah Perkotaan</t>
        </is>
      </c>
      <c r="W1218" t="inlineStr">
        <is>
          <t>TUNAI,PAYCOOLS-BCA</t>
        </is>
      </c>
      <c r="X1218" t="inlineStr">
        <is>
          <t>Tidak</t>
        </is>
      </c>
      <c r="Y1218" t="inlineStr">
        <is>
          <t>TCPKL011</t>
        </is>
      </c>
      <c r="Z1218" t="inlineStr">
        <is>
          <t>TCPKL011</t>
        </is>
      </c>
      <c r="AB1218" t="inlineStr">
        <is>
          <t>NANANG GINANJAR</t>
        </is>
      </c>
      <c r="AC1218" t="inlineStr">
        <is>
          <t>0285438560</t>
        </is>
      </c>
      <c r="AD1218" t="inlineStr">
        <is>
          <t>NANANG GINANJAR</t>
        </is>
      </c>
      <c r="AE1218" t="inlineStr">
        <is>
          <t>085802777633</t>
        </is>
      </c>
      <c r="AF1218" t="inlineStr">
        <is>
          <t>1</t>
        </is>
      </c>
      <c r="AH1218" t="inlineStr">
        <is>
          <t>0</t>
        </is>
      </c>
      <c r="AJ1218" t="inlineStr">
        <is>
          <t>JL DARMA BAKTI RT. 001 RW. 11 PRSL 274, KEL MEDONO, KEC PEKALONGAN BARAT, KOTA PEKALONGAN, JAWA TENGAH 51111</t>
        </is>
      </c>
      <c r="AK1218" t="inlineStr">
        <is>
          <t>109.67193</t>
        </is>
      </c>
      <c r="AL1218" t="inlineStr">
        <is>
          <t>-6.90668</t>
        </is>
      </c>
      <c r="AM1218" t="n">
        <v>0.1</v>
      </c>
      <c r="AN1218" t="inlineStr">
        <is>
          <t>07:30:00--19:00:00</t>
        </is>
      </c>
      <c r="AO1218" t="inlineStr">
        <is>
          <t>Ya</t>
        </is>
      </c>
      <c r="AP1218" t="inlineStr">
        <is>
          <t>Aktif</t>
        </is>
      </c>
      <c r="AQ1218" t="inlineStr">
        <is>
          <t>Tidak</t>
        </is>
      </c>
      <c r="AR1218" t="inlineStr">
        <is>
          <t>Baru dibuka</t>
        </is>
      </c>
      <c r="AS1218" t="inlineStr">
        <is>
          <t>2022-06-22 00:00:00</t>
        </is>
      </c>
      <c r="AU1218" t="inlineStr">
        <is>
          <t>Tidak</t>
        </is>
      </c>
      <c r="AV1218" t="n">
        <v>99999999</v>
      </c>
      <c r="AW1218" t="n">
        <v>9999999</v>
      </c>
      <c r="AX1218" t="inlineStr">
        <is>
          <t>2021-12-14 14:02:23</t>
        </is>
      </c>
      <c r="AY1218" t="inlineStr">
        <is>
          <t>Tidak</t>
        </is>
      </c>
      <c r="AZ1218" t="inlineStr">
        <is>
          <t>Tidak</t>
        </is>
      </c>
      <c r="BA1218" t="inlineStr">
        <is>
          <t>2021-12-14 14:02:23</t>
        </is>
      </c>
      <c r="BC1218" t="inlineStr">
        <is>
          <t>1</t>
        </is>
      </c>
      <c r="BD1218" t="inlineStr">
        <is>
          <t>229</t>
        </is>
      </c>
      <c r="BJ1218" t="inlineStr">
        <is>
          <t>2020-06-22 00:00:00</t>
        </is>
      </c>
      <c r="BK1218" t="inlineStr">
        <is>
          <t>2022-06-22 23:59:59</t>
        </is>
      </c>
      <c r="BL1218" t="inlineStr">
        <is>
          <t>ginandjar04</t>
        </is>
      </c>
      <c r="BM1218" t="inlineStr">
        <is>
          <t>Tidak</t>
        </is>
      </c>
      <c r="BO1218" t="inlineStr">
        <is>
          <t>Daerah perkotaan</t>
        </is>
      </c>
      <c r="BP1218" t="inlineStr">
        <is>
          <t>GMT+7</t>
        </is>
      </c>
    </row>
    <row r="1219">
      <c r="B1219" t="inlineStr">
        <is>
          <t>Semarang三宝垄</t>
        </is>
      </c>
      <c r="C1219" t="inlineStr">
        <is>
          <t>TGL05</t>
        </is>
      </c>
      <c r="D1219" t="inlineStr">
        <is>
          <t>TEGAL_BARAT</t>
        </is>
      </c>
      <c r="F1219" t="inlineStr">
        <is>
          <t>TGL777</t>
        </is>
      </c>
      <c r="G1219" t="inlineStr">
        <is>
          <t>TGL_GATEWAY</t>
        </is>
      </c>
      <c r="H1219" t="inlineStr">
        <is>
          <t>Agent</t>
        </is>
      </c>
      <c r="I1219" t="inlineStr">
        <is>
          <t>DP</t>
        </is>
      </c>
      <c r="J1219" t="inlineStr">
        <is>
          <t>JAWA TENGAH</t>
        </is>
      </c>
      <c r="K1219" t="inlineStr">
        <is>
          <t>TEGAL</t>
        </is>
      </c>
      <c r="L1219" t="inlineStr">
        <is>
          <t>MARGADANA</t>
        </is>
      </c>
      <c r="M1219" t="inlineStr">
        <is>
          <t>R ANJAR WAHYUDI</t>
        </is>
      </c>
      <c r="N1219" t="inlineStr">
        <is>
          <t>081574460780</t>
        </is>
      </c>
      <c r="O1219" t="inlineStr">
        <is>
          <t>02834539259</t>
        </is>
      </c>
      <c r="P1219" t="inlineStr">
        <is>
          <t>Pickup Delivery</t>
        </is>
      </c>
      <c r="Q1219" t="inlineStr">
        <is>
          <t>AGENT17</t>
        </is>
      </c>
      <c r="R1219" t="inlineStr">
        <is>
          <t>MARGADANA</t>
        </is>
      </c>
      <c r="S1219" t="inlineStr">
        <is>
          <t>TGL_GATEWAY</t>
        </is>
      </c>
      <c r="T1219" t="inlineStr">
        <is>
          <t>TGL_GATEWAY</t>
        </is>
      </c>
      <c r="V1219" t="inlineStr">
        <is>
          <t>Daerah Perkotaan</t>
        </is>
      </c>
      <c r="W1219" t="inlineStr">
        <is>
          <t>TUNAI,PAYCOOLS-BCA</t>
        </is>
      </c>
      <c r="X1219" t="inlineStr">
        <is>
          <t>Tidak</t>
        </is>
      </c>
      <c r="AB1219" t="inlineStr">
        <is>
          <t>R ANJAR WAHYUDI</t>
        </is>
      </c>
      <c r="AC1219" t="inlineStr">
        <is>
          <t>081574460780</t>
        </is>
      </c>
      <c r="AD1219" t="inlineStr">
        <is>
          <t>R ANJAR WAHYUDI</t>
        </is>
      </c>
      <c r="AE1219" t="inlineStr">
        <is>
          <t>02834539259</t>
        </is>
      </c>
      <c r="AF1219" t="inlineStr">
        <is>
          <t>1</t>
        </is>
      </c>
      <c r="AH1219" t="inlineStr">
        <is>
          <t>0</t>
        </is>
      </c>
      <c r="AJ1219" t="inlineStr">
        <is>
          <t>JL. DR. WAHIDIN SUDIROHUSODO NO.66A, RT.02/RW.01, PESURUNGAN LOR, KEC. MARGADANA, KOTA TEGAL, JAWA TENGAH 52147</t>
        </is>
      </c>
      <c r="AK1219" t="inlineStr">
        <is>
          <t>109.113243</t>
        </is>
      </c>
      <c r="AL1219" t="inlineStr">
        <is>
          <t>-6.872164</t>
        </is>
      </c>
      <c r="AM1219" t="n">
        <v>0.1</v>
      </c>
      <c r="AN1219" t="inlineStr">
        <is>
          <t>07:30:00--21:00:00</t>
        </is>
      </c>
      <c r="AO1219" t="inlineStr">
        <is>
          <t>Ya</t>
        </is>
      </c>
      <c r="AP1219" t="inlineStr">
        <is>
          <t>Aktif</t>
        </is>
      </c>
      <c r="AQ1219" t="inlineStr">
        <is>
          <t>Tidak</t>
        </is>
      </c>
      <c r="AR1219" t="inlineStr">
        <is>
          <t>Baru dibuka</t>
        </is>
      </c>
      <c r="AS1219" t="inlineStr">
        <is>
          <t>2022-07-01 00:00:00</t>
        </is>
      </c>
      <c r="AU1219" t="inlineStr">
        <is>
          <t>Tidak</t>
        </is>
      </c>
      <c r="AV1219" t="n">
        <v>99999999</v>
      </c>
      <c r="AW1219" t="n">
        <v>9999999</v>
      </c>
      <c r="AX1219" t="inlineStr">
        <is>
          <t>2021-12-14 14:02:23</t>
        </is>
      </c>
      <c r="AY1219" t="inlineStr">
        <is>
          <t>Tidak</t>
        </is>
      </c>
      <c r="AZ1219" t="inlineStr">
        <is>
          <t>Tidak</t>
        </is>
      </c>
      <c r="BA1219" t="inlineStr">
        <is>
          <t>2021-12-14 14:02:23</t>
        </is>
      </c>
      <c r="BB1219" t="inlineStr">
        <is>
          <t>Sewa</t>
        </is>
      </c>
      <c r="BC1219" t="inlineStr">
        <is>
          <t>1</t>
        </is>
      </c>
      <c r="BD1219" t="inlineStr">
        <is>
          <t>264</t>
        </is>
      </c>
      <c r="BH1219" t="inlineStr">
        <is>
          <t>2020-07-01 00:00:00</t>
        </is>
      </c>
      <c r="BI1219" t="inlineStr">
        <is>
          <t>2022-07-01 23:59:59</t>
        </is>
      </c>
      <c r="BL1219" t="inlineStr">
        <is>
          <t>00557363</t>
        </is>
      </c>
      <c r="BM1219" t="inlineStr">
        <is>
          <t>Tidak</t>
        </is>
      </c>
      <c r="BO1219" t="inlineStr">
        <is>
          <t>Daerah perkotaan</t>
        </is>
      </c>
      <c r="BP1219" t="inlineStr">
        <is>
          <t>GMT+7</t>
        </is>
      </c>
    </row>
    <row r="1220">
      <c r="B1220" t="inlineStr">
        <is>
          <t>Semarang三宝垄</t>
        </is>
      </c>
      <c r="C1220" t="inlineStr">
        <is>
          <t>PML08</t>
        </is>
      </c>
      <c r="D1220" t="inlineStr">
        <is>
          <t>KEBANGGAN</t>
        </is>
      </c>
      <c r="F1220" t="inlineStr">
        <is>
          <t>TGL777</t>
        </is>
      </c>
      <c r="G1220" t="inlineStr">
        <is>
          <t>TGL_GATEWAY</t>
        </is>
      </c>
      <c r="H1220" t="inlineStr">
        <is>
          <t>Agent</t>
        </is>
      </c>
      <c r="I1220" t="inlineStr">
        <is>
          <t>DP</t>
        </is>
      </c>
      <c r="J1220" t="inlineStr">
        <is>
          <t>JAWA TENGAH</t>
        </is>
      </c>
      <c r="K1220" t="inlineStr">
        <is>
          <t>PEMALANG</t>
        </is>
      </c>
      <c r="L1220" t="inlineStr">
        <is>
          <t>MOGA</t>
        </is>
      </c>
      <c r="M1220" t="inlineStr">
        <is>
          <t>AKHMAD PARKHANI</t>
        </is>
      </c>
      <c r="N1220" t="inlineStr">
        <is>
          <t>081327955808</t>
        </is>
      </c>
      <c r="O1220" t="inlineStr">
        <is>
          <t>02845121167</t>
        </is>
      </c>
      <c r="P1220" t="inlineStr">
        <is>
          <t>Pickup Delivery</t>
        </is>
      </c>
      <c r="Q1220" t="inlineStr">
        <is>
          <t>AGENT17</t>
        </is>
      </c>
      <c r="R1220" t="inlineStr">
        <is>
          <t>MOGA</t>
        </is>
      </c>
      <c r="S1220" t="inlineStr">
        <is>
          <t>TGL_GATEWAY</t>
        </is>
      </c>
      <c r="T1220" t="inlineStr">
        <is>
          <t>TGL_GATEWAY</t>
        </is>
      </c>
      <c r="V1220" t="inlineStr">
        <is>
          <t>Daerah Terpencil</t>
        </is>
      </c>
      <c r="W1220" t="inlineStr">
        <is>
          <t>TUNAI,PAYCOOLS-BCA</t>
        </is>
      </c>
      <c r="X1220" t="inlineStr">
        <is>
          <t>Tidak</t>
        </is>
      </c>
      <c r="Y1220" t="inlineStr">
        <is>
          <t>TCPML021</t>
        </is>
      </c>
      <c r="Z1220" t="inlineStr">
        <is>
          <t>TCPML021</t>
        </is>
      </c>
      <c r="AB1220" t="inlineStr">
        <is>
          <t>AKHMAD PARKHANI</t>
        </is>
      </c>
      <c r="AC1220" t="inlineStr">
        <is>
          <t>081327955808</t>
        </is>
      </c>
      <c r="AD1220" t="inlineStr">
        <is>
          <t>AKHMAD PARKHANI</t>
        </is>
      </c>
      <c r="AE1220" t="inlineStr">
        <is>
          <t>02845121167</t>
        </is>
      </c>
      <c r="AF1220" t="inlineStr">
        <is>
          <t>1</t>
        </is>
      </c>
      <c r="AH1220" t="inlineStr">
        <is>
          <t>0</t>
        </is>
      </c>
      <c r="AJ1220" t="inlineStr">
        <is>
          <t>JL. RAYA MOGA SELATAN NO.RT 02/08, SAWAH DAN HUTAN, MOGA, KEC. MOGA, KABUPATEN PEMALANG, JAWA TENGAH 52354</t>
        </is>
      </c>
      <c r="AK1220" t="inlineStr">
        <is>
          <t>109.2454295</t>
        </is>
      </c>
      <c r="AL1220" t="inlineStr">
        <is>
          <t>-7.1110019</t>
        </is>
      </c>
      <c r="AM1220" t="n">
        <v>0.1</v>
      </c>
      <c r="AN1220" t="inlineStr">
        <is>
          <t>07:30:00--19:00:00</t>
        </is>
      </c>
      <c r="AO1220" t="inlineStr">
        <is>
          <t>Ya</t>
        </is>
      </c>
      <c r="AP1220" t="inlineStr">
        <is>
          <t>Aktif</t>
        </is>
      </c>
      <c r="AQ1220" t="inlineStr">
        <is>
          <t>Tidak</t>
        </is>
      </c>
      <c r="AR1220" t="inlineStr">
        <is>
          <t>Baru dibuka</t>
        </is>
      </c>
      <c r="AS1220" t="inlineStr">
        <is>
          <t>2022-07-05 00:00:00</t>
        </is>
      </c>
      <c r="AU1220" t="inlineStr">
        <is>
          <t>Tidak</t>
        </is>
      </c>
      <c r="AV1220" t="n">
        <v>99999999</v>
      </c>
      <c r="AW1220" t="n">
        <v>9999999</v>
      </c>
      <c r="AX1220" t="inlineStr">
        <is>
          <t>2021-12-14 14:02:23</t>
        </is>
      </c>
      <c r="AY1220" t="inlineStr">
        <is>
          <t>Tidak</t>
        </is>
      </c>
      <c r="AZ1220" t="inlineStr">
        <is>
          <t>Tidak</t>
        </is>
      </c>
      <c r="BA1220" t="inlineStr">
        <is>
          <t>2021-12-14 14:02:23</t>
        </is>
      </c>
      <c r="BB1220" t="inlineStr">
        <is>
          <t>Sewa</t>
        </is>
      </c>
      <c r="BC1220" t="inlineStr">
        <is>
          <t>1</t>
        </is>
      </c>
      <c r="BD1220" t="inlineStr">
        <is>
          <t>90</t>
        </is>
      </c>
      <c r="BH1220" t="inlineStr">
        <is>
          <t>2020-07-05 00:00:00</t>
        </is>
      </c>
      <c r="BI1220" t="inlineStr">
        <is>
          <t>2022-07-05 23:59:59</t>
        </is>
      </c>
      <c r="BL1220" t="inlineStr">
        <is>
          <t>00557959</t>
        </is>
      </c>
      <c r="BM1220" t="inlineStr">
        <is>
          <t>Tidak</t>
        </is>
      </c>
      <c r="BO1220" t="inlineStr">
        <is>
          <t>Daerah Terpencil</t>
        </is>
      </c>
      <c r="BP1220" t="inlineStr">
        <is>
          <t>GMT+7</t>
        </is>
      </c>
    </row>
    <row r="1221">
      <c r="B1221" t="inlineStr">
        <is>
          <t>Semarang三宝垄</t>
        </is>
      </c>
      <c r="C1221" t="inlineStr">
        <is>
          <t>PKL11</t>
        </is>
      </c>
      <c r="D1221" t="inlineStr">
        <is>
          <t>KURIPAN</t>
        </is>
      </c>
      <c r="F1221" t="inlineStr">
        <is>
          <t>SRG999</t>
        </is>
      </c>
      <c r="G1221" t="inlineStr">
        <is>
          <t>SRG_GATEWAY</t>
        </is>
      </c>
      <c r="H1221" t="inlineStr">
        <is>
          <t>Agent</t>
        </is>
      </c>
      <c r="I1221" t="inlineStr">
        <is>
          <t>DP</t>
        </is>
      </c>
      <c r="J1221" t="inlineStr">
        <is>
          <t>JAWA TENGAH</t>
        </is>
      </c>
      <c r="K1221" t="inlineStr">
        <is>
          <t>PEKALONGAN</t>
        </is>
      </c>
      <c r="L1221" t="inlineStr">
        <is>
          <t>PEKALONGAN SELATAN</t>
        </is>
      </c>
      <c r="M1221" t="inlineStr">
        <is>
          <t>NANANG GINANJAR</t>
        </is>
      </c>
      <c r="N1221" t="inlineStr">
        <is>
          <t>085802777633</t>
        </is>
      </c>
      <c r="O1221" t="inlineStr">
        <is>
          <t>085802777633</t>
        </is>
      </c>
      <c r="P1221" t="inlineStr">
        <is>
          <t>Pickup Delivery</t>
        </is>
      </c>
      <c r="Q1221" t="inlineStr">
        <is>
          <t>AGENT17</t>
        </is>
      </c>
      <c r="R1221" t="inlineStr">
        <is>
          <t>PEKALONGAN SELATAN</t>
        </is>
      </c>
      <c r="S1221" t="inlineStr">
        <is>
          <t>SRG_GATEWAY</t>
        </is>
      </c>
      <c r="T1221" t="inlineStr">
        <is>
          <t>SRG_GATEWAY</t>
        </is>
      </c>
      <c r="V1221" t="inlineStr">
        <is>
          <t>Daerah Perkotaan</t>
        </is>
      </c>
      <c r="W1221" t="inlineStr">
        <is>
          <t>TUNAI,PAYCOOLS-BCA</t>
        </is>
      </c>
      <c r="X1221" t="inlineStr">
        <is>
          <t>Tidak</t>
        </is>
      </c>
      <c r="Y1221" t="inlineStr">
        <is>
          <t>TCPKL011</t>
        </is>
      </c>
      <c r="Z1221" t="inlineStr">
        <is>
          <t>TCPKL011</t>
        </is>
      </c>
      <c r="AB1221" t="inlineStr">
        <is>
          <t>NANANG GINANJAR</t>
        </is>
      </c>
      <c r="AC1221" t="inlineStr">
        <is>
          <t>085802777633</t>
        </is>
      </c>
      <c r="AD1221" t="inlineStr">
        <is>
          <t>NANANG GINANJAR</t>
        </is>
      </c>
      <c r="AE1221" t="inlineStr">
        <is>
          <t>085802777633</t>
        </is>
      </c>
      <c r="AF1221" t="inlineStr">
        <is>
          <t>1</t>
        </is>
      </c>
      <c r="AH1221" t="inlineStr">
        <is>
          <t>0</t>
        </is>
      </c>
      <c r="AJ1221" t="inlineStr">
        <is>
          <t>JL. HOS COKROAMINOTO NO.380, KURIPAN KIDUL, KEC. PEKALONGAN SEL., KOTA PEKALONGAN, JAWA TENGAH 51135</t>
        </is>
      </c>
      <c r="AK1221" t="inlineStr">
        <is>
          <t>109.6782903</t>
        </is>
      </c>
      <c r="AL1221" t="inlineStr">
        <is>
          <t>-6.93177344</t>
        </is>
      </c>
      <c r="AM1221" t="n">
        <v>0.1</v>
      </c>
      <c r="AN1221" t="inlineStr">
        <is>
          <t>07:30:00--19:00:00</t>
        </is>
      </c>
      <c r="AO1221" t="inlineStr">
        <is>
          <t>Ya</t>
        </is>
      </c>
      <c r="AP1221" t="inlineStr">
        <is>
          <t>Aktif</t>
        </is>
      </c>
      <c r="AQ1221" t="inlineStr">
        <is>
          <t>Tidak</t>
        </is>
      </c>
      <c r="AR1221" t="inlineStr">
        <is>
          <t>Baru dibuka</t>
        </is>
      </c>
      <c r="AS1221" t="inlineStr">
        <is>
          <t>2022-06-19 00:00:00</t>
        </is>
      </c>
      <c r="AU1221" t="inlineStr">
        <is>
          <t>Tidak</t>
        </is>
      </c>
      <c r="AV1221" t="n">
        <v>99999999</v>
      </c>
      <c r="AW1221" t="n">
        <v>9999999</v>
      </c>
      <c r="AX1221" t="inlineStr">
        <is>
          <t>2021-12-14 14:02:23</t>
        </is>
      </c>
      <c r="AY1221" t="inlineStr">
        <is>
          <t>Tidak</t>
        </is>
      </c>
      <c r="AZ1221" t="inlineStr">
        <is>
          <t>Tidak</t>
        </is>
      </c>
      <c r="BA1221" t="inlineStr">
        <is>
          <t>2021-12-14 14:02:23</t>
        </is>
      </c>
      <c r="BC1221" t="inlineStr">
        <is>
          <t>1</t>
        </is>
      </c>
      <c r="BD1221" t="inlineStr">
        <is>
          <t>100</t>
        </is>
      </c>
      <c r="BJ1221" t="inlineStr">
        <is>
          <t>2020-06-19 00:00:00</t>
        </is>
      </c>
      <c r="BK1221" t="inlineStr">
        <is>
          <t>2022-06-19 23:59:59</t>
        </is>
      </c>
      <c r="BL1221" t="inlineStr">
        <is>
          <t>00558813</t>
        </is>
      </c>
      <c r="BM1221" t="inlineStr">
        <is>
          <t>Tidak</t>
        </is>
      </c>
      <c r="BO1221" t="inlineStr">
        <is>
          <t>Daerah perkotaan</t>
        </is>
      </c>
      <c r="BP1221" t="inlineStr">
        <is>
          <t>GMT+7</t>
        </is>
      </c>
    </row>
    <row r="1222">
      <c r="B1222" t="inlineStr">
        <is>
          <t>Semarang三宝垄</t>
        </is>
      </c>
      <c r="C1222" t="inlineStr">
        <is>
          <t>UNG11</t>
        </is>
      </c>
      <c r="D1222" t="inlineStr">
        <is>
          <t>PRINGAPUS</t>
        </is>
      </c>
      <c r="F1222" t="inlineStr">
        <is>
          <t>SRG999</t>
        </is>
      </c>
      <c r="G1222" t="inlineStr">
        <is>
          <t>SRG_GATEWAY</t>
        </is>
      </c>
      <c r="H1222" t="inlineStr">
        <is>
          <t>Agent</t>
        </is>
      </c>
      <c r="I1222" t="inlineStr">
        <is>
          <t>DP</t>
        </is>
      </c>
      <c r="J1222" t="inlineStr">
        <is>
          <t>JAWA TENGAH</t>
        </is>
      </c>
      <c r="K1222" t="inlineStr">
        <is>
          <t>UNGARAN</t>
        </is>
      </c>
      <c r="L1222" t="inlineStr">
        <is>
          <t>PRINGAPUS</t>
        </is>
      </c>
      <c r="M1222" t="inlineStr">
        <is>
          <t>MUHAMMAD HARIS A</t>
        </is>
      </c>
      <c r="N1222" t="inlineStr">
        <is>
          <t>081548384447</t>
        </is>
      </c>
      <c r="O1222" t="inlineStr">
        <is>
          <t>02469335344</t>
        </is>
      </c>
      <c r="P1222" t="inlineStr">
        <is>
          <t>Pickup Delivery</t>
        </is>
      </c>
      <c r="Q1222" t="inlineStr">
        <is>
          <t>AGENT17</t>
        </is>
      </c>
      <c r="R1222" t="inlineStr">
        <is>
          <t>PRINGAPUS</t>
        </is>
      </c>
      <c r="S1222" t="inlineStr">
        <is>
          <t>SRG_GATEWAY</t>
        </is>
      </c>
      <c r="T1222" t="inlineStr">
        <is>
          <t>SRG_GATEWAY</t>
        </is>
      </c>
      <c r="V1222" t="inlineStr">
        <is>
          <t>Daerah Perkotaan</t>
        </is>
      </c>
      <c r="W1222" t="inlineStr">
        <is>
          <t>TUNAI,PAYCOOLS-BCA</t>
        </is>
      </c>
      <c r="X1222" t="inlineStr">
        <is>
          <t>Tidak</t>
        </is>
      </c>
      <c r="Y1222" t="inlineStr">
        <is>
          <t>TCUNG031</t>
        </is>
      </c>
      <c r="Z1222" t="inlineStr">
        <is>
          <t>TCUNG031</t>
        </is>
      </c>
      <c r="AB1222" t="inlineStr">
        <is>
          <t>NURYANTO</t>
        </is>
      </c>
      <c r="AC1222" t="inlineStr">
        <is>
          <t>085642997254</t>
        </is>
      </c>
      <c r="AD1222" t="inlineStr">
        <is>
          <t>NURYANTO</t>
        </is>
      </c>
      <c r="AE1222" t="inlineStr">
        <is>
          <t>02469335344</t>
        </is>
      </c>
      <c r="AF1222" t="inlineStr">
        <is>
          <t>1</t>
        </is>
      </c>
      <c r="AH1222" t="inlineStr">
        <is>
          <t>0</t>
        </is>
      </c>
      <c r="AJ1222" t="inlineStr">
        <is>
          <t>Jalan Raya Karangjati - Candirejo, Kemasan Rt:08 / Rw:05, Klepu, Kec. Pringapus, Kabupaten Semarang, Jawa Tengah 50214</t>
        </is>
      </c>
      <c r="AK1222" t="inlineStr">
        <is>
          <t>110.436931</t>
        </is>
      </c>
      <c r="AL1222" t="inlineStr">
        <is>
          <t>-7.190797</t>
        </is>
      </c>
      <c r="AM1222" t="n">
        <v>0.1</v>
      </c>
      <c r="AN1222" t="inlineStr">
        <is>
          <t>07:30:00--19:00:00</t>
        </is>
      </c>
      <c r="AO1222" t="inlineStr">
        <is>
          <t>Ya</t>
        </is>
      </c>
      <c r="AP1222" t="inlineStr">
        <is>
          <t>Aktif</t>
        </is>
      </c>
      <c r="AQ1222" t="inlineStr">
        <is>
          <t>Tidak</t>
        </is>
      </c>
      <c r="AR1222" t="inlineStr">
        <is>
          <t>Baru dibuka</t>
        </is>
      </c>
      <c r="AS1222" t="inlineStr">
        <is>
          <t>2022-11-01 00:00:00</t>
        </is>
      </c>
      <c r="AU1222" t="inlineStr">
        <is>
          <t>Tidak</t>
        </is>
      </c>
      <c r="AV1222" t="n">
        <v>99999999</v>
      </c>
      <c r="AW1222" t="n">
        <v>9999999</v>
      </c>
      <c r="AX1222" t="inlineStr">
        <is>
          <t>2021-12-14 14:02:23</t>
        </is>
      </c>
      <c r="AY1222" t="inlineStr">
        <is>
          <t>Tidak</t>
        </is>
      </c>
      <c r="AZ1222" t="inlineStr">
        <is>
          <t>Tidak</t>
        </is>
      </c>
      <c r="BA1222" t="inlineStr">
        <is>
          <t>2021-12-14 14:02:23</t>
        </is>
      </c>
      <c r="BB1222" t="inlineStr">
        <is>
          <t>Sewa</t>
        </is>
      </c>
      <c r="BC1222" t="inlineStr">
        <is>
          <t>1</t>
        </is>
      </c>
      <c r="BD1222" t="inlineStr">
        <is>
          <t>108</t>
        </is>
      </c>
      <c r="BH1222" t="inlineStr">
        <is>
          <t>2021-11-01 00:00:00</t>
        </is>
      </c>
      <c r="BI1222" t="inlineStr">
        <is>
          <t>2022-11-01 23:59:59</t>
        </is>
      </c>
      <c r="BL1222" t="inlineStr">
        <is>
          <t>01388047</t>
        </is>
      </c>
      <c r="BM1222" t="inlineStr">
        <is>
          <t>Tidak</t>
        </is>
      </c>
      <c r="BO1222" t="inlineStr">
        <is>
          <t>Daerah Terpencil</t>
        </is>
      </c>
      <c r="BP1222" t="inlineStr">
        <is>
          <t>GMT+7</t>
        </is>
      </c>
    </row>
    <row r="1223">
      <c r="B1223" t="inlineStr">
        <is>
          <t>Semarang三宝垄</t>
        </is>
      </c>
      <c r="C1223" t="inlineStr">
        <is>
          <t>SWI13</t>
        </is>
      </c>
      <c r="D1223" t="inlineStr">
        <is>
          <t>KEDUNGBANTENG</t>
        </is>
      </c>
      <c r="F1223" t="inlineStr">
        <is>
          <t>TGL777</t>
        </is>
      </c>
      <c r="G1223" t="inlineStr">
        <is>
          <t>TGL_GATEWAY</t>
        </is>
      </c>
      <c r="H1223" t="inlineStr">
        <is>
          <t>Agent</t>
        </is>
      </c>
      <c r="I1223" t="inlineStr">
        <is>
          <t>DP</t>
        </is>
      </c>
      <c r="J1223" t="inlineStr">
        <is>
          <t>JAWA TENGAH</t>
        </is>
      </c>
      <c r="K1223" t="inlineStr">
        <is>
          <t>SLAWI</t>
        </is>
      </c>
      <c r="L1223" t="inlineStr">
        <is>
          <t>PANGKAH</t>
        </is>
      </c>
      <c r="M1223" t="inlineStr">
        <is>
          <t>KHAVID ISMAIL</t>
        </is>
      </c>
      <c r="N1223" t="inlineStr">
        <is>
          <t>081329302619</t>
        </is>
      </c>
      <c r="O1223" t="inlineStr">
        <is>
          <t>02834563959</t>
        </is>
      </c>
      <c r="P1223" t="inlineStr">
        <is>
          <t>Pickup Delivery</t>
        </is>
      </c>
      <c r="Q1223" t="inlineStr">
        <is>
          <t>AGENT17</t>
        </is>
      </c>
      <c r="R1223" t="inlineStr">
        <is>
          <t>PANGKAH</t>
        </is>
      </c>
      <c r="S1223" t="inlineStr">
        <is>
          <t>TGL_GATEWAY</t>
        </is>
      </c>
      <c r="T1223" t="inlineStr">
        <is>
          <t>TGL_GATEWAY</t>
        </is>
      </c>
      <c r="V1223" t="inlineStr">
        <is>
          <t>Daerah Perkotaan</t>
        </is>
      </c>
      <c r="W1223" t="inlineStr">
        <is>
          <t>TUNAI,PAYCOOLS-BCA</t>
        </is>
      </c>
      <c r="X1223" t="inlineStr">
        <is>
          <t>Tidak</t>
        </is>
      </c>
      <c r="Y1223" t="inlineStr">
        <is>
          <t>TCSWI151</t>
        </is>
      </c>
      <c r="Z1223" t="inlineStr">
        <is>
          <t>TCSWI151</t>
        </is>
      </c>
      <c r="AB1223" t="inlineStr">
        <is>
          <t>KHAVID ISMAIL</t>
        </is>
      </c>
      <c r="AC1223" t="inlineStr">
        <is>
          <t>02834563959</t>
        </is>
      </c>
      <c r="AD1223" t="inlineStr">
        <is>
          <t>KHAVID ISMAIL</t>
        </is>
      </c>
      <c r="AE1223" t="inlineStr">
        <is>
          <t>081329302619</t>
        </is>
      </c>
      <c r="AF1223" t="inlineStr">
        <is>
          <t>1</t>
        </is>
      </c>
      <c r="AH1223" t="inlineStr">
        <is>
          <t>0</t>
        </is>
      </c>
      <c r="AJ1223" t="inlineStr">
        <is>
          <t>JL. RAYA BOGARES KIDUL KEL. BOGARES KIDUL, KEC. PANGKAH, KAB. TEGAL, JAWA TENGAH 52471</t>
        </is>
      </c>
      <c r="AK1223" t="inlineStr">
        <is>
          <t>109.16536</t>
        </is>
      </c>
      <c r="AL1223" t="inlineStr">
        <is>
          <t>-6.99782</t>
        </is>
      </c>
      <c r="AM1223" t="n">
        <v>0.1</v>
      </c>
      <c r="AN1223" t="inlineStr">
        <is>
          <t>07:30:00--19:00:00</t>
        </is>
      </c>
      <c r="AO1223" t="inlineStr">
        <is>
          <t>Ya</t>
        </is>
      </c>
      <c r="AP1223" t="inlineStr">
        <is>
          <t>Aktif</t>
        </is>
      </c>
      <c r="AQ1223" t="inlineStr">
        <is>
          <t>Tidak</t>
        </is>
      </c>
      <c r="AR1223" t="inlineStr">
        <is>
          <t>Baru dibuka</t>
        </is>
      </c>
      <c r="AU1223" t="inlineStr">
        <is>
          <t>Tidak</t>
        </is>
      </c>
      <c r="AV1223" t="n">
        <v>99999999</v>
      </c>
      <c r="AW1223" t="n">
        <v>9999999</v>
      </c>
      <c r="AX1223" t="inlineStr">
        <is>
          <t>2021-12-14 14:02:23</t>
        </is>
      </c>
      <c r="AY1223" t="inlineStr">
        <is>
          <t>Tidak</t>
        </is>
      </c>
      <c r="AZ1223" t="inlineStr">
        <is>
          <t>Tidak</t>
        </is>
      </c>
      <c r="BA1223" t="inlineStr">
        <is>
          <t>2021-12-14 14:02:23</t>
        </is>
      </c>
      <c r="BC1223" t="inlineStr">
        <is>
          <t>1</t>
        </is>
      </c>
      <c r="BD1223" t="inlineStr">
        <is>
          <t>165</t>
        </is>
      </c>
      <c r="BL1223" t="inlineStr">
        <is>
          <t>01044356</t>
        </is>
      </c>
      <c r="BM1223" t="inlineStr">
        <is>
          <t>Tidak</t>
        </is>
      </c>
      <c r="BO1223" t="inlineStr">
        <is>
          <t>Daerah Terpencil</t>
        </is>
      </c>
      <c r="BP1223" t="inlineStr">
        <is>
          <t>GMT+7</t>
        </is>
      </c>
    </row>
    <row r="1224">
      <c r="B1224" t="inlineStr">
        <is>
          <t>Semarang三宝垄</t>
        </is>
      </c>
      <c r="C1224" t="inlineStr">
        <is>
          <t>SRG16</t>
        </is>
      </c>
      <c r="D1224" t="inlineStr">
        <is>
          <t>SIDODADI</t>
        </is>
      </c>
      <c r="F1224" t="inlineStr">
        <is>
          <t>SRG999</t>
        </is>
      </c>
      <c r="G1224" t="inlineStr">
        <is>
          <t>SRG_GATEWAY</t>
        </is>
      </c>
      <c r="H1224" t="inlineStr">
        <is>
          <t>Agent</t>
        </is>
      </c>
      <c r="I1224" t="inlineStr">
        <is>
          <t>DP</t>
        </is>
      </c>
      <c r="J1224" t="inlineStr">
        <is>
          <t>JAWA TENGAH</t>
        </is>
      </c>
      <c r="K1224" t="inlineStr">
        <is>
          <t>SEMARANG</t>
        </is>
      </c>
      <c r="L1224" t="inlineStr">
        <is>
          <t>SEMARANG TIMUR</t>
        </is>
      </c>
      <c r="M1224" t="inlineStr">
        <is>
          <t>GANAR RIZKI WIBAWA</t>
        </is>
      </c>
      <c r="N1224" t="inlineStr">
        <is>
          <t>08817424773</t>
        </is>
      </c>
      <c r="O1224" t="inlineStr">
        <is>
          <t>024764444870</t>
        </is>
      </c>
      <c r="P1224" t="inlineStr">
        <is>
          <t>Pickup Delivery</t>
        </is>
      </c>
      <c r="Q1224" t="inlineStr">
        <is>
          <t>AGENT17</t>
        </is>
      </c>
      <c r="R1224" t="inlineStr">
        <is>
          <t>SEMARANG TIMUR</t>
        </is>
      </c>
      <c r="S1224" t="inlineStr">
        <is>
          <t>SRG_GATEWAY</t>
        </is>
      </c>
      <c r="T1224" t="inlineStr">
        <is>
          <t>SRG_GATEWAY</t>
        </is>
      </c>
      <c r="V1224" t="inlineStr">
        <is>
          <t>Daerah Perkotaan</t>
        </is>
      </c>
      <c r="W1224" t="inlineStr">
        <is>
          <t>TUNAI,PAYCOOLS-BCA</t>
        </is>
      </c>
      <c r="X1224" t="inlineStr">
        <is>
          <t>Tidak</t>
        </is>
      </c>
      <c r="AB1224" t="inlineStr">
        <is>
          <t>YOSIA CHANDRA HERMAWAN</t>
        </is>
      </c>
      <c r="AC1224" t="inlineStr">
        <is>
          <t>0895391152900</t>
        </is>
      </c>
      <c r="AD1224" t="inlineStr">
        <is>
          <t>YOSIA CHANDRA HERMAWAN</t>
        </is>
      </c>
      <c r="AE1224" t="inlineStr">
        <is>
          <t>02476450224</t>
        </is>
      </c>
      <c r="AF1224" t="inlineStr">
        <is>
          <t>1</t>
        </is>
      </c>
      <c r="AH1224" t="inlineStr">
        <is>
          <t>0</t>
        </is>
      </c>
      <c r="AJ1224" t="inlineStr">
        <is>
          <t>Jl. Soekarno Hatta No.8, Kelurahan Sawah Besar, Kecamatan Gayamsari, Kota Semarang, Jawa Tengah 50163</t>
        </is>
      </c>
      <c r="AK1224" t="inlineStr">
        <is>
          <t>110.44715256</t>
        </is>
      </c>
      <c r="AL1224" t="inlineStr">
        <is>
          <t>-6.97550630</t>
        </is>
      </c>
      <c r="AM1224" t="n">
        <v>0.1</v>
      </c>
      <c r="AN1224" t="inlineStr">
        <is>
          <t>07:30:00--19:00:00</t>
        </is>
      </c>
      <c r="AO1224" t="inlineStr">
        <is>
          <t>Ya</t>
        </is>
      </c>
      <c r="AP1224" t="inlineStr">
        <is>
          <t>Aktif</t>
        </is>
      </c>
      <c r="AQ1224" t="inlineStr">
        <is>
          <t>Tidak</t>
        </is>
      </c>
      <c r="AR1224" t="inlineStr">
        <is>
          <t>Baru dibuka</t>
        </is>
      </c>
      <c r="AS1224" t="inlineStr">
        <is>
          <t>2023-03-07 00:00:00</t>
        </is>
      </c>
      <c r="AU1224" t="inlineStr">
        <is>
          <t>Tidak</t>
        </is>
      </c>
      <c r="AV1224" t="n">
        <v>99999999</v>
      </c>
      <c r="AW1224" t="n">
        <v>9999999</v>
      </c>
      <c r="AX1224" t="inlineStr">
        <is>
          <t>2021-12-14 14:02:23</t>
        </is>
      </c>
      <c r="AY1224" t="inlineStr">
        <is>
          <t>Tidak</t>
        </is>
      </c>
      <c r="AZ1224" t="inlineStr">
        <is>
          <t>Tidak</t>
        </is>
      </c>
      <c r="BA1224" t="inlineStr">
        <is>
          <t>2021-12-14 14:02:23</t>
        </is>
      </c>
      <c r="BC1224" t="inlineStr">
        <is>
          <t>1</t>
        </is>
      </c>
      <c r="BD1224" t="inlineStr">
        <is>
          <t>195</t>
        </is>
      </c>
      <c r="BJ1224" t="inlineStr">
        <is>
          <t>2021-03-07 00:00:00</t>
        </is>
      </c>
      <c r="BK1224" t="inlineStr">
        <is>
          <t>2023-03-07 23:59:59</t>
        </is>
      </c>
      <c r="BL1224" t="inlineStr">
        <is>
          <t>00557967</t>
        </is>
      </c>
      <c r="BM1224" t="inlineStr">
        <is>
          <t>Tidak</t>
        </is>
      </c>
      <c r="BO1224" t="inlineStr">
        <is>
          <t>Daerah perkotaan</t>
        </is>
      </c>
      <c r="BP1224" t="inlineStr">
        <is>
          <t>GMT+7</t>
        </is>
      </c>
    </row>
    <row r="1225">
      <c r="B1225" t="inlineStr">
        <is>
          <t>Semarang三宝垄</t>
        </is>
      </c>
      <c r="C1225" t="inlineStr">
        <is>
          <t>SRG02</t>
        </is>
      </c>
      <c r="D1225" t="inlineStr">
        <is>
          <t>BANYUMANIK</t>
        </is>
      </c>
      <c r="F1225" t="inlineStr">
        <is>
          <t>SRG999</t>
        </is>
      </c>
      <c r="G1225" t="inlineStr">
        <is>
          <t>SRG_GATEWAY</t>
        </is>
      </c>
      <c r="H1225" t="inlineStr">
        <is>
          <t>Agent</t>
        </is>
      </c>
      <c r="I1225" t="inlineStr">
        <is>
          <t>DP</t>
        </is>
      </c>
      <c r="J1225" t="inlineStr">
        <is>
          <t>JAWA TENGAH</t>
        </is>
      </c>
      <c r="K1225" t="inlineStr">
        <is>
          <t>SEMARANG</t>
        </is>
      </c>
      <c r="L1225" t="inlineStr">
        <is>
          <t>BANYUMANIK</t>
        </is>
      </c>
      <c r="M1225" t="inlineStr">
        <is>
          <t>DIMAS FAISAL YUSUF</t>
        </is>
      </c>
      <c r="N1225" t="inlineStr">
        <is>
          <t>081392653768</t>
        </is>
      </c>
      <c r="O1225" t="inlineStr">
        <is>
          <t>02476404851</t>
        </is>
      </c>
      <c r="P1225" t="inlineStr">
        <is>
          <t>Pickup Delivery</t>
        </is>
      </c>
      <c r="Q1225" t="inlineStr">
        <is>
          <t>AGENT17</t>
        </is>
      </c>
      <c r="R1225" t="inlineStr">
        <is>
          <t>BANYUMANIK</t>
        </is>
      </c>
      <c r="S1225" t="inlineStr">
        <is>
          <t>SRG_GATEWAY</t>
        </is>
      </c>
      <c r="T1225" t="inlineStr">
        <is>
          <t>SRG_GATEWAY</t>
        </is>
      </c>
      <c r="V1225" t="inlineStr">
        <is>
          <t>Daerah Perkotaan</t>
        </is>
      </c>
      <c r="W1225" t="inlineStr">
        <is>
          <t>TUNAI,PAYCOOLS-BCA</t>
        </is>
      </c>
      <c r="X1225" t="inlineStr">
        <is>
          <t>Tidak</t>
        </is>
      </c>
      <c r="AB1225" t="inlineStr">
        <is>
          <t>FERDINANDO F FERNADI</t>
        </is>
      </c>
      <c r="AC1225" t="inlineStr">
        <is>
          <t>0895110014700</t>
        </is>
      </c>
      <c r="AD1225" t="inlineStr">
        <is>
          <t>FERDINANDO F FERNADI</t>
        </is>
      </c>
      <c r="AE1225" t="inlineStr">
        <is>
          <t>02476404851</t>
        </is>
      </c>
      <c r="AF1225" t="inlineStr">
        <is>
          <t>1</t>
        </is>
      </c>
      <c r="AH1225" t="inlineStr">
        <is>
          <t>0</t>
        </is>
      </c>
      <c r="AJ1225" t="inlineStr">
        <is>
          <t>Jl. Jati Raya Blok E No.1 , Kelurahan Srondol Wetan, Kec. Banyumanik, Semarang</t>
        </is>
      </c>
      <c r="AK1225" t="inlineStr">
        <is>
          <t>110.41827391</t>
        </is>
      </c>
      <c r="AL1225" t="inlineStr">
        <is>
          <t>-7.06961301</t>
        </is>
      </c>
      <c r="AM1225" t="n">
        <v>0.1</v>
      </c>
      <c r="AN1225" t="inlineStr">
        <is>
          <t>07:30:00--19:00:00</t>
        </is>
      </c>
      <c r="AO1225" t="inlineStr">
        <is>
          <t>Ya</t>
        </is>
      </c>
      <c r="AP1225" t="inlineStr">
        <is>
          <t>Aktif</t>
        </is>
      </c>
      <c r="AQ1225" t="inlineStr">
        <is>
          <t>Tidak</t>
        </is>
      </c>
      <c r="AR1225" t="inlineStr">
        <is>
          <t>Baru dibuka</t>
        </is>
      </c>
      <c r="AS1225" t="inlineStr">
        <is>
          <t>2023-12-03 00:00:00</t>
        </is>
      </c>
      <c r="AU1225" t="inlineStr">
        <is>
          <t>Tidak</t>
        </is>
      </c>
      <c r="AV1225" t="n">
        <v>99999999</v>
      </c>
      <c r="AW1225" t="n">
        <v>9999999</v>
      </c>
      <c r="AX1225" t="inlineStr">
        <is>
          <t>2021-12-14 14:02:23</t>
        </is>
      </c>
      <c r="AY1225" t="inlineStr">
        <is>
          <t>Tidak</t>
        </is>
      </c>
      <c r="AZ1225" t="inlineStr">
        <is>
          <t>Tidak</t>
        </is>
      </c>
      <c r="BA1225" t="inlineStr">
        <is>
          <t>2021-12-14 14:02:23</t>
        </is>
      </c>
      <c r="BC1225" t="inlineStr">
        <is>
          <t>1</t>
        </is>
      </c>
      <c r="BD1225" t="inlineStr">
        <is>
          <t>198</t>
        </is>
      </c>
      <c r="BJ1225" t="inlineStr">
        <is>
          <t>2021-04-01 00:00:00</t>
        </is>
      </c>
      <c r="BK1225" t="inlineStr">
        <is>
          <t>2023-12-03 23:59:59</t>
        </is>
      </c>
      <c r="BL1225" t="inlineStr">
        <is>
          <t>01390471</t>
        </is>
      </c>
      <c r="BM1225" t="inlineStr">
        <is>
          <t>Tidak</t>
        </is>
      </c>
      <c r="BO1225" t="inlineStr">
        <is>
          <t>Daerah perkotaan</t>
        </is>
      </c>
      <c r="BP1225" t="inlineStr">
        <is>
          <t>GMT+7</t>
        </is>
      </c>
    </row>
    <row r="1226">
      <c r="B1226" t="inlineStr">
        <is>
          <t>Semarang三宝垄</t>
        </is>
      </c>
      <c r="C1226" t="inlineStr">
        <is>
          <t>JPR05</t>
        </is>
      </c>
      <c r="D1226" t="inlineStr">
        <is>
          <t>MAYONG</t>
        </is>
      </c>
      <c r="F1226" t="inlineStr">
        <is>
          <t>SRG999</t>
        </is>
      </c>
      <c r="G1226" t="inlineStr">
        <is>
          <t>SRG_GATEWAY</t>
        </is>
      </c>
      <c r="H1226" t="inlineStr">
        <is>
          <t>Agent</t>
        </is>
      </c>
      <c r="I1226" t="inlineStr">
        <is>
          <t>DP</t>
        </is>
      </c>
      <c r="J1226" t="inlineStr">
        <is>
          <t>JAWA TENGAH</t>
        </is>
      </c>
      <c r="K1226" t="inlineStr">
        <is>
          <t>JEPARA</t>
        </is>
      </c>
      <c r="L1226" t="inlineStr">
        <is>
          <t>MAYONG</t>
        </is>
      </c>
      <c r="M1226" t="inlineStr">
        <is>
          <t>AHMAD BAHRUDDIN JAMAL</t>
        </is>
      </c>
      <c r="N1226" t="inlineStr">
        <is>
          <t>089697530531</t>
        </is>
      </c>
      <c r="O1226" t="inlineStr">
        <is>
          <t>02917520275</t>
        </is>
      </c>
      <c r="P1226" t="inlineStr">
        <is>
          <t>Pickup Delivery</t>
        </is>
      </c>
      <c r="Q1226" t="inlineStr">
        <is>
          <t>AGENT17</t>
        </is>
      </c>
      <c r="R1226" t="inlineStr">
        <is>
          <t>MAYONG</t>
        </is>
      </c>
      <c r="S1226" t="inlineStr">
        <is>
          <t>PTI_GATEWAY,SRG_GATEWAY</t>
        </is>
      </c>
      <c r="T1226" t="inlineStr">
        <is>
          <t>PTI_GATEWAY,SRG_GATEWAY</t>
        </is>
      </c>
      <c r="V1226" t="inlineStr">
        <is>
          <t>Daerah Perkotaan</t>
        </is>
      </c>
      <c r="W1226" t="inlineStr">
        <is>
          <t>TUNAI,PAYCOOLS-BCA</t>
        </is>
      </c>
      <c r="X1226" t="inlineStr">
        <is>
          <t>Tidak</t>
        </is>
      </c>
      <c r="Y1226" t="inlineStr">
        <is>
          <t>TCJPR131</t>
        </is>
      </c>
      <c r="Z1226" t="inlineStr">
        <is>
          <t>TCJPR131</t>
        </is>
      </c>
      <c r="AB1226" t="inlineStr">
        <is>
          <t>AHMAD BAHRUDDIN JAMAL</t>
        </is>
      </c>
      <c r="AC1226" t="inlineStr">
        <is>
          <t>089697530531</t>
        </is>
      </c>
      <c r="AD1226" t="inlineStr">
        <is>
          <t>AHMAD BAHRUDDIN JAMAL</t>
        </is>
      </c>
      <c r="AE1226" t="inlineStr">
        <is>
          <t>02917520275</t>
        </is>
      </c>
      <c r="AF1226" t="inlineStr">
        <is>
          <t>1</t>
        </is>
      </c>
      <c r="AH1226" t="inlineStr">
        <is>
          <t>0</t>
        </is>
      </c>
      <c r="AJ1226" t="inlineStr">
        <is>
          <t>Jl. Raya Jepara Kudus Desa Pelemkerep Rt 5 Rw 2 Mayong Jepara</t>
        </is>
      </c>
      <c r="AK1226" t="inlineStr">
        <is>
          <t>110.7625801</t>
        </is>
      </c>
      <c r="AL1226" t="inlineStr">
        <is>
          <t>-6.7522407</t>
        </is>
      </c>
      <c r="AM1226" t="n">
        <v>0.1</v>
      </c>
      <c r="AN1226" t="inlineStr">
        <is>
          <t>07:30:00--19:00:00</t>
        </is>
      </c>
      <c r="AO1226" t="inlineStr">
        <is>
          <t>Ya</t>
        </is>
      </c>
      <c r="AP1226" t="inlineStr">
        <is>
          <t>Aktif</t>
        </is>
      </c>
      <c r="AQ1226" t="inlineStr">
        <is>
          <t>Tidak</t>
        </is>
      </c>
      <c r="AR1226" t="inlineStr">
        <is>
          <t>Baru dibuka</t>
        </is>
      </c>
      <c r="AS1226" t="inlineStr">
        <is>
          <t>2022-10-16 00:00:00</t>
        </is>
      </c>
      <c r="AU1226" t="inlineStr">
        <is>
          <t>Tidak</t>
        </is>
      </c>
      <c r="AV1226" t="n">
        <v>99999999</v>
      </c>
      <c r="AW1226" t="n">
        <v>9999999</v>
      </c>
      <c r="AX1226" t="inlineStr">
        <is>
          <t>2021-12-14 14:02:21</t>
        </is>
      </c>
      <c r="AY1226" t="inlineStr">
        <is>
          <t>Tidak</t>
        </is>
      </c>
      <c r="AZ1226" t="inlineStr">
        <is>
          <t>Tidak</t>
        </is>
      </c>
      <c r="BA1226" t="inlineStr">
        <is>
          <t>2021-12-14 14:02:21</t>
        </is>
      </c>
      <c r="BB1226" t="inlineStr">
        <is>
          <t>Sewa</t>
        </is>
      </c>
      <c r="BC1226" t="inlineStr">
        <is>
          <t>1</t>
        </is>
      </c>
      <c r="BD1226" t="inlineStr">
        <is>
          <t>340</t>
        </is>
      </c>
      <c r="BH1226" t="inlineStr">
        <is>
          <t>2020-10-15 00:00:00</t>
        </is>
      </c>
      <c r="BI1226" t="inlineStr">
        <is>
          <t>2022-10-16 23:59:59</t>
        </is>
      </c>
      <c r="BL1226" t="inlineStr">
        <is>
          <t>bahruddin</t>
        </is>
      </c>
      <c r="BM1226" t="inlineStr">
        <is>
          <t>Tidak</t>
        </is>
      </c>
      <c r="BO1226" t="inlineStr">
        <is>
          <t>Daerah Terpencil</t>
        </is>
      </c>
      <c r="BP1226" t="inlineStr">
        <is>
          <t>GMT+7</t>
        </is>
      </c>
    </row>
    <row r="1227">
      <c r="B1227" t="inlineStr">
        <is>
          <t>Semarang三宝垄</t>
        </is>
      </c>
      <c r="C1227" t="inlineStr">
        <is>
          <t>TGL02</t>
        </is>
      </c>
      <c r="D1227" t="inlineStr">
        <is>
          <t>MARGADANA</t>
        </is>
      </c>
      <c r="F1227" t="inlineStr">
        <is>
          <t>TGL777</t>
        </is>
      </c>
      <c r="G1227" t="inlineStr">
        <is>
          <t>TGL_GATEWAY</t>
        </is>
      </c>
      <c r="H1227" t="inlineStr">
        <is>
          <t>Agent</t>
        </is>
      </c>
      <c r="I1227" t="inlineStr">
        <is>
          <t>DP</t>
        </is>
      </c>
      <c r="J1227" t="inlineStr">
        <is>
          <t>JAWA TENGAH</t>
        </is>
      </c>
      <c r="K1227" t="inlineStr">
        <is>
          <t>TEGAL</t>
        </is>
      </c>
      <c r="L1227" t="inlineStr">
        <is>
          <t>MARGADANA</t>
        </is>
      </c>
      <c r="M1227" t="inlineStr">
        <is>
          <t>HARSOYO</t>
        </is>
      </c>
      <c r="N1227" t="inlineStr">
        <is>
          <t>081911416780</t>
        </is>
      </c>
      <c r="O1227" t="inlineStr">
        <is>
          <t>02834535740</t>
        </is>
      </c>
      <c r="P1227" t="inlineStr">
        <is>
          <t>Pickup Delivery</t>
        </is>
      </c>
      <c r="Q1227" t="inlineStr">
        <is>
          <t>AGENT17</t>
        </is>
      </c>
      <c r="R1227" t="inlineStr">
        <is>
          <t>MARGADANA</t>
        </is>
      </c>
      <c r="S1227" t="inlineStr">
        <is>
          <t>TGL_GATEWAY</t>
        </is>
      </c>
      <c r="T1227" t="inlineStr">
        <is>
          <t>TGL_GATEWAY</t>
        </is>
      </c>
      <c r="V1227" t="inlineStr">
        <is>
          <t>Daerah Perkotaan</t>
        </is>
      </c>
      <c r="W1227" t="inlineStr">
        <is>
          <t>TUNAI,PAYCOOLS-BCA</t>
        </is>
      </c>
      <c r="X1227" t="inlineStr">
        <is>
          <t>Tidak</t>
        </is>
      </c>
      <c r="AB1227" t="inlineStr">
        <is>
          <t>HARSOYO</t>
        </is>
      </c>
      <c r="AC1227" t="inlineStr">
        <is>
          <t>02834535740</t>
        </is>
      </c>
      <c r="AD1227" t="inlineStr">
        <is>
          <t>HARSOYO</t>
        </is>
      </c>
      <c r="AE1227" t="inlineStr">
        <is>
          <t>081911416780</t>
        </is>
      </c>
      <c r="AF1227" t="inlineStr">
        <is>
          <t>1</t>
        </is>
      </c>
      <c r="AH1227" t="inlineStr">
        <is>
          <t>0</t>
        </is>
      </c>
      <c r="AJ1227" t="inlineStr">
        <is>
          <t>JL. KAPTEN SUDIBYO NO.91 RT09/RW01, KEL. RANDU GUNTING, KEC. TEGAL BARAT, KOTA TEGAL, JAWA TENGAH</t>
        </is>
      </c>
      <c r="AK1227" t="inlineStr">
        <is>
          <t>109.12758</t>
        </is>
      </c>
      <c r="AL1227" t="inlineStr">
        <is>
          <t>-6.87381</t>
        </is>
      </c>
      <c r="AM1227" t="n">
        <v>0.1</v>
      </c>
      <c r="AN1227" t="inlineStr">
        <is>
          <t>07:30:00--21:00:00</t>
        </is>
      </c>
      <c r="AO1227" t="inlineStr">
        <is>
          <t>Ya</t>
        </is>
      </c>
      <c r="AP1227" t="inlineStr">
        <is>
          <t>Aktif</t>
        </is>
      </c>
      <c r="AQ1227" t="inlineStr">
        <is>
          <t>Tidak</t>
        </is>
      </c>
      <c r="AR1227" t="inlineStr">
        <is>
          <t>Baru dibuka</t>
        </is>
      </c>
      <c r="AS1227" t="inlineStr">
        <is>
          <t>2022-11-26 00:00:00</t>
        </is>
      </c>
      <c r="AU1227" t="inlineStr">
        <is>
          <t>Tidak</t>
        </is>
      </c>
      <c r="AV1227" t="n">
        <v>99999999</v>
      </c>
      <c r="AW1227" t="n">
        <v>9999999</v>
      </c>
      <c r="AX1227" t="inlineStr">
        <is>
          <t>2021-12-14 14:02:21</t>
        </is>
      </c>
      <c r="AY1227" t="inlineStr">
        <is>
          <t>Tidak</t>
        </is>
      </c>
      <c r="AZ1227" t="inlineStr">
        <is>
          <t>Tidak</t>
        </is>
      </c>
      <c r="BA1227" t="inlineStr">
        <is>
          <t>2021-12-14 14:02:21</t>
        </is>
      </c>
      <c r="BB1227" t="inlineStr">
        <is>
          <t>Sewa</t>
        </is>
      </c>
      <c r="BC1227" t="inlineStr">
        <is>
          <t>1</t>
        </is>
      </c>
      <c r="BD1227" t="inlineStr">
        <is>
          <t>255</t>
        </is>
      </c>
      <c r="BH1227" t="inlineStr">
        <is>
          <t>2024-02-20 00:00:00</t>
        </is>
      </c>
      <c r="BI1227" t="inlineStr">
        <is>
          <t>2025-02-20 23:59:59</t>
        </is>
      </c>
      <c r="BL1227" t="inlineStr">
        <is>
          <t>harsoyo123</t>
        </is>
      </c>
      <c r="BM1227" t="inlineStr">
        <is>
          <t>Tidak</t>
        </is>
      </c>
      <c r="BO1227" t="inlineStr">
        <is>
          <t>Daerah perkotaan</t>
        </is>
      </c>
      <c r="BP1227" t="inlineStr">
        <is>
          <t>GMT+7</t>
        </is>
      </c>
    </row>
    <row r="1228">
      <c r="B1228" t="inlineStr">
        <is>
          <t>Semarang三宝垄</t>
        </is>
      </c>
      <c r="C1228" t="inlineStr">
        <is>
          <t>PKL01</t>
        </is>
      </c>
      <c r="D1228" t="inlineStr">
        <is>
          <t>PEKALONGAN</t>
        </is>
      </c>
      <c r="F1228" t="inlineStr">
        <is>
          <t>SRG999</t>
        </is>
      </c>
      <c r="G1228" t="inlineStr">
        <is>
          <t>SRG_GATEWAY</t>
        </is>
      </c>
      <c r="H1228" t="inlineStr">
        <is>
          <t>Agent</t>
        </is>
      </c>
      <c r="I1228" t="inlineStr">
        <is>
          <t>DP</t>
        </is>
      </c>
      <c r="J1228" t="inlineStr">
        <is>
          <t>JAWA TENGAH</t>
        </is>
      </c>
      <c r="K1228" t="inlineStr">
        <is>
          <t>PEKALONGAN</t>
        </is>
      </c>
      <c r="L1228" t="inlineStr">
        <is>
          <t>PEKALONGAN SELATAN</t>
        </is>
      </c>
      <c r="M1228" t="inlineStr">
        <is>
          <t>LUKMAN HAKIM</t>
        </is>
      </c>
      <c r="N1228" t="inlineStr">
        <is>
          <t>089520000194</t>
        </is>
      </c>
      <c r="O1228" t="inlineStr">
        <is>
          <t>02854460570</t>
        </is>
      </c>
      <c r="P1228" t="inlineStr">
        <is>
          <t>Pickup Delivery</t>
        </is>
      </c>
      <c r="Q1228" t="inlineStr">
        <is>
          <t>AGENT17</t>
        </is>
      </c>
      <c r="R1228" t="inlineStr">
        <is>
          <t>PEKALONGAN SELATAN</t>
        </is>
      </c>
      <c r="S1228" t="inlineStr">
        <is>
          <t>SRG_GATEWAY</t>
        </is>
      </c>
      <c r="T1228" t="inlineStr">
        <is>
          <t>SRG_GATEWAY</t>
        </is>
      </c>
      <c r="V1228" t="inlineStr">
        <is>
          <t>Daerah Perkotaan</t>
        </is>
      </c>
      <c r="W1228" t="inlineStr">
        <is>
          <t>TUNAI,PAYCOOLS-BCA</t>
        </is>
      </c>
      <c r="X1228" t="inlineStr">
        <is>
          <t>Tidak</t>
        </is>
      </c>
      <c r="Y1228" t="inlineStr">
        <is>
          <t>TCPKL011</t>
        </is>
      </c>
      <c r="Z1228" t="inlineStr">
        <is>
          <t>TCPKL011</t>
        </is>
      </c>
      <c r="AB1228" t="inlineStr">
        <is>
          <t>LUKMAN HAKIM</t>
        </is>
      </c>
      <c r="AC1228" t="inlineStr">
        <is>
          <t>089520000194</t>
        </is>
      </c>
      <c r="AD1228" t="inlineStr">
        <is>
          <t>LUKMAN HAKIM</t>
        </is>
      </c>
      <c r="AE1228" t="inlineStr">
        <is>
          <t>02854460570</t>
        </is>
      </c>
      <c r="AF1228" t="inlineStr">
        <is>
          <t>1</t>
        </is>
      </c>
      <c r="AH1228" t="inlineStr">
        <is>
          <t>0</t>
        </is>
      </c>
      <c r="AJ1228" t="inlineStr">
        <is>
          <t>JL KH MANSYUR  NO 129 PODOSUGIH KEC. PEKALONGAN BARAT KOTA PEKALONGAN 51111</t>
        </is>
      </c>
      <c r="AK1228" t="inlineStr">
        <is>
          <t>109.6655160</t>
        </is>
      </c>
      <c r="AL1228" t="inlineStr">
        <is>
          <t>-6.8964719</t>
        </is>
      </c>
      <c r="AM1228" t="n">
        <v>0.1</v>
      </c>
      <c r="AN1228" t="inlineStr">
        <is>
          <t>07:30:00--19:00:00</t>
        </is>
      </c>
      <c r="AO1228" t="inlineStr">
        <is>
          <t>Ya</t>
        </is>
      </c>
      <c r="AP1228" t="inlineStr">
        <is>
          <t>Aktif</t>
        </is>
      </c>
      <c r="AQ1228" t="inlineStr">
        <is>
          <t>Tidak</t>
        </is>
      </c>
      <c r="AR1228" t="inlineStr">
        <is>
          <t>Baru dibuka</t>
        </is>
      </c>
      <c r="AS1228" t="inlineStr">
        <is>
          <t>2022-07-24 00:00:00</t>
        </is>
      </c>
      <c r="AU1228" t="inlineStr">
        <is>
          <t>Tidak</t>
        </is>
      </c>
      <c r="AV1228" t="n">
        <v>99999999</v>
      </c>
      <c r="AW1228" t="n">
        <v>9999999</v>
      </c>
      <c r="AX1228" t="inlineStr">
        <is>
          <t>2021-12-14 14:02:21</t>
        </is>
      </c>
      <c r="AY1228" t="inlineStr">
        <is>
          <t>Tidak</t>
        </is>
      </c>
      <c r="AZ1228" t="inlineStr">
        <is>
          <t>Tidak</t>
        </is>
      </c>
      <c r="BA1228" t="inlineStr">
        <is>
          <t>2021-12-14 14:02:21</t>
        </is>
      </c>
      <c r="BC1228" t="inlineStr">
        <is>
          <t>1</t>
        </is>
      </c>
      <c r="BD1228" t="inlineStr">
        <is>
          <t>170.5</t>
        </is>
      </c>
      <c r="BJ1228" t="inlineStr">
        <is>
          <t>2021-07-24 00:00:00</t>
        </is>
      </c>
      <c r="BK1228" t="inlineStr">
        <is>
          <t>2022-07-24 23:59:59</t>
        </is>
      </c>
      <c r="BL1228" t="inlineStr">
        <is>
          <t>00559080</t>
        </is>
      </c>
      <c r="BM1228" t="inlineStr">
        <is>
          <t>Tidak</t>
        </is>
      </c>
      <c r="BO1228" t="inlineStr">
        <is>
          <t>Daerah perkotaan</t>
        </is>
      </c>
      <c r="BP1228" t="inlineStr">
        <is>
          <t>GMT+7</t>
        </is>
      </c>
    </row>
    <row r="1229">
      <c r="B1229" t="inlineStr">
        <is>
          <t>Semarang三宝垄</t>
        </is>
      </c>
      <c r="C1229" t="inlineStr">
        <is>
          <t>CEU02</t>
        </is>
      </c>
      <c r="D1229" t="inlineStr">
        <is>
          <t>RANDUBLATUNG</t>
        </is>
      </c>
      <c r="F1229" t="inlineStr">
        <is>
          <t>PTI777</t>
        </is>
      </c>
      <c r="G1229" t="inlineStr">
        <is>
          <t>PTI_GATEWAY</t>
        </is>
      </c>
      <c r="H1229" t="inlineStr">
        <is>
          <t>Agent</t>
        </is>
      </c>
      <c r="I1229" t="inlineStr">
        <is>
          <t>DP</t>
        </is>
      </c>
      <c r="J1229" t="inlineStr">
        <is>
          <t>JAWA TENGAH</t>
        </is>
      </c>
      <c r="K1229" t="inlineStr">
        <is>
          <t>CEPU</t>
        </is>
      </c>
      <c r="L1229" t="inlineStr">
        <is>
          <t>RANDUBLATUNG</t>
        </is>
      </c>
      <c r="M1229" t="inlineStr">
        <is>
          <t>EKA SAPTYANA</t>
        </is>
      </c>
      <c r="N1229" t="inlineStr">
        <is>
          <t>087731422619</t>
        </is>
      </c>
      <c r="O1229" t="inlineStr">
        <is>
          <t>02964310181</t>
        </is>
      </c>
      <c r="P1229" t="inlineStr">
        <is>
          <t>Pickup Delivery</t>
        </is>
      </c>
      <c r="Q1229" t="inlineStr">
        <is>
          <t>AGENT17</t>
        </is>
      </c>
      <c r="R1229" t="inlineStr">
        <is>
          <t>RANDUBLATUNG</t>
        </is>
      </c>
      <c r="S1229" t="inlineStr">
        <is>
          <t>PTI_GATEWAY</t>
        </is>
      </c>
      <c r="T1229" t="inlineStr">
        <is>
          <t>PTI_GATEWAY</t>
        </is>
      </c>
      <c r="V1229" t="inlineStr">
        <is>
          <t>Daerah Terpencil</t>
        </is>
      </c>
      <c r="W1229" t="inlineStr">
        <is>
          <t>TUNAI,PAYCOOLS-BCA</t>
        </is>
      </c>
      <c r="X1229" t="inlineStr">
        <is>
          <t>Ya</t>
        </is>
      </c>
      <c r="Y1229" t="inlineStr">
        <is>
          <t>TCBOL011</t>
        </is>
      </c>
      <c r="Z1229" t="inlineStr">
        <is>
          <t>TCBOL011</t>
        </is>
      </c>
      <c r="AB1229" t="inlineStr">
        <is>
          <t>EKA SAPTYANA</t>
        </is>
      </c>
      <c r="AC1229" t="inlineStr">
        <is>
          <t>02964310181</t>
        </is>
      </c>
      <c r="AD1229" t="inlineStr">
        <is>
          <t>EKA SAPTYANA</t>
        </is>
      </c>
      <c r="AE1229" t="inlineStr">
        <is>
          <t>087731422619</t>
        </is>
      </c>
      <c r="AF1229" t="inlineStr">
        <is>
          <t>1</t>
        </is>
      </c>
      <c r="AH1229" t="inlineStr">
        <is>
          <t>0</t>
        </is>
      </c>
      <c r="AJ1229" t="inlineStr">
        <is>
          <t>JL. RONGGOLAWE NO. 58 RT 02/02 KEL. WULUNG KEC. RANDUBLATUNG, BLORA</t>
        </is>
      </c>
      <c r="AK1229" t="inlineStr">
        <is>
          <t>111.39444</t>
        </is>
      </c>
      <c r="AL1229" t="inlineStr">
        <is>
          <t>-7.19449</t>
        </is>
      </c>
      <c r="AM1229" t="n">
        <v>0.1</v>
      </c>
      <c r="AN1229" t="inlineStr">
        <is>
          <t>07:30:00--19:00:00</t>
        </is>
      </c>
      <c r="AO1229" t="inlineStr">
        <is>
          <t>Ya</t>
        </is>
      </c>
      <c r="AP1229" t="inlineStr">
        <is>
          <t>Aktif</t>
        </is>
      </c>
      <c r="AQ1229" t="inlineStr">
        <is>
          <t>Tidak</t>
        </is>
      </c>
      <c r="AR1229" t="inlineStr">
        <is>
          <t>Baru dibuka</t>
        </is>
      </c>
      <c r="AS1229" t="inlineStr">
        <is>
          <t>2023-03-15 00:00:00</t>
        </is>
      </c>
      <c r="AU1229" t="inlineStr">
        <is>
          <t>Tidak</t>
        </is>
      </c>
      <c r="AV1229" t="n">
        <v>99999999</v>
      </c>
      <c r="AW1229" t="n">
        <v>9999999</v>
      </c>
      <c r="AX1229" t="inlineStr">
        <is>
          <t>2021-12-14 14:02:21</t>
        </is>
      </c>
      <c r="AY1229" t="inlineStr">
        <is>
          <t>Tidak</t>
        </is>
      </c>
      <c r="AZ1229" t="inlineStr">
        <is>
          <t>Tidak</t>
        </is>
      </c>
      <c r="BA1229" t="inlineStr">
        <is>
          <t>2021-12-14 14:02:21</t>
        </is>
      </c>
      <c r="BB1229" t="inlineStr">
        <is>
          <t>Sewa</t>
        </is>
      </c>
      <c r="BC1229" t="inlineStr">
        <is>
          <t>1</t>
        </is>
      </c>
      <c r="BD1229" t="inlineStr">
        <is>
          <t>120</t>
        </is>
      </c>
      <c r="BH1229" t="inlineStr">
        <is>
          <t>2021-03-15 00:00:00</t>
        </is>
      </c>
      <c r="BI1229" t="inlineStr">
        <is>
          <t>2023-03-15 23:59:59</t>
        </is>
      </c>
      <c r="BL1229" t="inlineStr">
        <is>
          <t>00559011</t>
        </is>
      </c>
      <c r="BM1229" t="inlineStr">
        <is>
          <t>Tidak</t>
        </is>
      </c>
      <c r="BO1229" t="inlineStr">
        <is>
          <t>Daerah Terpencil</t>
        </is>
      </c>
      <c r="BP1229" t="inlineStr">
        <is>
          <t>GMT+7</t>
        </is>
      </c>
    </row>
    <row r="1230">
      <c r="B1230" t="inlineStr">
        <is>
          <t>Semarang三宝垄</t>
        </is>
      </c>
      <c r="C1230" t="inlineStr">
        <is>
          <t>BOL01</t>
        </is>
      </c>
      <c r="D1230" t="inlineStr">
        <is>
          <t>BLORA</t>
        </is>
      </c>
      <c r="F1230" t="inlineStr">
        <is>
          <t>PTI777</t>
        </is>
      </c>
      <c r="G1230" t="inlineStr">
        <is>
          <t>PTI_GATEWAY</t>
        </is>
      </c>
      <c r="H1230" t="inlineStr">
        <is>
          <t>Agent</t>
        </is>
      </c>
      <c r="I1230" t="inlineStr">
        <is>
          <t>DP</t>
        </is>
      </c>
      <c r="J1230" t="inlineStr">
        <is>
          <t>JAWA TENGAH</t>
        </is>
      </c>
      <c r="K1230" t="inlineStr">
        <is>
          <t>BLORA</t>
        </is>
      </c>
      <c r="L1230" t="inlineStr">
        <is>
          <t>BLORA</t>
        </is>
      </c>
      <c r="M1230" t="inlineStr">
        <is>
          <t>ADI SOPYAN</t>
        </is>
      </c>
      <c r="N1230" t="inlineStr">
        <is>
          <t>081392406260</t>
        </is>
      </c>
      <c r="O1230" t="inlineStr">
        <is>
          <t>02964319111</t>
        </is>
      </c>
      <c r="P1230" t="inlineStr">
        <is>
          <t>Pickup Delivery</t>
        </is>
      </c>
      <c r="Q1230" t="inlineStr">
        <is>
          <t>AGENT17</t>
        </is>
      </c>
      <c r="R1230" t="inlineStr">
        <is>
          <t>BLORA</t>
        </is>
      </c>
      <c r="S1230" t="inlineStr">
        <is>
          <t>PTI_GATEWAY</t>
        </is>
      </c>
      <c r="T1230" t="inlineStr">
        <is>
          <t>PTI_GATEWAY</t>
        </is>
      </c>
      <c r="V1230" t="inlineStr">
        <is>
          <t>Daerah Perkotaan</t>
        </is>
      </c>
      <c r="W1230" t="inlineStr">
        <is>
          <t>TUNAI,PAYCOOLS-BCA</t>
        </is>
      </c>
      <c r="X1230" t="inlineStr">
        <is>
          <t>Ya</t>
        </is>
      </c>
      <c r="Y1230" t="inlineStr">
        <is>
          <t>TCBOL011</t>
        </is>
      </c>
      <c r="Z1230" t="inlineStr">
        <is>
          <t>TCBOL011</t>
        </is>
      </c>
      <c r="AB1230" t="inlineStr">
        <is>
          <t>ADI SOPYAN</t>
        </is>
      </c>
      <c r="AC1230" t="inlineStr">
        <is>
          <t>02964319111</t>
        </is>
      </c>
      <c r="AD1230" t="inlineStr">
        <is>
          <t>ADI SOPYAN</t>
        </is>
      </c>
      <c r="AE1230" t="inlineStr">
        <is>
          <t>081392406260</t>
        </is>
      </c>
      <c r="AF1230" t="inlineStr">
        <is>
          <t>1</t>
        </is>
      </c>
      <c r="AH1230" t="inlineStr">
        <is>
          <t>0</t>
        </is>
      </c>
      <c r="AJ1230" t="inlineStr">
        <is>
          <t>JL. JEND. A. YANI NO.7A, KEL. KEDUNGJENAR, KEC. BLORA, KAB. BLORA, JAWA TENGAH 58211</t>
        </is>
      </c>
      <c r="AK1230" t="inlineStr">
        <is>
          <t>111.42205</t>
        </is>
      </c>
      <c r="AL1230" t="inlineStr">
        <is>
          <t>-6.96962</t>
        </is>
      </c>
      <c r="AM1230" t="n">
        <v>0.1</v>
      </c>
      <c r="AN1230" t="inlineStr">
        <is>
          <t>07:30:00--19:00:00</t>
        </is>
      </c>
      <c r="AO1230" t="inlineStr">
        <is>
          <t>Ya</t>
        </is>
      </c>
      <c r="AP1230" t="inlineStr">
        <is>
          <t>Aktif</t>
        </is>
      </c>
      <c r="AQ1230" t="inlineStr">
        <is>
          <t>Tidak</t>
        </is>
      </c>
      <c r="AR1230" t="inlineStr">
        <is>
          <t>Baru dibuka</t>
        </is>
      </c>
      <c r="AS1230" t="inlineStr">
        <is>
          <t>2022-03-22 00:00:00</t>
        </is>
      </c>
      <c r="AU1230" t="inlineStr">
        <is>
          <t>Tidak</t>
        </is>
      </c>
      <c r="AV1230" t="n">
        <v>99999999</v>
      </c>
      <c r="AW1230" t="n">
        <v>9999999</v>
      </c>
      <c r="AX1230" t="inlineStr">
        <is>
          <t>2021-12-14 14:02:21</t>
        </is>
      </c>
      <c r="AY1230" t="inlineStr">
        <is>
          <t>Tidak</t>
        </is>
      </c>
      <c r="AZ1230" t="inlineStr">
        <is>
          <t>Tidak</t>
        </is>
      </c>
      <c r="BA1230" t="inlineStr">
        <is>
          <t>2021-12-14 14:02:21</t>
        </is>
      </c>
      <c r="BB1230" t="inlineStr">
        <is>
          <t>Sewa</t>
        </is>
      </c>
      <c r="BC1230" t="inlineStr">
        <is>
          <t>1</t>
        </is>
      </c>
      <c r="BD1230" t="inlineStr">
        <is>
          <t>189</t>
        </is>
      </c>
      <c r="BH1230" t="inlineStr">
        <is>
          <t>2020-03-03 00:00:00</t>
        </is>
      </c>
      <c r="BI1230" t="inlineStr">
        <is>
          <t>2022-03-22 23:59:59</t>
        </is>
      </c>
      <c r="BL1230" t="inlineStr">
        <is>
          <t>1287878</t>
        </is>
      </c>
      <c r="BM1230" t="inlineStr">
        <is>
          <t>Tidak</t>
        </is>
      </c>
      <c r="BO1230" t="inlineStr">
        <is>
          <t>Daerah perkotaan</t>
        </is>
      </c>
      <c r="BP1230" t="inlineStr">
        <is>
          <t>GMT+7</t>
        </is>
      </c>
    </row>
    <row r="1231">
      <c r="B1231" t="inlineStr">
        <is>
          <t>Semarang三宝垄</t>
        </is>
      </c>
      <c r="C1231" t="inlineStr">
        <is>
          <t>CEU01</t>
        </is>
      </c>
      <c r="D1231" t="inlineStr">
        <is>
          <t>CEPU</t>
        </is>
      </c>
      <c r="F1231" t="inlineStr">
        <is>
          <t>PTI777</t>
        </is>
      </c>
      <c r="G1231" t="inlineStr">
        <is>
          <t>PTI_GATEWAY</t>
        </is>
      </c>
      <c r="H1231" t="inlineStr">
        <is>
          <t>Agent</t>
        </is>
      </c>
      <c r="I1231" t="inlineStr">
        <is>
          <t>DP</t>
        </is>
      </c>
      <c r="J1231" t="inlineStr">
        <is>
          <t>JAWA TENGAH</t>
        </is>
      </c>
      <c r="K1231" t="inlineStr">
        <is>
          <t>CEPU</t>
        </is>
      </c>
      <c r="L1231" t="inlineStr">
        <is>
          <t>SAMBONG</t>
        </is>
      </c>
      <c r="M1231" t="inlineStr">
        <is>
          <t>DEWI KRISTIANA</t>
        </is>
      </c>
      <c r="N1231" t="inlineStr">
        <is>
          <t>085713052543</t>
        </is>
      </c>
      <c r="O1231" t="inlineStr">
        <is>
          <t>02964270250</t>
        </is>
      </c>
      <c r="P1231" t="inlineStr">
        <is>
          <t>Pickup Delivery</t>
        </is>
      </c>
      <c r="Q1231" t="inlineStr">
        <is>
          <t>AGENT17</t>
        </is>
      </c>
      <c r="R1231" t="inlineStr">
        <is>
          <t>SAMBONG</t>
        </is>
      </c>
      <c r="S1231" t="inlineStr">
        <is>
          <t>PTI_GATEWAY</t>
        </is>
      </c>
      <c r="T1231" t="inlineStr">
        <is>
          <t>PTI_GATEWAY</t>
        </is>
      </c>
      <c r="V1231" t="inlineStr">
        <is>
          <t>Daerah Perkotaan</t>
        </is>
      </c>
      <c r="W1231" t="inlineStr">
        <is>
          <t>TUNAI,PAYCOOLS-BCA</t>
        </is>
      </c>
      <c r="X1231" t="inlineStr">
        <is>
          <t>Tidak</t>
        </is>
      </c>
      <c r="Y1231" t="inlineStr">
        <is>
          <t>TCBOL011</t>
        </is>
      </c>
      <c r="Z1231" t="inlineStr">
        <is>
          <t>TCBOL011</t>
        </is>
      </c>
      <c r="AB1231" t="inlineStr">
        <is>
          <t>DEWI KRISTIANA</t>
        </is>
      </c>
      <c r="AC1231" t="inlineStr">
        <is>
          <t>02964270250</t>
        </is>
      </c>
      <c r="AD1231" t="inlineStr">
        <is>
          <t>DEWI KRISTIANA</t>
        </is>
      </c>
      <c r="AE1231" t="inlineStr">
        <is>
          <t>085713052543</t>
        </is>
      </c>
      <c r="AF1231" t="inlineStr">
        <is>
          <t>1</t>
        </is>
      </c>
      <c r="AH1231" t="inlineStr">
        <is>
          <t>0</t>
        </is>
      </c>
      <c r="AJ1231" t="inlineStr">
        <is>
          <t>JL. PEMUDA NO.56B, KEL. SIDOMULYO, KEC. CEPU, KAB. BLORA, JAWA TENGAH 58112</t>
        </is>
      </c>
      <c r="AK1231" t="inlineStr">
        <is>
          <t>111.5937</t>
        </is>
      </c>
      <c r="AL1231" t="inlineStr">
        <is>
          <t>-7.14106</t>
        </is>
      </c>
      <c r="AM1231" t="n">
        <v>0.1</v>
      </c>
      <c r="AN1231" t="inlineStr">
        <is>
          <t>07:30:00--19:00:00</t>
        </is>
      </c>
      <c r="AO1231" t="inlineStr">
        <is>
          <t>Ya</t>
        </is>
      </c>
      <c r="AP1231" t="inlineStr">
        <is>
          <t>Aktif</t>
        </is>
      </c>
      <c r="AQ1231" t="inlineStr">
        <is>
          <t>Tidak</t>
        </is>
      </c>
      <c r="AR1231" t="inlineStr">
        <is>
          <t>Baru dibuka</t>
        </is>
      </c>
      <c r="AS1231" t="inlineStr">
        <is>
          <t>2022-01-29 00:00:00</t>
        </is>
      </c>
      <c r="AU1231" t="inlineStr">
        <is>
          <t>Tidak</t>
        </is>
      </c>
      <c r="AV1231" t="n">
        <v>99999999</v>
      </c>
      <c r="AW1231" t="n">
        <v>9999999</v>
      </c>
      <c r="AX1231" t="inlineStr">
        <is>
          <t>2021-12-14 14:02:21</t>
        </is>
      </c>
      <c r="AY1231" t="inlineStr">
        <is>
          <t>Tidak</t>
        </is>
      </c>
      <c r="AZ1231" t="inlineStr">
        <is>
          <t>Tidak</t>
        </is>
      </c>
      <c r="BA1231" t="inlineStr">
        <is>
          <t>2021-12-14 14:02:21</t>
        </is>
      </c>
      <c r="BB1231" t="inlineStr">
        <is>
          <t>Sewa</t>
        </is>
      </c>
      <c r="BC1231" t="inlineStr">
        <is>
          <t>1</t>
        </is>
      </c>
      <c r="BD1231" t="inlineStr">
        <is>
          <t>198</t>
        </is>
      </c>
      <c r="BH1231" t="inlineStr">
        <is>
          <t>2020-01-29 00:00:00</t>
        </is>
      </c>
      <c r="BI1231" t="inlineStr">
        <is>
          <t>2022-01-29 23:59:59</t>
        </is>
      </c>
      <c r="BL1231" t="inlineStr">
        <is>
          <t>00557244</t>
        </is>
      </c>
      <c r="BM1231" t="inlineStr">
        <is>
          <t>Tidak</t>
        </is>
      </c>
      <c r="BO1231" t="inlineStr">
        <is>
          <t>Daerah perkotaan</t>
        </is>
      </c>
      <c r="BP1231" t="inlineStr">
        <is>
          <t>GMT+7</t>
        </is>
      </c>
    </row>
    <row r="1232">
      <c r="B1232" t="inlineStr">
        <is>
          <t>Bandung万隆</t>
        </is>
      </c>
      <c r="C1232" t="inlineStr">
        <is>
          <t>SUM10E</t>
        </is>
      </c>
      <c r="D1232" t="inlineStr">
        <is>
          <t>SUM10E</t>
        </is>
      </c>
      <c r="F1232" t="inlineStr">
        <is>
          <t>BDO999</t>
        </is>
      </c>
      <c r="G1232" t="inlineStr">
        <is>
          <t>BDO_GATEWAY</t>
        </is>
      </c>
      <c r="H1232" t="inlineStr">
        <is>
          <t>Franchise</t>
        </is>
      </c>
      <c r="I1232" t="inlineStr">
        <is>
          <t>DP</t>
        </is>
      </c>
      <c r="J1232" t="inlineStr">
        <is>
          <t>JAWA BARAT</t>
        </is>
      </c>
      <c r="K1232" t="inlineStr">
        <is>
          <t>SUMEDANG</t>
        </is>
      </c>
      <c r="L1232" t="inlineStr">
        <is>
          <t>JATINANGOR</t>
        </is>
      </c>
      <c r="M1232" t="inlineStr">
        <is>
          <t>Muhammad Iqbal</t>
        </is>
      </c>
      <c r="N1232" t="inlineStr">
        <is>
          <t>085211119227</t>
        </is>
      </c>
      <c r="O1232" t="inlineStr">
        <is>
          <t>085211119227</t>
        </is>
      </c>
      <c r="P1232" t="inlineStr">
        <is>
          <t>Pickup Delivery</t>
        </is>
      </c>
      <c r="Q1232" t="inlineStr">
        <is>
          <t>AGENT16</t>
        </is>
      </c>
      <c r="R1232" t="inlineStr">
        <is>
          <t>JATINANGOR</t>
        </is>
      </c>
      <c r="S1232" t="inlineStr">
        <is>
          <t>BDO_GATEWAY</t>
        </is>
      </c>
      <c r="T1232" t="inlineStr">
        <is>
          <t>BDG_GATEWAY</t>
        </is>
      </c>
      <c r="V1232" t="inlineStr">
        <is>
          <t>Daerah Perkotaan</t>
        </is>
      </c>
      <c r="W1232" t="inlineStr">
        <is>
          <t>TUNAI,PAYCOOLS</t>
        </is>
      </c>
      <c r="X1232" t="inlineStr">
        <is>
          <t>Tidak</t>
        </is>
      </c>
      <c r="AB1232" t="inlineStr">
        <is>
          <t>Muhammad Iqbal</t>
        </is>
      </c>
      <c r="AC1232" t="inlineStr">
        <is>
          <t>085211119227</t>
        </is>
      </c>
      <c r="AD1232" t="inlineStr">
        <is>
          <t>Muhammad Iqbal</t>
        </is>
      </c>
      <c r="AE1232" t="inlineStr">
        <is>
          <t>085211119227</t>
        </is>
      </c>
      <c r="AF1232" t="inlineStr">
        <is>
          <t>1</t>
        </is>
      </c>
      <c r="AH1232" t="inlineStr">
        <is>
          <t>1</t>
        </is>
      </c>
      <c r="AJ1232" t="inlineStr">
        <is>
          <t>Jl. Raya Jatinangor Desa Hegarmanah Kecamatan Jatinangor Kabupaten Sumedang Provinsi Jawa Barat</t>
        </is>
      </c>
      <c r="AK1232" t="inlineStr">
        <is>
          <t>107.785438</t>
        </is>
      </c>
      <c r="AL1232" t="inlineStr">
        <is>
          <t>-6.924218</t>
        </is>
      </c>
      <c r="AM1232" t="n">
        <v>0.1</v>
      </c>
      <c r="AN1232" t="inlineStr">
        <is>
          <t>08:00:00--20:00:00</t>
        </is>
      </c>
      <c r="AO1232" t="inlineStr">
        <is>
          <t>Ya</t>
        </is>
      </c>
      <c r="AP1232" t="inlineStr">
        <is>
          <t>Aktif</t>
        </is>
      </c>
      <c r="AQ1232" t="inlineStr">
        <is>
          <t>Tidak</t>
        </is>
      </c>
      <c r="AR1232" t="inlineStr">
        <is>
          <t>Baru dibuka</t>
        </is>
      </c>
      <c r="AU1232" t="inlineStr">
        <is>
          <t>Tidak</t>
        </is>
      </c>
      <c r="AV1232" t="n">
        <v>9999999</v>
      </c>
      <c r="AW1232" t="n">
        <v>9999999</v>
      </c>
      <c r="AX1232" t="inlineStr">
        <is>
          <t>2025-09-18 17:50:05</t>
        </is>
      </c>
      <c r="AY1232" t="inlineStr">
        <is>
          <t>Tidak</t>
        </is>
      </c>
      <c r="AZ1232" t="inlineStr">
        <is>
          <t>Tidak</t>
        </is>
      </c>
      <c r="BA1232" t="inlineStr">
        <is>
          <t>2025-09-18 17:50:05</t>
        </is>
      </c>
      <c r="BB1232" t="inlineStr">
        <is>
          <t>Sewa</t>
        </is>
      </c>
      <c r="BC1232" t="inlineStr">
        <is>
          <t>1</t>
        </is>
      </c>
      <c r="BD1232" t="inlineStr">
        <is>
          <t>440</t>
        </is>
      </c>
      <c r="BE1232" t="inlineStr">
        <is>
          <t>Yudi Prastyo</t>
        </is>
      </c>
      <c r="BF1232" t="inlineStr">
        <is>
          <t>sanjayagloballogistik@gmail.com</t>
        </is>
      </c>
      <c r="BG1232" t="inlineStr">
        <is>
          <t>081316030691</t>
        </is>
      </c>
      <c r="BH1232" t="inlineStr">
        <is>
          <t>2025-05-21 00:00:00</t>
        </is>
      </c>
      <c r="BI1232" t="inlineStr">
        <is>
          <t>2026-05-20 23:59:59</t>
        </is>
      </c>
      <c r="BJ1232" t="inlineStr">
        <is>
          <t>2025-09-21 00:00:00</t>
        </is>
      </c>
      <c r="BK1232" t="inlineStr">
        <is>
          <t>2026-09-20 23:59:59</t>
        </is>
      </c>
      <c r="BL1232" t="inlineStr">
        <is>
          <t>00537548</t>
        </is>
      </c>
      <c r="BM1232" t="inlineStr">
        <is>
          <t>Tidak</t>
        </is>
      </c>
      <c r="BN1232" t="n">
        <v>160000000</v>
      </c>
      <c r="BO1232" t="inlineStr">
        <is>
          <t>Daerah perkotaan</t>
        </is>
      </c>
      <c r="BP1232" t="inlineStr">
        <is>
          <t>GMT+7</t>
        </is>
      </c>
    </row>
    <row r="1233">
      <c r="B1233" t="inlineStr">
        <is>
          <t>Bandung万隆</t>
        </is>
      </c>
      <c r="C1233" t="inlineStr">
        <is>
          <t>SUM04D</t>
        </is>
      </c>
      <c r="D1233" t="inlineStr">
        <is>
          <t>SUM04D</t>
        </is>
      </c>
      <c r="F1233" t="inlineStr">
        <is>
          <t>BDO999</t>
        </is>
      </c>
      <c r="G1233" t="inlineStr">
        <is>
          <t>BDO_GATEWAY</t>
        </is>
      </c>
      <c r="H1233" t="inlineStr">
        <is>
          <t>Franchise</t>
        </is>
      </c>
      <c r="I1233" t="inlineStr">
        <is>
          <t>DP</t>
        </is>
      </c>
      <c r="J1233" t="inlineStr">
        <is>
          <t>JAWA BARAT</t>
        </is>
      </c>
      <c r="K1233" t="inlineStr">
        <is>
          <t>SUMEDANG</t>
        </is>
      </c>
      <c r="L1233" t="inlineStr">
        <is>
          <t>SUMEDANG SELATAN</t>
        </is>
      </c>
      <c r="M1233" t="inlineStr">
        <is>
          <t>Endang Rudi Rohana</t>
        </is>
      </c>
      <c r="N1233" t="inlineStr">
        <is>
          <t>085222669997</t>
        </is>
      </c>
      <c r="O1233" t="inlineStr">
        <is>
          <t>085183151550</t>
        </is>
      </c>
      <c r="P1233" t="inlineStr">
        <is>
          <t>Pickup Delivery</t>
        </is>
      </c>
      <c r="Q1233" t="inlineStr">
        <is>
          <t>AGENT16</t>
        </is>
      </c>
      <c r="R1233" t="inlineStr">
        <is>
          <t>SUMEDANG SELATAN</t>
        </is>
      </c>
      <c r="S1233" t="inlineStr">
        <is>
          <t>BDO_GATEWAY</t>
        </is>
      </c>
      <c r="T1233" t="inlineStr">
        <is>
          <t>BDG_GATEWAY</t>
        </is>
      </c>
      <c r="V1233" t="inlineStr">
        <is>
          <t>Daerah Perkotaan</t>
        </is>
      </c>
      <c r="W1233" t="inlineStr">
        <is>
          <t>TUNAI,PAYCOOLS</t>
        </is>
      </c>
      <c r="X1233" t="inlineStr">
        <is>
          <t>Tidak</t>
        </is>
      </c>
      <c r="AB1233" t="inlineStr">
        <is>
          <t>Endang Rudi Rohana</t>
        </is>
      </c>
      <c r="AC1233" t="inlineStr">
        <is>
          <t>085183151550</t>
        </is>
      </c>
      <c r="AD1233" t="inlineStr">
        <is>
          <t>Endang Rudi Rohana</t>
        </is>
      </c>
      <c r="AE1233" t="inlineStr">
        <is>
          <t>085222669997</t>
        </is>
      </c>
      <c r="AF1233" t="inlineStr">
        <is>
          <t>1</t>
        </is>
      </c>
      <c r="AH1233" t="inlineStr">
        <is>
          <t>1</t>
        </is>
      </c>
      <c r="AJ1233" t="inlineStr">
        <is>
          <t>Jl. Pangeran Kornel No.281 RT 001 RW 002 Desa Pasanggrahan Baru Kecamatan Sumedang Selatan Kabupaten Sumedang</t>
        </is>
      </c>
      <c r="AK1233" t="inlineStr">
        <is>
          <t>107.90999</t>
        </is>
      </c>
      <c r="AL1233" t="inlineStr">
        <is>
          <t>-6.86251</t>
        </is>
      </c>
      <c r="AM1233" t="n">
        <v>0.1</v>
      </c>
      <c r="AN1233" t="inlineStr">
        <is>
          <t>08:00:00--20:00:00</t>
        </is>
      </c>
      <c r="AO1233" t="inlineStr">
        <is>
          <t>Ya</t>
        </is>
      </c>
      <c r="AP1233" t="inlineStr">
        <is>
          <t>Aktif</t>
        </is>
      </c>
      <c r="AQ1233" t="inlineStr">
        <is>
          <t>Tidak</t>
        </is>
      </c>
      <c r="AR1233" t="inlineStr">
        <is>
          <t>Baru dibuka</t>
        </is>
      </c>
      <c r="AU1233" t="inlineStr">
        <is>
          <t>Tidak</t>
        </is>
      </c>
      <c r="AV1233" t="n">
        <v>9999999</v>
      </c>
      <c r="AW1233" t="n">
        <v>9999999</v>
      </c>
      <c r="AX1233" t="inlineStr">
        <is>
          <t>2025-09-18 17:43:26</t>
        </is>
      </c>
      <c r="AY1233" t="inlineStr">
        <is>
          <t>Tidak</t>
        </is>
      </c>
      <c r="AZ1233" t="inlineStr">
        <is>
          <t>Tidak</t>
        </is>
      </c>
      <c r="BA1233" t="inlineStr">
        <is>
          <t>2025-09-18 17:43:26</t>
        </is>
      </c>
      <c r="BB1233" t="inlineStr">
        <is>
          <t>Sewa</t>
        </is>
      </c>
      <c r="BC1233" t="inlineStr">
        <is>
          <t>1</t>
        </is>
      </c>
      <c r="BD1233" t="inlineStr">
        <is>
          <t>150</t>
        </is>
      </c>
      <c r="BE1233" t="inlineStr">
        <is>
          <t>Yudi Prastyo</t>
        </is>
      </c>
      <c r="BF1233" t="inlineStr">
        <is>
          <t>sanjayagloballogistik@gmail.com</t>
        </is>
      </c>
      <c r="BG1233" t="inlineStr">
        <is>
          <t>081316030691</t>
        </is>
      </c>
      <c r="BH1233" t="inlineStr">
        <is>
          <t>2025-08-21 00:00:00</t>
        </is>
      </c>
      <c r="BI1233" t="inlineStr">
        <is>
          <t>2026-08-20 23:59:59</t>
        </is>
      </c>
      <c r="BJ1233" t="inlineStr">
        <is>
          <t>2025-09-21 00:00:00</t>
        </is>
      </c>
      <c r="BK1233" t="inlineStr">
        <is>
          <t>2026-09-20 23:59:59</t>
        </is>
      </c>
      <c r="BL1233" t="inlineStr">
        <is>
          <t>00538859</t>
        </is>
      </c>
      <c r="BM1233" t="inlineStr">
        <is>
          <t>Tidak</t>
        </is>
      </c>
      <c r="BN1233" t="n">
        <v>67000000</v>
      </c>
      <c r="BO1233" t="inlineStr">
        <is>
          <t>Daerah perkotaan</t>
        </is>
      </c>
      <c r="BP1233" t="inlineStr">
        <is>
          <t>GMT+7</t>
        </is>
      </c>
    </row>
    <row r="1234">
      <c r="B1234" t="inlineStr">
        <is>
          <t>Bandung万隆</t>
        </is>
      </c>
      <c r="C1234" t="inlineStr">
        <is>
          <t>PGR01C</t>
        </is>
      </c>
      <c r="D1234" t="inlineStr">
        <is>
          <t>PGR01C</t>
        </is>
      </c>
      <c r="F1234" t="inlineStr">
        <is>
          <t>TSK777</t>
        </is>
      </c>
      <c r="G1234" t="inlineStr">
        <is>
          <t>TSK_GATEWAY</t>
        </is>
      </c>
      <c r="H1234" t="inlineStr">
        <is>
          <t>Franchise</t>
        </is>
      </c>
      <c r="I1234" t="inlineStr">
        <is>
          <t>DP</t>
        </is>
      </c>
      <c r="J1234" t="inlineStr">
        <is>
          <t>JAWA BARAT</t>
        </is>
      </c>
      <c r="K1234" t="inlineStr">
        <is>
          <t>PANGANDARAN</t>
        </is>
      </c>
      <c r="L1234" t="inlineStr">
        <is>
          <t>PADAHERANG</t>
        </is>
      </c>
      <c r="M1234" t="inlineStr">
        <is>
          <t>Deni Purnama</t>
        </is>
      </c>
      <c r="N1234" t="inlineStr">
        <is>
          <t>085223456357</t>
        </is>
      </c>
      <c r="O1234" t="inlineStr">
        <is>
          <t>085223456357</t>
        </is>
      </c>
      <c r="P1234" t="inlineStr">
        <is>
          <t>Pickup Delivery</t>
        </is>
      </c>
      <c r="Q1234" t="inlineStr">
        <is>
          <t>AGENT16</t>
        </is>
      </c>
      <c r="R1234" t="inlineStr">
        <is>
          <t>PADAHERANG</t>
        </is>
      </c>
      <c r="S1234" t="inlineStr">
        <is>
          <t>TSK_GATEWAY</t>
        </is>
      </c>
      <c r="T1234" t="inlineStr">
        <is>
          <t>TSK_GATEWAY</t>
        </is>
      </c>
      <c r="V1234" t="inlineStr">
        <is>
          <t>Daerah Perkotaan</t>
        </is>
      </c>
      <c r="W1234" t="inlineStr">
        <is>
          <t>TUNAI,PAYCOOLS-BCA</t>
        </is>
      </c>
      <c r="X1234" t="inlineStr">
        <is>
          <t>Tidak</t>
        </is>
      </c>
      <c r="AB1234" t="inlineStr">
        <is>
          <t>Deni Purnama</t>
        </is>
      </c>
      <c r="AC1234" t="inlineStr">
        <is>
          <t>085223456357</t>
        </is>
      </c>
      <c r="AD1234" t="inlineStr">
        <is>
          <t>Deni Purnama</t>
        </is>
      </c>
      <c r="AE1234" t="inlineStr">
        <is>
          <t>085223456357</t>
        </is>
      </c>
      <c r="AF1234" t="inlineStr">
        <is>
          <t>1</t>
        </is>
      </c>
      <c r="AH1234" t="inlineStr">
        <is>
          <t>1</t>
        </is>
      </c>
      <c r="AJ1234" t="inlineStr">
        <is>
          <t>Jl. Raya Pangandaran RT. 015 RW. 006 Kp. Babakan Jaya Desa Kedungwuluh Kecamatan Padaherang Kabupaten Pangandaran</t>
        </is>
      </c>
      <c r="AK1234" t="inlineStr">
        <is>
          <t>108.685984</t>
        </is>
      </c>
      <c r="AL1234" t="inlineStr">
        <is>
          <t>-7.533983</t>
        </is>
      </c>
      <c r="AM1234" t="n">
        <v>0.1</v>
      </c>
      <c r="AN1234" t="inlineStr">
        <is>
          <t>08:00:00--20:00:00</t>
        </is>
      </c>
      <c r="AO1234" t="inlineStr">
        <is>
          <t>Ya</t>
        </is>
      </c>
      <c r="AP1234" t="inlineStr">
        <is>
          <t>Aktif</t>
        </is>
      </c>
      <c r="AQ1234" t="inlineStr">
        <is>
          <t>Tidak</t>
        </is>
      </c>
      <c r="AR1234" t="inlineStr">
        <is>
          <t>Baru dibuka</t>
        </is>
      </c>
      <c r="AU1234" t="inlineStr">
        <is>
          <t>Tidak</t>
        </is>
      </c>
      <c r="AV1234" t="n">
        <v>9999999</v>
      </c>
      <c r="AW1234" t="n">
        <v>9999999</v>
      </c>
      <c r="AX1234" t="inlineStr">
        <is>
          <t>2025-08-11 19:37:48</t>
        </is>
      </c>
      <c r="AY1234" t="inlineStr">
        <is>
          <t>Tidak</t>
        </is>
      </c>
      <c r="AZ1234" t="inlineStr">
        <is>
          <t>Tidak</t>
        </is>
      </c>
      <c r="BA1234" t="inlineStr">
        <is>
          <t>2025-08-11 19:37:48</t>
        </is>
      </c>
      <c r="BD1234" t="inlineStr">
        <is>
          <t>328</t>
        </is>
      </c>
      <c r="BE1234" t="inlineStr">
        <is>
          <t>Asep Muhammad Fahrus</t>
        </is>
      </c>
      <c r="BF1234" t="inlineStr">
        <is>
          <t>ptjayaghanimandiri@gmail.com</t>
        </is>
      </c>
      <c r="BG1234" t="inlineStr">
        <is>
          <t>081323025598</t>
        </is>
      </c>
      <c r="BH1234" t="inlineStr">
        <is>
          <t>2024-09-10 00:00:00</t>
        </is>
      </c>
      <c r="BI1234" t="inlineStr">
        <is>
          <t>2025-09-09 23:59:59</t>
        </is>
      </c>
      <c r="BJ1234" t="inlineStr">
        <is>
          <t>2025-08-21 00:00:00</t>
        </is>
      </c>
      <c r="BK1234" t="inlineStr">
        <is>
          <t>2026-07-20 23:59:59</t>
        </is>
      </c>
      <c r="BL1234" t="inlineStr">
        <is>
          <t>00536762</t>
        </is>
      </c>
      <c r="BM1234" t="inlineStr">
        <is>
          <t>Tidak</t>
        </is>
      </c>
      <c r="BN1234" t="n">
        <v>100000000</v>
      </c>
      <c r="BO1234" t="inlineStr">
        <is>
          <t>Daerah perkotaan</t>
        </is>
      </c>
      <c r="BP1234" t="inlineStr">
        <is>
          <t>GMT+7</t>
        </is>
      </c>
    </row>
    <row r="1235">
      <c r="B1235" t="inlineStr">
        <is>
          <t>Bandung万隆</t>
        </is>
      </c>
      <c r="C1235" t="inlineStr">
        <is>
          <t>PGR05B</t>
        </is>
      </c>
      <c r="D1235" t="inlineStr">
        <is>
          <t>PGR05B</t>
        </is>
      </c>
      <c r="F1235" t="inlineStr">
        <is>
          <t>TSK777</t>
        </is>
      </c>
      <c r="G1235" t="inlineStr">
        <is>
          <t>TSK_GATEWAY</t>
        </is>
      </c>
      <c r="H1235" t="inlineStr">
        <is>
          <t>Franchise</t>
        </is>
      </c>
      <c r="I1235" t="inlineStr">
        <is>
          <t>DP</t>
        </is>
      </c>
      <c r="J1235" t="inlineStr">
        <is>
          <t>JAWA BARAT</t>
        </is>
      </c>
      <c r="K1235" t="inlineStr">
        <is>
          <t>PANGANDARAN</t>
        </is>
      </c>
      <c r="L1235" t="inlineStr">
        <is>
          <t>PARIGI-PGR</t>
        </is>
      </c>
      <c r="M1235" t="inlineStr">
        <is>
          <t>Rizki Kurniawan Akbar</t>
        </is>
      </c>
      <c r="N1235" t="inlineStr">
        <is>
          <t>081290004828</t>
        </is>
      </c>
      <c r="O1235" t="inlineStr">
        <is>
          <t>081290004828</t>
        </is>
      </c>
      <c r="P1235" t="inlineStr">
        <is>
          <t>Pickup Delivery</t>
        </is>
      </c>
      <c r="Q1235" t="inlineStr">
        <is>
          <t>AGENT16</t>
        </is>
      </c>
      <c r="R1235" t="inlineStr">
        <is>
          <t>PARIGI-PGR</t>
        </is>
      </c>
      <c r="S1235" t="inlineStr">
        <is>
          <t>TSK_GATEWAY</t>
        </is>
      </c>
      <c r="T1235" t="inlineStr">
        <is>
          <t>TSK_GATEWAY</t>
        </is>
      </c>
      <c r="V1235" t="inlineStr">
        <is>
          <t>Daerah Perkotaan</t>
        </is>
      </c>
      <c r="W1235" t="inlineStr">
        <is>
          <t>TUNAI,PAYCOOLS-BCA</t>
        </is>
      </c>
      <c r="X1235" t="inlineStr">
        <is>
          <t>Tidak</t>
        </is>
      </c>
      <c r="AB1235" t="inlineStr">
        <is>
          <t>Rizki Kurniawan Akbar</t>
        </is>
      </c>
      <c r="AC1235" t="inlineStr">
        <is>
          <t>081290004828</t>
        </is>
      </c>
      <c r="AD1235" t="inlineStr">
        <is>
          <t>Rizki Kurniawan Akbar</t>
        </is>
      </c>
      <c r="AE1235" t="inlineStr">
        <is>
          <t>081290004828</t>
        </is>
      </c>
      <c r="AF1235" t="inlineStr">
        <is>
          <t>1</t>
        </is>
      </c>
      <c r="AH1235" t="inlineStr">
        <is>
          <t>1</t>
        </is>
      </c>
      <c r="AJ1235" t="inlineStr">
        <is>
          <t>Jl. Adiyasa RT. 3 RW. 7 Desa Parigi Kecamatan Parigi Kabupaten Pangandaran</t>
        </is>
      </c>
      <c r="AK1235" t="inlineStr">
        <is>
          <t>108.4987</t>
        </is>
      </c>
      <c r="AL1235" t="inlineStr">
        <is>
          <t>-7.69633</t>
        </is>
      </c>
      <c r="AM1235" t="n">
        <v>0.1</v>
      </c>
      <c r="AN1235" t="inlineStr">
        <is>
          <t>08:00:00--20:00:00</t>
        </is>
      </c>
      <c r="AO1235" t="inlineStr">
        <is>
          <t>Ya</t>
        </is>
      </c>
      <c r="AP1235" t="inlineStr">
        <is>
          <t>Aktif</t>
        </is>
      </c>
      <c r="AQ1235" t="inlineStr">
        <is>
          <t>Tidak</t>
        </is>
      </c>
      <c r="AR1235" t="inlineStr">
        <is>
          <t>Baru dibuka</t>
        </is>
      </c>
      <c r="AU1235" t="inlineStr">
        <is>
          <t>Tidak</t>
        </is>
      </c>
      <c r="AV1235" t="n">
        <v>9999999</v>
      </c>
      <c r="AW1235" t="n">
        <v>9999999</v>
      </c>
      <c r="AX1235" t="inlineStr">
        <is>
          <t>2025-08-11 19:36:58</t>
        </is>
      </c>
      <c r="AY1235" t="inlineStr">
        <is>
          <t>Tidak</t>
        </is>
      </c>
      <c r="AZ1235" t="inlineStr">
        <is>
          <t>Tidak</t>
        </is>
      </c>
      <c r="BA1235" t="inlineStr">
        <is>
          <t>2025-08-11 19:36:58</t>
        </is>
      </c>
      <c r="BD1235" t="inlineStr">
        <is>
          <t>724</t>
        </is>
      </c>
      <c r="BE1235" t="inlineStr">
        <is>
          <t>Asep Muhammad Fahrus</t>
        </is>
      </c>
      <c r="BF1235" t="inlineStr">
        <is>
          <t>ptjayaghanimandiri@gmail.com</t>
        </is>
      </c>
      <c r="BG1235" t="inlineStr">
        <is>
          <t>081323025598</t>
        </is>
      </c>
      <c r="BH1235" t="inlineStr">
        <is>
          <t>2026-09-01 00:00:00</t>
        </is>
      </c>
      <c r="BI1235" t="inlineStr">
        <is>
          <t>2025-08-31 23:59:59</t>
        </is>
      </c>
      <c r="BJ1235" t="inlineStr">
        <is>
          <t>2025-08-21 00:00:00</t>
        </is>
      </c>
      <c r="BK1235" t="inlineStr">
        <is>
          <t>2026-07-20 23:59:59</t>
        </is>
      </c>
      <c r="BL1235" t="inlineStr">
        <is>
          <t>00538038</t>
        </is>
      </c>
      <c r="BM1235" t="inlineStr">
        <is>
          <t>Tidak</t>
        </is>
      </c>
      <c r="BN1235" t="n">
        <v>50000000</v>
      </c>
      <c r="BO1235" t="inlineStr">
        <is>
          <t>Daerah perkotaan</t>
        </is>
      </c>
      <c r="BP1235" t="inlineStr">
        <is>
          <t>GMT+7</t>
        </is>
      </c>
    </row>
    <row r="1236">
      <c r="B1236" t="inlineStr">
        <is>
          <t>Bandung万隆</t>
        </is>
      </c>
      <c r="C1236" t="inlineStr">
        <is>
          <t>PGR10B</t>
        </is>
      </c>
      <c r="D1236" t="inlineStr">
        <is>
          <t>PGR10B</t>
        </is>
      </c>
      <c r="F1236" t="inlineStr">
        <is>
          <t>TSK777</t>
        </is>
      </c>
      <c r="G1236" t="inlineStr">
        <is>
          <t>TSK_GATEWAY</t>
        </is>
      </c>
      <c r="H1236" t="inlineStr">
        <is>
          <t>Franchise</t>
        </is>
      </c>
      <c r="I1236" t="inlineStr">
        <is>
          <t>DP</t>
        </is>
      </c>
      <c r="J1236" t="inlineStr">
        <is>
          <t>JAWA BARAT</t>
        </is>
      </c>
      <c r="K1236" t="inlineStr">
        <is>
          <t>PANGANDARAN</t>
        </is>
      </c>
      <c r="L1236" t="inlineStr">
        <is>
          <t>LANGKAPLANCAR</t>
        </is>
      </c>
      <c r="M1236" t="inlineStr">
        <is>
          <t>Rizki Kurniawan Akbar</t>
        </is>
      </c>
      <c r="N1236" t="inlineStr">
        <is>
          <t>081290004828</t>
        </is>
      </c>
      <c r="O1236" t="inlineStr">
        <is>
          <t>081290004828</t>
        </is>
      </c>
      <c r="P1236" t="inlineStr">
        <is>
          <t>Pickup Delivery</t>
        </is>
      </c>
      <c r="Q1236" t="inlineStr">
        <is>
          <t>AGENT16</t>
        </is>
      </c>
      <c r="R1236" t="inlineStr">
        <is>
          <t>LANGKAPLANCAR</t>
        </is>
      </c>
      <c r="S1236" t="inlineStr">
        <is>
          <t>TSK_GATEWAY</t>
        </is>
      </c>
      <c r="T1236" t="inlineStr">
        <is>
          <t>TSK_GATEWAY</t>
        </is>
      </c>
      <c r="V1236" t="inlineStr">
        <is>
          <t>Daerah Terpencil</t>
        </is>
      </c>
      <c r="W1236" t="inlineStr">
        <is>
          <t>TUNAI,PAYCOOLS-BCA</t>
        </is>
      </c>
      <c r="X1236" t="inlineStr">
        <is>
          <t>Tidak</t>
        </is>
      </c>
      <c r="AB1236" t="inlineStr">
        <is>
          <t>Rizki Kurniawan Akbar</t>
        </is>
      </c>
      <c r="AC1236" t="inlineStr">
        <is>
          <t>081290004828</t>
        </is>
      </c>
      <c r="AD1236" t="inlineStr">
        <is>
          <t>Rizki Kurniawan Akbar</t>
        </is>
      </c>
      <c r="AE1236" t="inlineStr">
        <is>
          <t>081290004828</t>
        </is>
      </c>
      <c r="AF1236" t="inlineStr">
        <is>
          <t>1</t>
        </is>
      </c>
      <c r="AH1236" t="inlineStr">
        <is>
          <t>1</t>
        </is>
      </c>
      <c r="AJ1236" t="inlineStr">
        <is>
          <t>Jl. Bangun Jaya RT 003 RW 001 Desa Bangunjaya Kecamatan Langkaplancar Kabupaten Pangandaran Provinsi JawaBarat</t>
        </is>
      </c>
      <c r="AK1236" t="inlineStr">
        <is>
          <t>108.40136</t>
        </is>
      </c>
      <c r="AL1236" t="inlineStr">
        <is>
          <t>-7.504401</t>
        </is>
      </c>
      <c r="AM1236" t="n">
        <v>0.1</v>
      </c>
      <c r="AN1236" t="inlineStr">
        <is>
          <t>08:00:00--20:00:00</t>
        </is>
      </c>
      <c r="AO1236" t="inlineStr">
        <is>
          <t>Ya</t>
        </is>
      </c>
      <c r="AP1236" t="inlineStr">
        <is>
          <t>Aktif</t>
        </is>
      </c>
      <c r="AQ1236" t="inlineStr">
        <is>
          <t>Tidak</t>
        </is>
      </c>
      <c r="AR1236" t="inlineStr">
        <is>
          <t>Baru dibuka</t>
        </is>
      </c>
      <c r="AU1236" t="inlineStr">
        <is>
          <t>Tidak</t>
        </is>
      </c>
      <c r="AV1236" t="n">
        <v>9999999</v>
      </c>
      <c r="AW1236" t="n">
        <v>9999999</v>
      </c>
      <c r="AX1236" t="inlineStr">
        <is>
          <t>2025-08-11 19:36:01</t>
        </is>
      </c>
      <c r="AY1236" t="inlineStr">
        <is>
          <t>Tidak</t>
        </is>
      </c>
      <c r="AZ1236" t="inlineStr">
        <is>
          <t>Tidak</t>
        </is>
      </c>
      <c r="BA1236" t="inlineStr">
        <is>
          <t>2025-08-11 19:36:01</t>
        </is>
      </c>
      <c r="BD1236" t="inlineStr">
        <is>
          <t>300</t>
        </is>
      </c>
      <c r="BE1236" t="inlineStr">
        <is>
          <t>Asep Muhammad Fahrus</t>
        </is>
      </c>
      <c r="BF1236" t="inlineStr">
        <is>
          <t>ptjayaghanimandiri@gmail.com</t>
        </is>
      </c>
      <c r="BG1236" t="inlineStr">
        <is>
          <t>081323025598</t>
        </is>
      </c>
      <c r="BH1236" t="inlineStr">
        <is>
          <t>2025-05-21 00:00:00</t>
        </is>
      </c>
      <c r="BI1236" t="inlineStr">
        <is>
          <t>2026-05-20 23:59:59</t>
        </is>
      </c>
      <c r="BJ1236" t="inlineStr">
        <is>
          <t>2025-08-21 00:00:00</t>
        </is>
      </c>
      <c r="BK1236" t="inlineStr">
        <is>
          <t>2026-07-20 23:59:59</t>
        </is>
      </c>
      <c r="BL1236" t="inlineStr">
        <is>
          <t>00538038</t>
        </is>
      </c>
      <c r="BM1236" t="inlineStr">
        <is>
          <t>Tidak</t>
        </is>
      </c>
      <c r="BN1236" t="n">
        <v>30000000</v>
      </c>
      <c r="BO1236" t="inlineStr">
        <is>
          <t>Daerah Terpencil</t>
        </is>
      </c>
      <c r="BP1236" t="inlineStr">
        <is>
          <t>GMT+7</t>
        </is>
      </c>
    </row>
    <row r="1237">
      <c r="B1237" t="inlineStr">
        <is>
          <t>Bandung万隆</t>
        </is>
      </c>
      <c r="C1237" t="inlineStr">
        <is>
          <t>PER17A</t>
        </is>
      </c>
      <c r="D1237" t="inlineStr">
        <is>
          <t>PER17A</t>
        </is>
      </c>
      <c r="F1237" t="inlineStr">
        <is>
          <t>SMI777</t>
        </is>
      </c>
      <c r="G1237" t="inlineStr">
        <is>
          <t>SMI_GATEWAY</t>
        </is>
      </c>
      <c r="H1237" t="inlineStr">
        <is>
          <t>Franchise</t>
        </is>
      </c>
      <c r="I1237" t="inlineStr">
        <is>
          <t>DP</t>
        </is>
      </c>
      <c r="J1237" t="inlineStr">
        <is>
          <t>JAWA BARAT</t>
        </is>
      </c>
      <c r="K1237" t="inlineStr">
        <is>
          <t>PELABUHAN RATU</t>
        </is>
      </c>
      <c r="L1237" t="inlineStr">
        <is>
          <t>JAMPANG KULON</t>
        </is>
      </c>
      <c r="M1237" t="inlineStr">
        <is>
          <t>Rendi Muhamad</t>
        </is>
      </c>
      <c r="N1237" t="inlineStr">
        <is>
          <t>085846898469</t>
        </is>
      </c>
      <c r="O1237" t="inlineStr">
        <is>
          <t>085846898469</t>
        </is>
      </c>
      <c r="P1237" t="inlineStr">
        <is>
          <t>Pickup Delivery</t>
        </is>
      </c>
      <c r="Q1237" t="inlineStr">
        <is>
          <t>AGENT16</t>
        </is>
      </c>
      <c r="R1237" t="inlineStr">
        <is>
          <t>JAMPANG KULON</t>
        </is>
      </c>
      <c r="S1237" t="inlineStr">
        <is>
          <t>SMI_GATEWAY</t>
        </is>
      </c>
      <c r="T1237" t="inlineStr">
        <is>
          <t>SMI_GATEWAY</t>
        </is>
      </c>
      <c r="V1237" t="inlineStr">
        <is>
          <t>Daerah Terpencil</t>
        </is>
      </c>
      <c r="W1237" t="inlineStr">
        <is>
          <t>TUNAI,PAYCOOLS-BCA</t>
        </is>
      </c>
      <c r="X1237" t="inlineStr">
        <is>
          <t>Tidak</t>
        </is>
      </c>
      <c r="AB1237" t="inlineStr">
        <is>
          <t>Rendi Muhamad</t>
        </is>
      </c>
      <c r="AC1237" t="inlineStr">
        <is>
          <t>085846898469</t>
        </is>
      </c>
      <c r="AD1237" t="inlineStr">
        <is>
          <t>Rendi Muhamad</t>
        </is>
      </c>
      <c r="AE1237" t="inlineStr">
        <is>
          <t>085846898469</t>
        </is>
      </c>
      <c r="AF1237" t="inlineStr">
        <is>
          <t>1</t>
        </is>
      </c>
      <c r="AH1237" t="inlineStr">
        <is>
          <t>1</t>
        </is>
      </c>
      <c r="AJ1237" t="inlineStr">
        <is>
          <t>Jl. Raya Surade RT 002 RW 004 Desa Nagraksari Kecamatan Jampangkulon Kabupaten Sukabumi Provinsi Jawa Barat</t>
        </is>
      </c>
      <c r="AK1237" t="inlineStr">
        <is>
          <t>106.625004</t>
        </is>
      </c>
      <c r="AL1237" t="inlineStr">
        <is>
          <t>-7.270631</t>
        </is>
      </c>
      <c r="AM1237" t="n">
        <v>0.1</v>
      </c>
      <c r="AN1237" t="inlineStr">
        <is>
          <t>08:00:00--20:00:00</t>
        </is>
      </c>
      <c r="AO1237" t="inlineStr">
        <is>
          <t>Ya</t>
        </is>
      </c>
      <c r="AP1237" t="inlineStr">
        <is>
          <t>Aktif</t>
        </is>
      </c>
      <c r="AQ1237" t="inlineStr">
        <is>
          <t>Tidak</t>
        </is>
      </c>
      <c r="AR1237" t="inlineStr">
        <is>
          <t>Baru dibuka</t>
        </is>
      </c>
      <c r="AU1237" t="inlineStr">
        <is>
          <t>Tidak</t>
        </is>
      </c>
      <c r="AV1237" t="n">
        <v>9999999</v>
      </c>
      <c r="AW1237" t="n">
        <v>9999999</v>
      </c>
      <c r="AX1237" t="inlineStr">
        <is>
          <t>2025-08-11 19:30:59</t>
        </is>
      </c>
      <c r="AY1237" t="inlineStr">
        <is>
          <t>Tidak</t>
        </is>
      </c>
      <c r="AZ1237" t="inlineStr">
        <is>
          <t>Tidak</t>
        </is>
      </c>
      <c r="BA1237" t="inlineStr">
        <is>
          <t>2025-08-11 19:30:59</t>
        </is>
      </c>
      <c r="BD1237" t="inlineStr">
        <is>
          <t>276</t>
        </is>
      </c>
      <c r="BE1237" t="inlineStr">
        <is>
          <t>Yusup Ardi Mandiri</t>
        </is>
      </c>
      <c r="BF1237" t="inlineStr">
        <is>
          <t>ptsquadfamilymandiri@gmail.com</t>
        </is>
      </c>
      <c r="BG1237" t="inlineStr">
        <is>
          <t>02666545389</t>
        </is>
      </c>
      <c r="BH1237" t="inlineStr">
        <is>
          <t>2025-08-21 00:00:00</t>
        </is>
      </c>
      <c r="BI1237" t="inlineStr">
        <is>
          <t>2026-02-28 23:59:59</t>
        </is>
      </c>
      <c r="BJ1237" t="inlineStr">
        <is>
          <t>2025-08-21 00:00:00</t>
        </is>
      </c>
      <c r="BK1237" t="inlineStr">
        <is>
          <t>2026-07-20 23:59:59</t>
        </is>
      </c>
      <c r="BL1237" t="inlineStr">
        <is>
          <t>01130461</t>
        </is>
      </c>
      <c r="BM1237" t="inlineStr">
        <is>
          <t>Tidak</t>
        </is>
      </c>
      <c r="BN1237" t="n">
        <v>43727106</v>
      </c>
      <c r="BO1237" t="inlineStr">
        <is>
          <t>Daerah Terpencil</t>
        </is>
      </c>
      <c r="BP1237" t="inlineStr">
        <is>
          <t>GMT+7</t>
        </is>
      </c>
    </row>
    <row r="1238">
      <c r="B1238" t="inlineStr">
        <is>
          <t>Bandung万隆</t>
        </is>
      </c>
      <c r="C1238" t="inlineStr">
        <is>
          <t>PER04D</t>
        </is>
      </c>
      <c r="D1238" t="inlineStr">
        <is>
          <t>PER04D</t>
        </is>
      </c>
      <c r="F1238" t="inlineStr">
        <is>
          <t>SMI777</t>
        </is>
      </c>
      <c r="G1238" t="inlineStr">
        <is>
          <t>SMI_GATEWAY</t>
        </is>
      </c>
      <c r="H1238" t="inlineStr">
        <is>
          <t>Franchise</t>
        </is>
      </c>
      <c r="I1238" t="inlineStr">
        <is>
          <t>DP</t>
        </is>
      </c>
      <c r="J1238" t="inlineStr">
        <is>
          <t>JAWA BARAT</t>
        </is>
      </c>
      <c r="K1238" t="inlineStr">
        <is>
          <t>PELABUHAN RATU</t>
        </is>
      </c>
      <c r="L1238" t="inlineStr">
        <is>
          <t>CISOLOK</t>
        </is>
      </c>
      <c r="M1238" t="inlineStr">
        <is>
          <t>Saepul Bahri</t>
        </is>
      </c>
      <c r="N1238" t="inlineStr">
        <is>
          <t>085723100896</t>
        </is>
      </c>
      <c r="O1238" t="inlineStr">
        <is>
          <t>081385319311</t>
        </is>
      </c>
      <c r="P1238" t="inlineStr">
        <is>
          <t>Pickup Delivery</t>
        </is>
      </c>
      <c r="Q1238" t="inlineStr">
        <is>
          <t>AGENT16</t>
        </is>
      </c>
      <c r="R1238" t="inlineStr">
        <is>
          <t>CISOLOK</t>
        </is>
      </c>
      <c r="S1238" t="inlineStr">
        <is>
          <t>SMI_GATEWAY</t>
        </is>
      </c>
      <c r="T1238" t="inlineStr">
        <is>
          <t>SMI_GATEWAY</t>
        </is>
      </c>
      <c r="V1238" t="inlineStr">
        <is>
          <t>Daerah Terpencil</t>
        </is>
      </c>
      <c r="W1238" t="inlineStr">
        <is>
          <t>TUNAI,PAYCOOLS-BCA</t>
        </is>
      </c>
      <c r="X1238" t="inlineStr">
        <is>
          <t>Tidak</t>
        </is>
      </c>
      <c r="AB1238" t="inlineStr">
        <is>
          <t>Saepul Bahri</t>
        </is>
      </c>
      <c r="AC1238" t="inlineStr">
        <is>
          <t>081385319311</t>
        </is>
      </c>
      <c r="AD1238" t="inlineStr">
        <is>
          <t>Saepul Bahri</t>
        </is>
      </c>
      <c r="AE1238" t="inlineStr">
        <is>
          <t>085723100896</t>
        </is>
      </c>
      <c r="AF1238" t="inlineStr">
        <is>
          <t>1</t>
        </is>
      </c>
      <c r="AH1238" t="inlineStr">
        <is>
          <t>1</t>
        </is>
      </c>
      <c r="AJ1238" t="inlineStr">
        <is>
          <t>Jl. Raya Cisolok Pl-Ratu Kp. Marinjung RT 006 RW 001 Desa Karangpapak Kecamatan Cisolok Kabupaten Sukabumi Provinsi Jawa Barat</t>
        </is>
      </c>
      <c r="AK1238" t="inlineStr">
        <is>
          <t>106.48029</t>
        </is>
      </c>
      <c r="AL1238" t="inlineStr">
        <is>
          <t>-6.95303</t>
        </is>
      </c>
      <c r="AM1238" t="n">
        <v>0.1</v>
      </c>
      <c r="AN1238" t="inlineStr">
        <is>
          <t>08:00:00--20:00:00</t>
        </is>
      </c>
      <c r="AO1238" t="inlineStr">
        <is>
          <t>Ya</t>
        </is>
      </c>
      <c r="AP1238" t="inlineStr">
        <is>
          <t>Aktif</t>
        </is>
      </c>
      <c r="AQ1238" t="inlineStr">
        <is>
          <t>Tidak</t>
        </is>
      </c>
      <c r="AR1238" t="inlineStr">
        <is>
          <t>Baru dibuka</t>
        </is>
      </c>
      <c r="AU1238" t="inlineStr">
        <is>
          <t>Tidak</t>
        </is>
      </c>
      <c r="AV1238" t="n">
        <v>9999999</v>
      </c>
      <c r="AW1238" t="n">
        <v>9999999</v>
      </c>
      <c r="AX1238" t="inlineStr">
        <is>
          <t>2025-08-11 19:30:03</t>
        </is>
      </c>
      <c r="AY1238" t="inlineStr">
        <is>
          <t>Tidak</t>
        </is>
      </c>
      <c r="AZ1238" t="inlineStr">
        <is>
          <t>Tidak</t>
        </is>
      </c>
      <c r="BA1238" t="inlineStr">
        <is>
          <t>2025-08-11 19:30:03</t>
        </is>
      </c>
      <c r="BD1238" t="inlineStr">
        <is>
          <t>468</t>
        </is>
      </c>
      <c r="BE1238" t="inlineStr">
        <is>
          <t>Yusup Ardi Mandiri</t>
        </is>
      </c>
      <c r="BF1238" t="inlineStr">
        <is>
          <t>ptsquadfamilymandiri@gmail.com</t>
        </is>
      </c>
      <c r="BG1238" t="inlineStr">
        <is>
          <t>02666545389</t>
        </is>
      </c>
      <c r="BH1238" t="inlineStr">
        <is>
          <t>2025-05-01 00:00:00</t>
        </is>
      </c>
      <c r="BI1238" t="inlineStr">
        <is>
          <t>2026-04-30 23:59:59</t>
        </is>
      </c>
      <c r="BJ1238" t="inlineStr">
        <is>
          <t>2025-08-21 00:00:00</t>
        </is>
      </c>
      <c r="BK1238" t="inlineStr">
        <is>
          <t>2026-07-20 23:59:59</t>
        </is>
      </c>
      <c r="BL1238" t="inlineStr">
        <is>
          <t>00538015</t>
        </is>
      </c>
      <c r="BM1238" t="inlineStr">
        <is>
          <t>Tidak</t>
        </is>
      </c>
      <c r="BN1238" t="n">
        <v>83333333</v>
      </c>
      <c r="BO1238" t="inlineStr">
        <is>
          <t>Daerah Terpencil</t>
        </is>
      </c>
      <c r="BP1238" t="inlineStr">
        <is>
          <t>GMT+7</t>
        </is>
      </c>
    </row>
    <row r="1239">
      <c r="B1239" t="inlineStr">
        <is>
          <t>Bandung万隆</t>
        </is>
      </c>
      <c r="C1239" t="inlineStr">
        <is>
          <t>PER06C</t>
        </is>
      </c>
      <c r="D1239" t="inlineStr">
        <is>
          <t>PER06C</t>
        </is>
      </c>
      <c r="F1239" t="inlineStr">
        <is>
          <t>SMI777</t>
        </is>
      </c>
      <c r="G1239" t="inlineStr">
        <is>
          <t>SMI_GATEWAY</t>
        </is>
      </c>
      <c r="H1239" t="inlineStr">
        <is>
          <t>Franchise</t>
        </is>
      </c>
      <c r="I1239" t="inlineStr">
        <is>
          <t>DP</t>
        </is>
      </c>
      <c r="J1239" t="inlineStr">
        <is>
          <t>JAWA BARAT</t>
        </is>
      </c>
      <c r="K1239" t="inlineStr">
        <is>
          <t>PELABUHAN RATU</t>
        </is>
      </c>
      <c r="L1239" t="inlineStr">
        <is>
          <t>PALABUHAN PELABUHAN RATU</t>
        </is>
      </c>
      <c r="M1239" t="inlineStr">
        <is>
          <t>Fadhlan Zazmi Hilman</t>
        </is>
      </c>
      <c r="N1239" t="inlineStr">
        <is>
          <t>081380751632</t>
        </is>
      </c>
      <c r="O1239" t="inlineStr">
        <is>
          <t>081385319311</t>
        </is>
      </c>
      <c r="P1239" t="inlineStr">
        <is>
          <t>Pickup Delivery</t>
        </is>
      </c>
      <c r="Q1239" t="inlineStr">
        <is>
          <t>AGENT16</t>
        </is>
      </c>
      <c r="R1239" t="inlineStr">
        <is>
          <t>PALABUHAN PELABUHAN RATU</t>
        </is>
      </c>
      <c r="S1239" t="inlineStr">
        <is>
          <t>SMI_GATEWAY</t>
        </is>
      </c>
      <c r="T1239" t="inlineStr">
        <is>
          <t>SMI_GATEWAY</t>
        </is>
      </c>
      <c r="V1239" t="inlineStr">
        <is>
          <t>Daerah Perkotaan</t>
        </is>
      </c>
      <c r="W1239" t="inlineStr">
        <is>
          <t>TUNAI,PAYCOOLS-BCA</t>
        </is>
      </c>
      <c r="X1239" t="inlineStr">
        <is>
          <t>Tidak</t>
        </is>
      </c>
      <c r="AB1239" t="inlineStr">
        <is>
          <t>Fadhlan Zazmi Hilman</t>
        </is>
      </c>
      <c r="AC1239" t="inlineStr">
        <is>
          <t>081385319311</t>
        </is>
      </c>
      <c r="AD1239" t="inlineStr">
        <is>
          <t>Fadhlan Zazmi Hilman</t>
        </is>
      </c>
      <c r="AE1239" t="inlineStr">
        <is>
          <t>081380751632</t>
        </is>
      </c>
      <c r="AF1239" t="inlineStr">
        <is>
          <t>1</t>
        </is>
      </c>
      <c r="AH1239" t="inlineStr">
        <is>
          <t>1</t>
        </is>
      </c>
      <c r="AJ1239" t="inlineStr">
        <is>
          <t>Jl. Empang Raya RT004 RW 011 Desa Palabuhan Ratu Kecamatan Palabuhan Ratu Kabupaten Sukabumi Provinsi Jawa Barat</t>
        </is>
      </c>
      <c r="AK1239" t="inlineStr">
        <is>
          <t>106.5498737</t>
        </is>
      </c>
      <c r="AL1239" t="inlineStr">
        <is>
          <t>-6.98591</t>
        </is>
      </c>
      <c r="AM1239" t="n">
        <v>0.1</v>
      </c>
      <c r="AN1239" t="inlineStr">
        <is>
          <t>08:00:00--20:00:00</t>
        </is>
      </c>
      <c r="AO1239" t="inlineStr">
        <is>
          <t>Ya</t>
        </is>
      </c>
      <c r="AP1239" t="inlineStr">
        <is>
          <t>Aktif</t>
        </is>
      </c>
      <c r="AQ1239" t="inlineStr">
        <is>
          <t>Tidak</t>
        </is>
      </c>
      <c r="AR1239" t="inlineStr">
        <is>
          <t>Baru dibuka</t>
        </is>
      </c>
      <c r="AU1239" t="inlineStr">
        <is>
          <t>Tidak</t>
        </is>
      </c>
      <c r="AV1239" t="n">
        <v>9999999</v>
      </c>
      <c r="AW1239" t="n">
        <v>9999999</v>
      </c>
      <c r="AX1239" t="inlineStr">
        <is>
          <t>2025-08-11 19:28:08</t>
        </is>
      </c>
      <c r="AY1239" t="inlineStr">
        <is>
          <t>Tidak</t>
        </is>
      </c>
      <c r="AZ1239" t="inlineStr">
        <is>
          <t>Tidak</t>
        </is>
      </c>
      <c r="BA1239" t="inlineStr">
        <is>
          <t>2025-08-11 19:28:08</t>
        </is>
      </c>
      <c r="BD1239" t="inlineStr">
        <is>
          <t>400</t>
        </is>
      </c>
      <c r="BE1239" t="inlineStr">
        <is>
          <t>Yusup Ardi Mandiri</t>
        </is>
      </c>
      <c r="BF1239" t="inlineStr">
        <is>
          <t>ptsquadfamilymandiri@gmail.com</t>
        </is>
      </c>
      <c r="BG1239" t="inlineStr">
        <is>
          <t>02666545389</t>
        </is>
      </c>
      <c r="BH1239" t="inlineStr">
        <is>
          <t>2025-08-01 00:00:00</t>
        </is>
      </c>
      <c r="BI1239" t="inlineStr">
        <is>
          <t>2026-07-31 23:59:59</t>
        </is>
      </c>
      <c r="BJ1239" t="inlineStr">
        <is>
          <t>2025-08-21 00:00:00</t>
        </is>
      </c>
      <c r="BK1239" t="inlineStr">
        <is>
          <t>2026-07-20 23:59:59</t>
        </is>
      </c>
      <c r="BL1239" t="inlineStr">
        <is>
          <t>01137392</t>
        </is>
      </c>
      <c r="BM1239" t="inlineStr">
        <is>
          <t>Tidak</t>
        </is>
      </c>
      <c r="BN1239" t="n">
        <v>111111111</v>
      </c>
      <c r="BO1239" t="inlineStr">
        <is>
          <t>Daerah perkotaan</t>
        </is>
      </c>
      <c r="BP1239" t="inlineStr">
        <is>
          <t>GMT+7</t>
        </is>
      </c>
    </row>
    <row r="1240">
      <c r="B1240" t="inlineStr">
        <is>
          <t>Bandung万隆</t>
        </is>
      </c>
      <c r="C1240" t="inlineStr">
        <is>
          <t>GRT16B</t>
        </is>
      </c>
      <c r="D1240" t="inlineStr">
        <is>
          <t>GRT16B</t>
        </is>
      </c>
      <c r="F1240" t="inlineStr">
        <is>
          <t>BDO999</t>
        </is>
      </c>
      <c r="G1240" t="inlineStr">
        <is>
          <t>BDO_GATEWAY</t>
        </is>
      </c>
      <c r="H1240" t="inlineStr">
        <is>
          <t>Franchise</t>
        </is>
      </c>
      <c r="I1240" t="inlineStr">
        <is>
          <t>DP</t>
        </is>
      </c>
      <c r="J1240" t="inlineStr">
        <is>
          <t>JAWA BARAT</t>
        </is>
      </c>
      <c r="K1240" t="inlineStr">
        <is>
          <t>GARUT</t>
        </is>
      </c>
      <c r="L1240" t="inlineStr">
        <is>
          <t>BANJARWANGI</t>
        </is>
      </c>
      <c r="M1240" t="inlineStr">
        <is>
          <t>Rifki Shafik Fadillah</t>
        </is>
      </c>
      <c r="N1240" t="inlineStr">
        <is>
          <t>082240338890</t>
        </is>
      </c>
      <c r="O1240" t="inlineStr">
        <is>
          <t>082129176742</t>
        </is>
      </c>
      <c r="P1240" t="inlineStr">
        <is>
          <t>Pickup Delivery</t>
        </is>
      </c>
      <c r="Q1240" t="inlineStr">
        <is>
          <t>AGENT16</t>
        </is>
      </c>
      <c r="R1240" t="inlineStr">
        <is>
          <t>BANJARWANGI</t>
        </is>
      </c>
      <c r="S1240" t="inlineStr">
        <is>
          <t>BDO_GATEWAY</t>
        </is>
      </c>
      <c r="T1240" t="inlineStr">
        <is>
          <t>BDG_GATEWAY</t>
        </is>
      </c>
      <c r="V1240" t="inlineStr">
        <is>
          <t>Daerah Terpencil</t>
        </is>
      </c>
      <c r="W1240" t="inlineStr">
        <is>
          <t>TUNAI,PAYCOOLS-BCA</t>
        </is>
      </c>
      <c r="X1240" t="inlineStr">
        <is>
          <t>Tidak</t>
        </is>
      </c>
      <c r="Y1240" t="inlineStr">
        <is>
          <t>TCGRT031</t>
        </is>
      </c>
      <c r="Z1240" t="inlineStr">
        <is>
          <t>TCGRT031</t>
        </is>
      </c>
      <c r="AB1240" t="inlineStr">
        <is>
          <t>Rifki Shafik Fadillah</t>
        </is>
      </c>
      <c r="AC1240" t="inlineStr">
        <is>
          <t>082129176742</t>
        </is>
      </c>
      <c r="AD1240" t="inlineStr">
        <is>
          <t>Rifki Shafik Fadillah</t>
        </is>
      </c>
      <c r="AE1240" t="inlineStr">
        <is>
          <t>082240338890</t>
        </is>
      </c>
      <c r="AF1240" t="inlineStr">
        <is>
          <t>1</t>
        </is>
      </c>
      <c r="AH1240" t="inlineStr">
        <is>
          <t>1</t>
        </is>
      </c>
      <c r="AJ1240" t="inlineStr">
        <is>
          <t>Kp. Selempet RT001 RW005 Desa Banjarwangi Kecamatan Banjarwangi Kabupaten Garut Provinsi Jawa Barat</t>
        </is>
      </c>
      <c r="AK1240" t="inlineStr">
        <is>
          <t>107.905496</t>
        </is>
      </c>
      <c r="AL1240" t="inlineStr">
        <is>
          <t>-7.426296</t>
        </is>
      </c>
      <c r="AM1240" t="n">
        <v>0.1</v>
      </c>
      <c r="AN1240" t="inlineStr">
        <is>
          <t>08:00:00--20:00:00</t>
        </is>
      </c>
      <c r="AO1240" t="inlineStr">
        <is>
          <t>Ya</t>
        </is>
      </c>
      <c r="AP1240" t="inlineStr">
        <is>
          <t>Aktif</t>
        </is>
      </c>
      <c r="AQ1240" t="inlineStr">
        <is>
          <t>Tidak</t>
        </is>
      </c>
      <c r="AR1240" t="inlineStr">
        <is>
          <t>Baru dibuka</t>
        </is>
      </c>
      <c r="AU1240" t="inlineStr">
        <is>
          <t>Tidak</t>
        </is>
      </c>
      <c r="AV1240" t="n">
        <v>9999999</v>
      </c>
      <c r="AW1240" t="n">
        <v>9999999</v>
      </c>
      <c r="AX1240" t="inlineStr">
        <is>
          <t>2025-08-11 19:24:10</t>
        </is>
      </c>
      <c r="AY1240" t="inlineStr">
        <is>
          <t>Tidak</t>
        </is>
      </c>
      <c r="AZ1240" t="inlineStr">
        <is>
          <t>Tidak</t>
        </is>
      </c>
      <c r="BA1240" t="inlineStr">
        <is>
          <t>2025-08-11 19:24:10</t>
        </is>
      </c>
      <c r="BD1240" t="inlineStr">
        <is>
          <t>200</t>
        </is>
      </c>
      <c r="BE1240" t="inlineStr">
        <is>
          <t>Hendy Fauzi Rahman</t>
        </is>
      </c>
      <c r="BF1240" t="inlineStr">
        <is>
          <t>ptjayaghanimandiri@gmail.com</t>
        </is>
      </c>
      <c r="BG1240" t="inlineStr">
        <is>
          <t>082321077569</t>
        </is>
      </c>
      <c r="BH1240" t="inlineStr">
        <is>
          <t>2025-09-01 00:00:00</t>
        </is>
      </c>
      <c r="BI1240" t="inlineStr">
        <is>
          <t>2026-08-31 23:59:59</t>
        </is>
      </c>
      <c r="BJ1240" t="inlineStr">
        <is>
          <t>2025-08-21 00:00:00</t>
        </is>
      </c>
      <c r="BK1240" t="inlineStr">
        <is>
          <t>2026-08-20 23:59:59</t>
        </is>
      </c>
      <c r="BL1240" t="inlineStr">
        <is>
          <t>00537235</t>
        </is>
      </c>
      <c r="BM1240" t="inlineStr">
        <is>
          <t>Tidak</t>
        </is>
      </c>
      <c r="BN1240" t="n">
        <v>55000000</v>
      </c>
      <c r="BO1240" t="inlineStr">
        <is>
          <t>Daerah Terpencil</t>
        </is>
      </c>
      <c r="BP1240" t="inlineStr">
        <is>
          <t>GMT+7</t>
        </is>
      </c>
    </row>
    <row r="1241">
      <c r="B1241" t="inlineStr">
        <is>
          <t>Bandung万隆</t>
        </is>
      </c>
      <c r="C1241" t="inlineStr">
        <is>
          <t>GRT17B</t>
        </is>
      </c>
      <c r="D1241" t="inlineStr">
        <is>
          <t>GRT17B</t>
        </is>
      </c>
      <c r="F1241" t="inlineStr">
        <is>
          <t>BDO999</t>
        </is>
      </c>
      <c r="G1241" t="inlineStr">
        <is>
          <t>BDO_GATEWAY</t>
        </is>
      </c>
      <c r="H1241" t="inlineStr">
        <is>
          <t>Franchise</t>
        </is>
      </c>
      <c r="I1241" t="inlineStr">
        <is>
          <t>DP</t>
        </is>
      </c>
      <c r="J1241" t="inlineStr">
        <is>
          <t>JAWA BARAT</t>
        </is>
      </c>
      <c r="K1241" t="inlineStr">
        <is>
          <t>GARUT</t>
        </is>
      </c>
      <c r="L1241" t="inlineStr">
        <is>
          <t>BUNGBULANG</t>
        </is>
      </c>
      <c r="M1241" t="inlineStr">
        <is>
          <t>Adi Firmansyah</t>
        </is>
      </c>
      <c r="N1241" t="inlineStr">
        <is>
          <t>081933884075</t>
        </is>
      </c>
      <c r="O1241" t="inlineStr">
        <is>
          <t>081933884075</t>
        </is>
      </c>
      <c r="P1241" t="inlineStr">
        <is>
          <t>Pickup Delivery</t>
        </is>
      </c>
      <c r="Q1241" t="inlineStr">
        <is>
          <t>AGENT16</t>
        </is>
      </c>
      <c r="R1241" t="inlineStr">
        <is>
          <t>BUNGBULANG</t>
        </is>
      </c>
      <c r="S1241" t="inlineStr">
        <is>
          <t>BDO_GATEWAY</t>
        </is>
      </c>
      <c r="T1241" t="inlineStr">
        <is>
          <t>BDG_GATEWAY</t>
        </is>
      </c>
      <c r="V1241" t="inlineStr">
        <is>
          <t>Daerah Terpencil</t>
        </is>
      </c>
      <c r="W1241" t="inlineStr">
        <is>
          <t>TUNAI,PAYCOOLS-BCA</t>
        </is>
      </c>
      <c r="X1241" t="inlineStr">
        <is>
          <t>Tidak</t>
        </is>
      </c>
      <c r="Y1241" t="inlineStr">
        <is>
          <t>TCGRT031</t>
        </is>
      </c>
      <c r="Z1241" t="inlineStr">
        <is>
          <t>TCGRT031</t>
        </is>
      </c>
      <c r="AB1241" t="inlineStr">
        <is>
          <t>Adi Firmansyah</t>
        </is>
      </c>
      <c r="AC1241" t="inlineStr">
        <is>
          <t>081933884075</t>
        </is>
      </c>
      <c r="AD1241" t="inlineStr">
        <is>
          <t>Adi Firmansyah</t>
        </is>
      </c>
      <c r="AE1241" t="inlineStr">
        <is>
          <t>081933884075</t>
        </is>
      </c>
      <c r="AF1241" t="inlineStr">
        <is>
          <t>1</t>
        </is>
      </c>
      <c r="AH1241" t="inlineStr">
        <is>
          <t>1</t>
        </is>
      </c>
      <c r="AJ1241" t="inlineStr">
        <is>
          <t>Jl. H. Hasan Desa Bungbulang Kec. Bungbulang Kab. Garut</t>
        </is>
      </c>
      <c r="AK1241" t="inlineStr">
        <is>
          <t>107.600169</t>
        </is>
      </c>
      <c r="AL1241" t="inlineStr">
        <is>
          <t>-7.455924</t>
        </is>
      </c>
      <c r="AM1241" t="n">
        <v>0.1</v>
      </c>
      <c r="AN1241" t="inlineStr">
        <is>
          <t>08:00:00--20:00:00</t>
        </is>
      </c>
      <c r="AO1241" t="inlineStr">
        <is>
          <t>Ya</t>
        </is>
      </c>
      <c r="AP1241" t="inlineStr">
        <is>
          <t>Aktif</t>
        </is>
      </c>
      <c r="AQ1241" t="inlineStr">
        <is>
          <t>Tidak</t>
        </is>
      </c>
      <c r="AR1241" t="inlineStr">
        <is>
          <t>Baru dibuka</t>
        </is>
      </c>
      <c r="AU1241" t="inlineStr">
        <is>
          <t>Tidak</t>
        </is>
      </c>
      <c r="AV1241" t="n">
        <v>9999999</v>
      </c>
      <c r="AW1241" t="n">
        <v>9999999</v>
      </c>
      <c r="AX1241" t="inlineStr">
        <is>
          <t>2025-08-11 19:20:12</t>
        </is>
      </c>
      <c r="AY1241" t="inlineStr">
        <is>
          <t>Tidak</t>
        </is>
      </c>
      <c r="AZ1241" t="inlineStr">
        <is>
          <t>Tidak</t>
        </is>
      </c>
      <c r="BA1241" t="inlineStr">
        <is>
          <t>2025-08-11 19:20:12</t>
        </is>
      </c>
      <c r="BD1241" t="inlineStr">
        <is>
          <t>342</t>
        </is>
      </c>
      <c r="BE1241" t="inlineStr">
        <is>
          <t>Hendy Fauzi Rahman</t>
        </is>
      </c>
      <c r="BF1241" t="inlineStr">
        <is>
          <t>ptkayatamaberkahmakmur@gmail.com</t>
        </is>
      </c>
      <c r="BG1241" t="inlineStr">
        <is>
          <t>082321077569</t>
        </is>
      </c>
      <c r="BH1241" t="inlineStr">
        <is>
          <t>2025-06-22 00:00:00</t>
        </is>
      </c>
      <c r="BI1241" t="inlineStr">
        <is>
          <t>2026-06-21 23:59:59</t>
        </is>
      </c>
      <c r="BJ1241" t="inlineStr">
        <is>
          <t>2025-08-21 00:00:00</t>
        </is>
      </c>
      <c r="BK1241" t="inlineStr">
        <is>
          <t>2026-08-20 23:59:59</t>
        </is>
      </c>
      <c r="BL1241" t="inlineStr">
        <is>
          <t>01086151</t>
        </is>
      </c>
      <c r="BM1241" t="inlineStr">
        <is>
          <t>Tidak</t>
        </is>
      </c>
      <c r="BN1241" t="n">
        <v>102000000</v>
      </c>
      <c r="BO1241" t="inlineStr">
        <is>
          <t>Daerah Terpencil</t>
        </is>
      </c>
      <c r="BP1241" t="inlineStr">
        <is>
          <t>GMT+7</t>
        </is>
      </c>
    </row>
    <row r="1242">
      <c r="B1242" t="inlineStr">
        <is>
          <t>Bandung万隆</t>
        </is>
      </c>
      <c r="C1242" t="inlineStr">
        <is>
          <t>GRT22C</t>
        </is>
      </c>
      <c r="D1242" t="inlineStr">
        <is>
          <t>GRT22C</t>
        </is>
      </c>
      <c r="F1242" t="inlineStr">
        <is>
          <t>BDO999</t>
        </is>
      </c>
      <c r="G1242" t="inlineStr">
        <is>
          <t>BDO_GATEWAY</t>
        </is>
      </c>
      <c r="H1242" t="inlineStr">
        <is>
          <t>Franchise</t>
        </is>
      </c>
      <c r="I1242" t="inlineStr">
        <is>
          <t>DP</t>
        </is>
      </c>
      <c r="J1242" t="inlineStr">
        <is>
          <t>JAWA BARAT</t>
        </is>
      </c>
      <c r="K1242" t="inlineStr">
        <is>
          <t>GARUT</t>
        </is>
      </c>
      <c r="L1242" t="inlineStr">
        <is>
          <t>CIKAJANG</t>
        </is>
      </c>
      <c r="M1242" t="inlineStr">
        <is>
          <t>Muhamad Ikhsan</t>
        </is>
      </c>
      <c r="N1242" t="inlineStr">
        <is>
          <t>08815208669</t>
        </is>
      </c>
      <c r="O1242" t="inlineStr">
        <is>
          <t>08815208669</t>
        </is>
      </c>
      <c r="P1242" t="inlineStr">
        <is>
          <t>Pickup Delivery</t>
        </is>
      </c>
      <c r="Q1242" t="inlineStr">
        <is>
          <t>AGENT16</t>
        </is>
      </c>
      <c r="R1242" t="inlineStr">
        <is>
          <t>CIKAJANG</t>
        </is>
      </c>
      <c r="S1242" t="inlineStr">
        <is>
          <t>BDO_GATEWAY</t>
        </is>
      </c>
      <c r="T1242" t="inlineStr">
        <is>
          <t>BDG_GATEWAY</t>
        </is>
      </c>
      <c r="V1242" t="inlineStr">
        <is>
          <t>Daerah Perkotaan</t>
        </is>
      </c>
      <c r="W1242" t="inlineStr">
        <is>
          <t>TUNAI,PAYCOOLS-BCA</t>
        </is>
      </c>
      <c r="X1242" t="inlineStr">
        <is>
          <t>Tidak</t>
        </is>
      </c>
      <c r="Y1242" t="inlineStr">
        <is>
          <t>TCGRT031</t>
        </is>
      </c>
      <c r="Z1242" t="inlineStr">
        <is>
          <t>TCGRT031</t>
        </is>
      </c>
      <c r="AB1242" t="inlineStr">
        <is>
          <t>Muhamad Ikhsan</t>
        </is>
      </c>
      <c r="AC1242" t="inlineStr">
        <is>
          <t>08815208669</t>
        </is>
      </c>
      <c r="AD1242" t="inlineStr">
        <is>
          <t>Muhamad Ikhsan</t>
        </is>
      </c>
      <c r="AE1242" t="inlineStr">
        <is>
          <t>08815208669</t>
        </is>
      </c>
      <c r="AF1242" t="inlineStr">
        <is>
          <t>1</t>
        </is>
      </c>
      <c r="AH1242" t="inlineStr">
        <is>
          <t>1</t>
        </is>
      </c>
      <c r="AJ1242" t="inlineStr">
        <is>
          <t>Jl. Raya Cikajang Desa Cibodas Kecamatan Cikajang Kabupaten Garut Provinsi Jawa Barat</t>
        </is>
      </c>
      <c r="AK1242" t="inlineStr">
        <is>
          <t>107.813557</t>
        </is>
      </c>
      <c r="AL1242" t="inlineStr">
        <is>
          <t>-7.360556</t>
        </is>
      </c>
      <c r="AM1242" t="n">
        <v>0.1</v>
      </c>
      <c r="AN1242" t="inlineStr">
        <is>
          <t>08:00:00--20:00:00</t>
        </is>
      </c>
      <c r="AO1242" t="inlineStr">
        <is>
          <t>Ya</t>
        </is>
      </c>
      <c r="AP1242" t="inlineStr">
        <is>
          <t>Aktif</t>
        </is>
      </c>
      <c r="AQ1242" t="inlineStr">
        <is>
          <t>Tidak</t>
        </is>
      </c>
      <c r="AR1242" t="inlineStr">
        <is>
          <t>Baru dibuka</t>
        </is>
      </c>
      <c r="AU1242" t="inlineStr">
        <is>
          <t>Tidak</t>
        </is>
      </c>
      <c r="AV1242" t="n">
        <v>9999999</v>
      </c>
      <c r="AW1242" t="n">
        <v>9999999</v>
      </c>
      <c r="AX1242" t="inlineStr">
        <is>
          <t>2025-08-11 19:19:03</t>
        </is>
      </c>
      <c r="AY1242" t="inlineStr">
        <is>
          <t>Tidak</t>
        </is>
      </c>
      <c r="AZ1242" t="inlineStr">
        <is>
          <t>Tidak</t>
        </is>
      </c>
      <c r="BA1242" t="inlineStr">
        <is>
          <t>2025-08-11 19:19:03</t>
        </is>
      </c>
      <c r="BD1242" t="inlineStr">
        <is>
          <t>950</t>
        </is>
      </c>
      <c r="BE1242" t="inlineStr">
        <is>
          <t>Hendy Fauzi Rahman</t>
        </is>
      </c>
      <c r="BF1242" t="inlineStr">
        <is>
          <t>ptkayatamaberkahmakmur@gmail.com</t>
        </is>
      </c>
      <c r="BG1242" t="inlineStr">
        <is>
          <t>082321077569</t>
        </is>
      </c>
      <c r="BH1242" t="inlineStr">
        <is>
          <t>2025-06-01 00:00:00</t>
        </is>
      </c>
      <c r="BI1242" t="inlineStr">
        <is>
          <t>2027-05-31 23:59:59</t>
        </is>
      </c>
      <c r="BJ1242" t="inlineStr">
        <is>
          <t>2025-08-21 00:00:00</t>
        </is>
      </c>
      <c r="BK1242" t="inlineStr">
        <is>
          <t>2026-08-20 23:59:59</t>
        </is>
      </c>
      <c r="BL1242" t="inlineStr">
        <is>
          <t>00537306</t>
        </is>
      </c>
      <c r="BM1242" t="inlineStr">
        <is>
          <t>Tidak</t>
        </is>
      </c>
      <c r="BN1242" t="n">
        <v>244444444</v>
      </c>
      <c r="BO1242" t="inlineStr">
        <is>
          <t>Daerah perkotaan</t>
        </is>
      </c>
      <c r="BP1242" t="inlineStr">
        <is>
          <t>GMT+7</t>
        </is>
      </c>
    </row>
    <row r="1243">
      <c r="B1243" t="inlineStr">
        <is>
          <t>Bandung万隆</t>
        </is>
      </c>
      <c r="C1243" t="inlineStr">
        <is>
          <t>GRT31B</t>
        </is>
      </c>
      <c r="D1243" t="inlineStr">
        <is>
          <t>GRT31B</t>
        </is>
      </c>
      <c r="F1243" t="inlineStr">
        <is>
          <t>BDO999</t>
        </is>
      </c>
      <c r="G1243" t="inlineStr">
        <is>
          <t>BDO_GATEWAY</t>
        </is>
      </c>
      <c r="H1243" t="inlineStr">
        <is>
          <t>Franchise</t>
        </is>
      </c>
      <c r="I1243" t="inlineStr">
        <is>
          <t>DP</t>
        </is>
      </c>
      <c r="J1243" t="inlineStr">
        <is>
          <t>JAWA BARAT</t>
        </is>
      </c>
      <c r="K1243" t="inlineStr">
        <is>
          <t>GARUT</t>
        </is>
      </c>
      <c r="L1243" t="inlineStr">
        <is>
          <t>SINGAJAYA</t>
        </is>
      </c>
      <c r="M1243" t="inlineStr">
        <is>
          <t>Rifki Shafik Fadillah</t>
        </is>
      </c>
      <c r="N1243" t="inlineStr">
        <is>
          <t>082240338890</t>
        </is>
      </c>
      <c r="O1243" t="inlineStr">
        <is>
          <t>082129176742</t>
        </is>
      </c>
      <c r="P1243" t="inlineStr">
        <is>
          <t>Pickup Delivery</t>
        </is>
      </c>
      <c r="Q1243" t="inlineStr">
        <is>
          <t>AGENT16</t>
        </is>
      </c>
      <c r="R1243" t="inlineStr">
        <is>
          <t>SINGAJAYA</t>
        </is>
      </c>
      <c r="S1243" t="inlineStr">
        <is>
          <t>BDO_GATEWAY</t>
        </is>
      </c>
      <c r="T1243" t="inlineStr">
        <is>
          <t>BDG_GATEWAY</t>
        </is>
      </c>
      <c r="V1243" t="inlineStr">
        <is>
          <t>Daerah Terpencil</t>
        </is>
      </c>
      <c r="W1243" t="inlineStr">
        <is>
          <t>TUNAI,PAYCOOLS-BCA</t>
        </is>
      </c>
      <c r="X1243" t="inlineStr">
        <is>
          <t>Tidak</t>
        </is>
      </c>
      <c r="Y1243" t="inlineStr">
        <is>
          <t>TCGRT031</t>
        </is>
      </c>
      <c r="Z1243" t="inlineStr">
        <is>
          <t>TCGRT031</t>
        </is>
      </c>
      <c r="AB1243" t="inlineStr">
        <is>
          <t>Rifki Shafik Fadillah</t>
        </is>
      </c>
      <c r="AC1243" t="inlineStr">
        <is>
          <t>082129176742</t>
        </is>
      </c>
      <c r="AD1243" t="inlineStr">
        <is>
          <t>Rifki Shafik Fadillah</t>
        </is>
      </c>
      <c r="AE1243" t="inlineStr">
        <is>
          <t>082240338890</t>
        </is>
      </c>
      <c r="AF1243" t="inlineStr">
        <is>
          <t>1</t>
        </is>
      </c>
      <c r="AH1243" t="inlineStr">
        <is>
          <t>1</t>
        </is>
      </c>
      <c r="AJ1243" t="inlineStr">
        <is>
          <t>Singajaya RT 005 RW 001 Desa Singajaya Kecamatan Singajaya Kabupaten Garut Provinsi Jawa Barat</t>
        </is>
      </c>
      <c r="AK1243" t="inlineStr">
        <is>
          <t>107.908530</t>
        </is>
      </c>
      <c r="AL1243" t="inlineStr">
        <is>
          <t>-7.481666</t>
        </is>
      </c>
      <c r="AM1243" t="n">
        <v>0.1</v>
      </c>
      <c r="AN1243" t="inlineStr">
        <is>
          <t>08:00:00--20:00:00</t>
        </is>
      </c>
      <c r="AO1243" t="inlineStr">
        <is>
          <t>Ya</t>
        </is>
      </c>
      <c r="AP1243" t="inlineStr">
        <is>
          <t>Aktif</t>
        </is>
      </c>
      <c r="AQ1243" t="inlineStr">
        <is>
          <t>Tidak</t>
        </is>
      </c>
      <c r="AR1243" t="inlineStr">
        <is>
          <t>Baru dibuka</t>
        </is>
      </c>
      <c r="AU1243" t="inlineStr">
        <is>
          <t>Tidak</t>
        </is>
      </c>
      <c r="AV1243" t="n">
        <v>9999999</v>
      </c>
      <c r="AW1243" t="n">
        <v>9999999</v>
      </c>
      <c r="AX1243" t="inlineStr">
        <is>
          <t>2025-08-11 19:14:19</t>
        </is>
      </c>
      <c r="AY1243" t="inlineStr">
        <is>
          <t>Tidak</t>
        </is>
      </c>
      <c r="AZ1243" t="inlineStr">
        <is>
          <t>Tidak</t>
        </is>
      </c>
      <c r="BA1243" t="inlineStr">
        <is>
          <t>2025-08-11 19:14:19</t>
        </is>
      </c>
      <c r="BD1243" t="inlineStr">
        <is>
          <t>238</t>
        </is>
      </c>
      <c r="BE1243" t="inlineStr">
        <is>
          <t>Hendy Fauzi Rahman</t>
        </is>
      </c>
      <c r="BF1243" t="inlineStr">
        <is>
          <t>ptkayatamaberkahmakmur@gmail.com</t>
        </is>
      </c>
      <c r="BG1243" t="inlineStr">
        <is>
          <t>082321077569</t>
        </is>
      </c>
      <c r="BH1243" t="inlineStr">
        <is>
          <t>2025-05-05 00:00:00</t>
        </is>
      </c>
      <c r="BI1243" t="inlineStr">
        <is>
          <t>2026-05-04 23:59:59</t>
        </is>
      </c>
      <c r="BJ1243" t="inlineStr">
        <is>
          <t>2025-08-21 00:00:00</t>
        </is>
      </c>
      <c r="BK1243" t="inlineStr">
        <is>
          <t>2026-08-20 23:59:59</t>
        </is>
      </c>
      <c r="BL1243" t="inlineStr">
        <is>
          <t>00537235</t>
        </is>
      </c>
      <c r="BM1243" t="inlineStr">
        <is>
          <t>Tidak</t>
        </is>
      </c>
      <c r="BN1243" t="n">
        <v>63888888</v>
      </c>
      <c r="BO1243" t="inlineStr">
        <is>
          <t>Daerah Terpencil</t>
        </is>
      </c>
      <c r="BP1243" t="inlineStr">
        <is>
          <t>GMT+7</t>
        </is>
      </c>
    </row>
    <row r="1244">
      <c r="B1244" t="inlineStr">
        <is>
          <t>Bandung万隆</t>
        </is>
      </c>
      <c r="C1244" t="inlineStr">
        <is>
          <t>CJR13B</t>
        </is>
      </c>
      <c r="D1244" t="inlineStr">
        <is>
          <t>CJR13B</t>
        </is>
      </c>
      <c r="F1244" t="inlineStr">
        <is>
          <t>BDO999</t>
        </is>
      </c>
      <c r="G1244" t="inlineStr">
        <is>
          <t>BDO_GATEWAY</t>
        </is>
      </c>
      <c r="H1244" t="inlineStr">
        <is>
          <t>Franchise</t>
        </is>
      </c>
      <c r="I1244" t="inlineStr">
        <is>
          <t>DP</t>
        </is>
      </c>
      <c r="J1244" t="inlineStr">
        <is>
          <t>JAWA BARAT</t>
        </is>
      </c>
      <c r="K1244" t="inlineStr">
        <is>
          <t>CIANJUR</t>
        </is>
      </c>
      <c r="L1244" t="inlineStr">
        <is>
          <t>PAGELARAN-CJR</t>
        </is>
      </c>
      <c r="M1244" t="inlineStr">
        <is>
          <t>Gilang Maulana Yusuf</t>
        </is>
      </c>
      <c r="N1244" t="inlineStr">
        <is>
          <t>085320688351</t>
        </is>
      </c>
      <c r="O1244" t="inlineStr">
        <is>
          <t>085320688351</t>
        </is>
      </c>
      <c r="P1244" t="inlineStr">
        <is>
          <t>Pickup Delivery</t>
        </is>
      </c>
      <c r="Q1244" t="inlineStr">
        <is>
          <t>AGENT16</t>
        </is>
      </c>
      <c r="R1244" t="inlineStr">
        <is>
          <t>PAGELARAN-CJR</t>
        </is>
      </c>
      <c r="S1244" t="inlineStr">
        <is>
          <t>BDO_GATEWAY</t>
        </is>
      </c>
      <c r="T1244" t="inlineStr">
        <is>
          <t>BDG_GATEWAY</t>
        </is>
      </c>
      <c r="V1244" t="inlineStr">
        <is>
          <t>Daerah Terpencil</t>
        </is>
      </c>
      <c r="W1244" t="inlineStr">
        <is>
          <t>TUNAI,PAYCOOLS-BCA</t>
        </is>
      </c>
      <c r="X1244" t="inlineStr">
        <is>
          <t>Tidak</t>
        </is>
      </c>
      <c r="Y1244" t="inlineStr">
        <is>
          <t>TCCJR031</t>
        </is>
      </c>
      <c r="Z1244" t="inlineStr">
        <is>
          <t>TCCJR031</t>
        </is>
      </c>
      <c r="AB1244" t="inlineStr">
        <is>
          <t>Gilang Maulana Yusuf</t>
        </is>
      </c>
      <c r="AC1244" t="inlineStr">
        <is>
          <t>085320688351</t>
        </is>
      </c>
      <c r="AD1244" t="inlineStr">
        <is>
          <t>Gilang Maulana Yusuf</t>
        </is>
      </c>
      <c r="AE1244" t="inlineStr">
        <is>
          <t>085320688351</t>
        </is>
      </c>
      <c r="AF1244" t="inlineStr">
        <is>
          <t>1</t>
        </is>
      </c>
      <c r="AH1244" t="inlineStr">
        <is>
          <t>1</t>
        </is>
      </c>
      <c r="AJ1244" t="inlineStr">
        <is>
          <t>Jl. Raya Pagelaran RT 004/RW 001, Kelurahan Pagelaran, Kecamatan Pagelaran, Kabupaten Cianjur</t>
        </is>
      </c>
      <c r="AK1244" t="inlineStr">
        <is>
          <t>107.143384</t>
        </is>
      </c>
      <c r="AL1244" t="inlineStr">
        <is>
          <t>-7.202134</t>
        </is>
      </c>
      <c r="AM1244" t="n">
        <v>0.1</v>
      </c>
      <c r="AN1244" t="inlineStr">
        <is>
          <t>08:00:00--20:00:00</t>
        </is>
      </c>
      <c r="AO1244" t="inlineStr">
        <is>
          <t>Ya</t>
        </is>
      </c>
      <c r="AP1244" t="inlineStr">
        <is>
          <t>Aktif</t>
        </is>
      </c>
      <c r="AQ1244" t="inlineStr">
        <is>
          <t>Tidak</t>
        </is>
      </c>
      <c r="AR1244" t="inlineStr">
        <is>
          <t>Baru dibuka</t>
        </is>
      </c>
      <c r="AU1244" t="inlineStr">
        <is>
          <t>Tidak</t>
        </is>
      </c>
      <c r="AV1244" t="n">
        <v>9999999</v>
      </c>
      <c r="AW1244" t="n">
        <v>9999999</v>
      </c>
      <c r="AX1244" t="inlineStr">
        <is>
          <t>2025-08-11 19:09:10</t>
        </is>
      </c>
      <c r="AY1244" t="inlineStr">
        <is>
          <t>Tidak</t>
        </is>
      </c>
      <c r="AZ1244" t="inlineStr">
        <is>
          <t>Tidak</t>
        </is>
      </c>
      <c r="BA1244" t="inlineStr">
        <is>
          <t>2025-08-11 19:09:10</t>
        </is>
      </c>
      <c r="BD1244" t="inlineStr">
        <is>
          <t>170</t>
        </is>
      </c>
      <c r="BE1244" t="inlineStr">
        <is>
          <t>Yusup Ardi Mandiri</t>
        </is>
      </c>
      <c r="BF1244" t="inlineStr">
        <is>
          <t>ptsquadfamilymandiri@gmail.com</t>
        </is>
      </c>
      <c r="BG1244" t="inlineStr">
        <is>
          <t>02666545389</t>
        </is>
      </c>
      <c r="BH1244" t="inlineStr">
        <is>
          <t>2025-11-01 00:00:00</t>
        </is>
      </c>
      <c r="BI1244" t="inlineStr">
        <is>
          <t>2026-10-31 23:59:59</t>
        </is>
      </c>
      <c r="BJ1244" t="inlineStr">
        <is>
          <t>2025-08-21 00:00:00</t>
        </is>
      </c>
      <c r="BK1244" t="inlineStr">
        <is>
          <t>2026-07-20 23:59:59</t>
        </is>
      </c>
      <c r="BL1244" t="inlineStr">
        <is>
          <t>01678453</t>
        </is>
      </c>
      <c r="BM1244" t="inlineStr">
        <is>
          <t>Tidak</t>
        </is>
      </c>
      <c r="BN1244" t="n">
        <v>55555555</v>
      </c>
      <c r="BO1244" t="inlineStr">
        <is>
          <t>Daerah Terpencil</t>
        </is>
      </c>
      <c r="BP1244" t="inlineStr">
        <is>
          <t>GMT+7</t>
        </is>
      </c>
    </row>
    <row r="1245">
      <c r="B1245" t="inlineStr">
        <is>
          <t>Bandung万隆</t>
        </is>
      </c>
      <c r="C1245" t="inlineStr">
        <is>
          <t>NGP05B</t>
        </is>
      </c>
      <c r="D1245" t="inlineStr">
        <is>
          <t>NGP05B</t>
        </is>
      </c>
      <c r="F1245" t="inlineStr">
        <is>
          <t>BDO999</t>
        </is>
      </c>
      <c r="G1245" t="inlineStr">
        <is>
          <t>BDO_GATEWAY</t>
        </is>
      </c>
      <c r="H1245" t="inlineStr">
        <is>
          <t>Franchise</t>
        </is>
      </c>
      <c r="I1245" t="inlineStr">
        <is>
          <t>DP</t>
        </is>
      </c>
      <c r="J1245" t="inlineStr">
        <is>
          <t>JAWA BARAT</t>
        </is>
      </c>
      <c r="K1245" t="inlineStr">
        <is>
          <t>NGAMPRAH</t>
        </is>
      </c>
      <c r="L1245" t="inlineStr">
        <is>
          <t>NGAMPRAH</t>
        </is>
      </c>
      <c r="M1245" t="inlineStr">
        <is>
          <t>Dindin Irawan</t>
        </is>
      </c>
      <c r="N1245" t="inlineStr">
        <is>
          <t>083820314543</t>
        </is>
      </c>
      <c r="O1245" t="inlineStr">
        <is>
          <t>0882000416124</t>
        </is>
      </c>
      <c r="P1245" t="inlineStr">
        <is>
          <t>Pickup Delivery</t>
        </is>
      </c>
      <c r="Q1245" t="inlineStr">
        <is>
          <t>AGENT16</t>
        </is>
      </c>
      <c r="R1245" t="inlineStr">
        <is>
          <t>NGAMPRAH</t>
        </is>
      </c>
      <c r="S1245" t="inlineStr">
        <is>
          <t>CIM_GATEWAY</t>
        </is>
      </c>
      <c r="T1245" t="inlineStr">
        <is>
          <t>BDG_GATEWAY,CIM_GATEWAY</t>
        </is>
      </c>
      <c r="V1245" t="inlineStr">
        <is>
          <t>Daerah Perkotaan</t>
        </is>
      </c>
      <c r="W1245" t="inlineStr">
        <is>
          <t>TUNAI,PAYCOOLS-BCA</t>
        </is>
      </c>
      <c r="X1245" t="inlineStr">
        <is>
          <t>Tidak</t>
        </is>
      </c>
      <c r="AB1245" t="inlineStr">
        <is>
          <t>Dindin Irawan</t>
        </is>
      </c>
      <c r="AC1245" t="inlineStr">
        <is>
          <t>0882000416124</t>
        </is>
      </c>
      <c r="AD1245" t="inlineStr">
        <is>
          <t>Dindin Irawan</t>
        </is>
      </c>
      <c r="AE1245" t="inlineStr">
        <is>
          <t>083820314543</t>
        </is>
      </c>
      <c r="AF1245" t="inlineStr">
        <is>
          <t>1</t>
        </is>
      </c>
      <c r="AH1245" t="inlineStr">
        <is>
          <t>1</t>
        </is>
      </c>
      <c r="AJ1245" t="inlineStr">
        <is>
          <t>Jl. Raya Gadobangkong No. 82 Ds. Gadobangkong, Kec. Ngamprah, Kab. Bandung Barat.</t>
        </is>
      </c>
      <c r="AK1245" t="inlineStr">
        <is>
          <t>107.519369</t>
        </is>
      </c>
      <c r="AL1245" t="inlineStr">
        <is>
          <t>-6.867679</t>
        </is>
      </c>
      <c r="AM1245" t="n">
        <v>0.1</v>
      </c>
      <c r="AN1245" t="inlineStr">
        <is>
          <t>08:00:00--20:00:00</t>
        </is>
      </c>
      <c r="AO1245" t="inlineStr">
        <is>
          <t>Ya</t>
        </is>
      </c>
      <c r="AP1245" t="inlineStr">
        <is>
          <t>Aktif</t>
        </is>
      </c>
      <c r="AQ1245" t="inlineStr">
        <is>
          <t>Tidak</t>
        </is>
      </c>
      <c r="AR1245" t="inlineStr">
        <is>
          <t>Baru dibuka</t>
        </is>
      </c>
      <c r="AU1245" t="inlineStr">
        <is>
          <t>Tidak</t>
        </is>
      </c>
      <c r="AV1245" t="n">
        <v>9999999</v>
      </c>
      <c r="AW1245" t="n">
        <v>9999999</v>
      </c>
      <c r="AX1245" t="inlineStr">
        <is>
          <t>2025-07-21 17:57:12</t>
        </is>
      </c>
      <c r="AY1245" t="inlineStr">
        <is>
          <t>Tidak</t>
        </is>
      </c>
      <c r="AZ1245" t="inlineStr">
        <is>
          <t>Tidak</t>
        </is>
      </c>
      <c r="BA1245" t="inlineStr">
        <is>
          <t>2025-07-21 17:57:12</t>
        </is>
      </c>
      <c r="BB1245" t="inlineStr">
        <is>
          <t>Sewa</t>
        </is>
      </c>
      <c r="BC1245" t="inlineStr">
        <is>
          <t>1</t>
        </is>
      </c>
      <c r="BD1245" t="inlineStr">
        <is>
          <t>446</t>
        </is>
      </c>
      <c r="BE1245" t="inlineStr">
        <is>
          <t>Nana Sugiana</t>
        </is>
      </c>
      <c r="BF1245" t="inlineStr">
        <is>
          <t>pt.beslogistikindonesia@gmail.com</t>
        </is>
      </c>
      <c r="BG1245" t="inlineStr">
        <is>
          <t>087822460134</t>
        </is>
      </c>
      <c r="BH1245" t="inlineStr">
        <is>
          <t>2025-07-20 00:00:00</t>
        </is>
      </c>
      <c r="BI1245" t="inlineStr">
        <is>
          <t>2026-07-19 23:59:59</t>
        </is>
      </c>
      <c r="BJ1245" t="inlineStr">
        <is>
          <t>2025-07-21 00:00:00</t>
        </is>
      </c>
      <c r="BK1245" t="inlineStr">
        <is>
          <t>2025-09-20 23:59:59</t>
        </is>
      </c>
      <c r="BL1245" t="inlineStr">
        <is>
          <t>00537959</t>
        </is>
      </c>
      <c r="BM1245" t="inlineStr">
        <is>
          <t>Tidak</t>
        </is>
      </c>
      <c r="BN1245" t="n">
        <v>130000000</v>
      </c>
      <c r="BO1245" t="inlineStr">
        <is>
          <t>Daerah perkotaan</t>
        </is>
      </c>
      <c r="BP1245" t="inlineStr">
        <is>
          <t>GMT+7</t>
        </is>
      </c>
    </row>
    <row r="1246">
      <c r="B1246" t="inlineStr">
        <is>
          <t>Bandung万隆</t>
        </is>
      </c>
      <c r="C1246" t="inlineStr">
        <is>
          <t>CJR04A</t>
        </is>
      </c>
      <c r="D1246" t="inlineStr">
        <is>
          <t>CJR04A</t>
        </is>
      </c>
      <c r="F1246" t="inlineStr">
        <is>
          <t>BDO999</t>
        </is>
      </c>
      <c r="G1246" t="inlineStr">
        <is>
          <t>BDO_GATEWAY</t>
        </is>
      </c>
      <c r="H1246" t="inlineStr">
        <is>
          <t>Franchise</t>
        </is>
      </c>
      <c r="I1246" t="inlineStr">
        <is>
          <t>DP</t>
        </is>
      </c>
      <c r="J1246" t="inlineStr">
        <is>
          <t>JAWA BARAT</t>
        </is>
      </c>
      <c r="K1246" t="inlineStr">
        <is>
          <t>CIANJUR</t>
        </is>
      </c>
      <c r="L1246" t="inlineStr">
        <is>
          <t>MANDE</t>
        </is>
      </c>
      <c r="M1246" t="inlineStr">
        <is>
          <t>Jamaludin Syah</t>
        </is>
      </c>
      <c r="N1246" t="inlineStr">
        <is>
          <t>087762758448</t>
        </is>
      </c>
      <c r="O1246" t="inlineStr">
        <is>
          <t>087762758448</t>
        </is>
      </c>
      <c r="P1246" t="inlineStr">
        <is>
          <t>Pickup Delivery</t>
        </is>
      </c>
      <c r="Q1246" t="inlineStr">
        <is>
          <t>AGENT16</t>
        </is>
      </c>
      <c r="R1246" t="inlineStr">
        <is>
          <t>MANDE</t>
        </is>
      </c>
      <c r="S1246" t="inlineStr">
        <is>
          <t>BDO_GATEWAY</t>
        </is>
      </c>
      <c r="T1246" t="inlineStr">
        <is>
          <t>BDG_GATEWAY</t>
        </is>
      </c>
      <c r="V1246" t="inlineStr">
        <is>
          <t>Daerah Terpencil</t>
        </is>
      </c>
      <c r="W1246" t="inlineStr">
        <is>
          <t>TUNAI,PAYCOOLS-BCA</t>
        </is>
      </c>
      <c r="X1246" t="inlineStr">
        <is>
          <t>Tidak</t>
        </is>
      </c>
      <c r="Y1246" t="inlineStr">
        <is>
          <t>TCCJR031</t>
        </is>
      </c>
      <c r="Z1246" t="inlineStr">
        <is>
          <t>TCCJR031</t>
        </is>
      </c>
      <c r="AB1246" t="inlineStr">
        <is>
          <t>Jamaludin Syah</t>
        </is>
      </c>
      <c r="AC1246" t="inlineStr">
        <is>
          <t>087762758448</t>
        </is>
      </c>
      <c r="AD1246" t="inlineStr">
        <is>
          <t>Jamaludin Syah</t>
        </is>
      </c>
      <c r="AE1246" t="inlineStr">
        <is>
          <t>087762758448</t>
        </is>
      </c>
      <c r="AF1246" t="inlineStr">
        <is>
          <t>1</t>
        </is>
      </c>
      <c r="AH1246" t="inlineStr">
        <is>
          <t>0</t>
        </is>
      </c>
      <c r="AJ1246" t="inlineStr">
        <is>
          <t>Jl Arianatamanggala Kp Mandesari RT 001/RW 002 Desa Kademangan Kec. Mande Kab. Cianjur</t>
        </is>
      </c>
      <c r="AK1246" t="inlineStr">
        <is>
          <t>107.19347</t>
        </is>
      </c>
      <c r="AL1246" t="inlineStr">
        <is>
          <t>-6.76994</t>
        </is>
      </c>
      <c r="AM1246" t="n">
        <v>0.1</v>
      </c>
      <c r="AN1246" t="inlineStr">
        <is>
          <t>08:00:00--20:00:00</t>
        </is>
      </c>
      <c r="AO1246" t="inlineStr">
        <is>
          <t>Ya</t>
        </is>
      </c>
      <c r="AP1246" t="inlineStr">
        <is>
          <t>Aktif</t>
        </is>
      </c>
      <c r="AQ1246" t="inlineStr">
        <is>
          <t>Tidak</t>
        </is>
      </c>
      <c r="AR1246" t="inlineStr">
        <is>
          <t>Baru dibuka</t>
        </is>
      </c>
      <c r="AU1246" t="inlineStr">
        <is>
          <t>Tidak</t>
        </is>
      </c>
      <c r="AV1246" t="n">
        <v>9999999</v>
      </c>
      <c r="AW1246" t="n">
        <v>9999999</v>
      </c>
      <c r="AX1246" t="inlineStr">
        <is>
          <t>2025-05-22 18:44:44</t>
        </is>
      </c>
      <c r="AY1246" t="inlineStr">
        <is>
          <t>Tidak</t>
        </is>
      </c>
      <c r="AZ1246" t="inlineStr">
        <is>
          <t>Tidak</t>
        </is>
      </c>
      <c r="BA1246" t="inlineStr">
        <is>
          <t>2025-05-22 18:44:44</t>
        </is>
      </c>
      <c r="BB1246" t="inlineStr">
        <is>
          <t>Sewa</t>
        </is>
      </c>
      <c r="BC1246" t="inlineStr">
        <is>
          <t>1</t>
        </is>
      </c>
      <c r="BD1246" t="inlineStr">
        <is>
          <t>165</t>
        </is>
      </c>
      <c r="BE1246" t="inlineStr">
        <is>
          <t>Yusup Ardi Mandiri</t>
        </is>
      </c>
      <c r="BF1246" t="inlineStr">
        <is>
          <t>ptsquadfamilymandiri@gmail.com</t>
        </is>
      </c>
      <c r="BG1246" t="inlineStr">
        <is>
          <t>02666545389</t>
        </is>
      </c>
      <c r="BH1246" t="inlineStr">
        <is>
          <t>2025-05-21 00:00:00</t>
        </is>
      </c>
      <c r="BI1246" t="inlineStr">
        <is>
          <t>2026-05-20 23:59:59</t>
        </is>
      </c>
      <c r="BJ1246" t="inlineStr">
        <is>
          <t>2025-04-21 00:00:00</t>
        </is>
      </c>
      <c r="BK1246" t="inlineStr">
        <is>
          <t>2026-04-20 23:59:59</t>
        </is>
      </c>
      <c r="BL1246" t="inlineStr">
        <is>
          <t>01199530</t>
        </is>
      </c>
      <c r="BM1246" t="inlineStr">
        <is>
          <t>Tidak</t>
        </is>
      </c>
      <c r="BN1246" t="n">
        <v>16666666</v>
      </c>
      <c r="BO1246" t="inlineStr">
        <is>
          <t>Daerah Terpencil</t>
        </is>
      </c>
      <c r="BP1246" t="inlineStr">
        <is>
          <t>GMT+7</t>
        </is>
      </c>
    </row>
    <row r="1247">
      <c r="B1247" t="inlineStr">
        <is>
          <t>Bandung万隆</t>
        </is>
      </c>
      <c r="C1247" t="inlineStr">
        <is>
          <t>SOG11E</t>
        </is>
      </c>
      <c r="D1247" t="inlineStr">
        <is>
          <t>SOG11E</t>
        </is>
      </c>
      <c r="F1247" t="inlineStr">
        <is>
          <t>BDO999</t>
        </is>
      </c>
      <c r="G1247" t="inlineStr">
        <is>
          <t>BDO_GATEWAY</t>
        </is>
      </c>
      <c r="H1247" t="inlineStr">
        <is>
          <t>Franchise</t>
        </is>
      </c>
      <c r="I1247" t="inlineStr">
        <is>
          <t>DP</t>
        </is>
      </c>
      <c r="J1247" t="inlineStr">
        <is>
          <t>JAWA BARAT</t>
        </is>
      </c>
      <c r="K1247" t="inlineStr">
        <is>
          <t>SOREANG</t>
        </is>
      </c>
      <c r="L1247" t="inlineStr">
        <is>
          <t>CILEUNYI</t>
        </is>
      </c>
      <c r="M1247" t="inlineStr">
        <is>
          <t>Muchamad Yasir Komaeni</t>
        </is>
      </c>
      <c r="N1247" t="inlineStr">
        <is>
          <t>082297886696</t>
        </is>
      </c>
      <c r="O1247" t="inlineStr">
        <is>
          <t>081221315566</t>
        </is>
      </c>
      <c r="P1247" t="inlineStr">
        <is>
          <t>Pickup Delivery</t>
        </is>
      </c>
      <c r="Q1247" t="inlineStr">
        <is>
          <t>AGENT16</t>
        </is>
      </c>
      <c r="R1247" t="inlineStr">
        <is>
          <t>CILEUNYI</t>
        </is>
      </c>
      <c r="S1247" t="inlineStr">
        <is>
          <t>BDO_GATEWAY</t>
        </is>
      </c>
      <c r="T1247" t="inlineStr">
        <is>
          <t>BDG_GATEWAY</t>
        </is>
      </c>
      <c r="V1247" t="inlineStr">
        <is>
          <t>Daerah Perkotaan</t>
        </is>
      </c>
      <c r="W1247" t="inlineStr">
        <is>
          <t>TUNAI,PAYCOOLS-BCA</t>
        </is>
      </c>
      <c r="X1247" t="inlineStr">
        <is>
          <t>Tidak</t>
        </is>
      </c>
      <c r="AB1247" t="inlineStr">
        <is>
          <t>Muchamad Yasir Komaeni</t>
        </is>
      </c>
      <c r="AC1247" t="inlineStr">
        <is>
          <t>081221315566</t>
        </is>
      </c>
      <c r="AD1247" t="inlineStr">
        <is>
          <t>Muchamad Yasir Komaeni</t>
        </is>
      </c>
      <c r="AE1247" t="inlineStr">
        <is>
          <t>082297886696</t>
        </is>
      </c>
      <c r="AF1247" t="inlineStr">
        <is>
          <t>1</t>
        </is>
      </c>
      <c r="AH1247" t="inlineStr">
        <is>
          <t>0</t>
        </is>
      </c>
      <c r="AJ1247" t="inlineStr">
        <is>
          <t>Jl. Raya Percobaan No. 65 Desa Cileunyi Kulon Kec. Cileunyi Kab. Bandung</t>
        </is>
      </c>
      <c r="AK1247" t="inlineStr">
        <is>
          <t>107.7406928</t>
        </is>
      </c>
      <c r="AL1247" t="inlineStr">
        <is>
          <t>-6.9407119</t>
        </is>
      </c>
      <c r="AM1247" t="n">
        <v>0.1</v>
      </c>
      <c r="AN1247" t="inlineStr">
        <is>
          <t>08:00:00--20:00:00</t>
        </is>
      </c>
      <c r="AO1247" t="inlineStr">
        <is>
          <t>Ya</t>
        </is>
      </c>
      <c r="AP1247" t="inlineStr">
        <is>
          <t>Aktif</t>
        </is>
      </c>
      <c r="AQ1247" t="inlineStr">
        <is>
          <t>Tidak</t>
        </is>
      </c>
      <c r="AR1247" t="inlineStr">
        <is>
          <t>Baru dibuka</t>
        </is>
      </c>
      <c r="AU1247" t="inlineStr">
        <is>
          <t>Tidak</t>
        </is>
      </c>
      <c r="AV1247" t="n">
        <v>9999999</v>
      </c>
      <c r="AW1247" t="n">
        <v>9999999</v>
      </c>
      <c r="AX1247" t="inlineStr">
        <is>
          <t>2025-05-22 18:37:24</t>
        </is>
      </c>
      <c r="AY1247" t="inlineStr">
        <is>
          <t>Tidak</t>
        </is>
      </c>
      <c r="AZ1247" t="inlineStr">
        <is>
          <t>Tidak</t>
        </is>
      </c>
      <c r="BA1247" t="inlineStr">
        <is>
          <t>2025-05-22 18:37:24</t>
        </is>
      </c>
      <c r="BB1247" t="inlineStr">
        <is>
          <t>Sewa</t>
        </is>
      </c>
      <c r="BC1247" t="inlineStr">
        <is>
          <t>1</t>
        </is>
      </c>
      <c r="BD1247" t="inlineStr">
        <is>
          <t>336</t>
        </is>
      </c>
      <c r="BE1247" t="inlineStr">
        <is>
          <t>Noor Megansari Miharja</t>
        </is>
      </c>
      <c r="BF1247" t="inlineStr">
        <is>
          <t>milybha@gmail.com</t>
        </is>
      </c>
      <c r="BG1247" t="inlineStr">
        <is>
          <t>08882991982</t>
        </is>
      </c>
      <c r="BH1247" t="inlineStr">
        <is>
          <t>2025-05-20 00:00:00</t>
        </is>
      </c>
      <c r="BI1247" t="inlineStr">
        <is>
          <t>2026-05-20 23:59:59</t>
        </is>
      </c>
      <c r="BJ1247" t="inlineStr">
        <is>
          <t>2025-04-21 00:00:00</t>
        </is>
      </c>
      <c r="BK1247" t="inlineStr">
        <is>
          <t>2025-07-20 23:59:59</t>
        </is>
      </c>
      <c r="BL1247" t="inlineStr">
        <is>
          <t>00536205</t>
        </is>
      </c>
      <c r="BM1247" t="inlineStr">
        <is>
          <t>Tidak</t>
        </is>
      </c>
      <c r="BN1247" t="n">
        <v>88888888</v>
      </c>
      <c r="BO1247" t="inlineStr">
        <is>
          <t>Daerah perkotaan</t>
        </is>
      </c>
      <c r="BP1247" t="inlineStr">
        <is>
          <t>GMT+7</t>
        </is>
      </c>
    </row>
    <row r="1248">
      <c r="B1248" t="inlineStr">
        <is>
          <t>Bandung万隆</t>
        </is>
      </c>
      <c r="C1248" t="inlineStr">
        <is>
          <t>TSK03E</t>
        </is>
      </c>
      <c r="D1248" t="inlineStr">
        <is>
          <t>TSK03E</t>
        </is>
      </c>
      <c r="F1248" t="inlineStr">
        <is>
          <t>BDO999</t>
        </is>
      </c>
      <c r="G1248" t="inlineStr">
        <is>
          <t>BDO_GATEWAY</t>
        </is>
      </c>
      <c r="H1248" t="inlineStr">
        <is>
          <t>Franchise</t>
        </is>
      </c>
      <c r="I1248" t="inlineStr">
        <is>
          <t>DP</t>
        </is>
      </c>
      <c r="J1248" t="inlineStr">
        <is>
          <t>JAWA BARAT</t>
        </is>
      </c>
      <c r="K1248" t="inlineStr">
        <is>
          <t>TASIKMALAYA</t>
        </is>
      </c>
      <c r="L1248" t="inlineStr">
        <is>
          <t>KAWALU</t>
        </is>
      </c>
      <c r="M1248" t="inlineStr">
        <is>
          <t>Ervan Budi Nugraha, S.Kom</t>
        </is>
      </c>
      <c r="N1248" t="inlineStr">
        <is>
          <t>082111470979</t>
        </is>
      </c>
      <c r="O1248" t="inlineStr">
        <is>
          <t>082111470979</t>
        </is>
      </c>
      <c r="P1248" t="inlineStr">
        <is>
          <t>Pickup Delivery</t>
        </is>
      </c>
      <c r="Q1248" t="inlineStr">
        <is>
          <t>AGENT16</t>
        </is>
      </c>
      <c r="R1248" t="inlineStr">
        <is>
          <t>KAWALU</t>
        </is>
      </c>
      <c r="S1248" t="inlineStr">
        <is>
          <t>TSK_GATEWAY</t>
        </is>
      </c>
      <c r="T1248" t="inlineStr">
        <is>
          <t>TSK_GATEWAY</t>
        </is>
      </c>
      <c r="V1248" t="inlineStr">
        <is>
          <t>Daerah Perkotaan</t>
        </is>
      </c>
      <c r="W1248" t="inlineStr">
        <is>
          <t>TUNAI,PAYCOOLS-BCA</t>
        </is>
      </c>
      <c r="X1248" t="inlineStr">
        <is>
          <t>Tidak</t>
        </is>
      </c>
      <c r="AB1248" t="inlineStr">
        <is>
          <t>Ervan Budi Nugraha, S.Kom</t>
        </is>
      </c>
      <c r="AC1248" t="inlineStr">
        <is>
          <t>082111470979</t>
        </is>
      </c>
      <c r="AD1248" t="inlineStr">
        <is>
          <t>Ervan Budi Nugraha, S.Kom</t>
        </is>
      </c>
      <c r="AE1248" t="inlineStr">
        <is>
          <t>082111470979</t>
        </is>
      </c>
      <c r="AH1248" t="inlineStr">
        <is>
          <t>0</t>
        </is>
      </c>
      <c r="AJ1248" t="inlineStr">
        <is>
          <t>Jl. Raya Cibeuti Kelurahan Talagasari Kecamatan Kawalu Kota Tasikmalaya</t>
        </is>
      </c>
      <c r="AK1248" t="inlineStr">
        <is>
          <t>108.19599</t>
        </is>
      </c>
      <c r="AL1248" t="inlineStr">
        <is>
          <t>-7.37934</t>
        </is>
      </c>
      <c r="AM1248" t="n">
        <v>0.1</v>
      </c>
      <c r="AN1248" t="inlineStr">
        <is>
          <t>08:00:00--20:00:00</t>
        </is>
      </c>
      <c r="AO1248" t="inlineStr">
        <is>
          <t>Ya</t>
        </is>
      </c>
      <c r="AP1248" t="inlineStr">
        <is>
          <t>Aktif</t>
        </is>
      </c>
      <c r="AQ1248" t="inlineStr">
        <is>
          <t>Tidak</t>
        </is>
      </c>
      <c r="AR1248" t="inlineStr">
        <is>
          <t>Baru dibuka</t>
        </is>
      </c>
      <c r="AU1248" t="inlineStr">
        <is>
          <t>Tidak</t>
        </is>
      </c>
      <c r="AV1248" t="n">
        <v>9999999</v>
      </c>
      <c r="AW1248" t="n">
        <v>9999999</v>
      </c>
      <c r="AX1248" t="inlineStr">
        <is>
          <t>2025-05-09 21:45:39</t>
        </is>
      </c>
      <c r="AY1248" t="inlineStr">
        <is>
          <t>Tidak</t>
        </is>
      </c>
      <c r="AZ1248" t="inlineStr">
        <is>
          <t>Tidak</t>
        </is>
      </c>
      <c r="BA1248" t="inlineStr">
        <is>
          <t>2025-05-09 21:45:39</t>
        </is>
      </c>
      <c r="BB1248" t="inlineStr">
        <is>
          <t>Sewa</t>
        </is>
      </c>
      <c r="BC1248" t="inlineStr">
        <is>
          <t>1</t>
        </is>
      </c>
      <c r="BD1248" t="inlineStr">
        <is>
          <t>120</t>
        </is>
      </c>
      <c r="BE1248" t="inlineStr">
        <is>
          <t>Irfan Juniawan</t>
        </is>
      </c>
      <c r="BF1248" t="inlineStr">
        <is>
          <t>tunasbangungunaabadi@gmail.com</t>
        </is>
      </c>
      <c r="BG1248" t="inlineStr">
        <is>
          <t>085223559683</t>
        </is>
      </c>
      <c r="BH1248" t="inlineStr">
        <is>
          <t>2025-05-01 00:00:00</t>
        </is>
      </c>
      <c r="BI1248" t="inlineStr">
        <is>
          <t>2026-05-02 23:59:59</t>
        </is>
      </c>
      <c r="BJ1248" t="inlineStr">
        <is>
          <t>2025-04-21 00:00:00</t>
        </is>
      </c>
      <c r="BK1248" t="inlineStr">
        <is>
          <t>2026-05-20 23:59:59</t>
        </is>
      </c>
      <c r="BL1248" t="inlineStr">
        <is>
          <t>00538936</t>
        </is>
      </c>
      <c r="BM1248" t="inlineStr">
        <is>
          <t>Tidak</t>
        </is>
      </c>
      <c r="BN1248" t="n">
        <v>77777777</v>
      </c>
      <c r="BO1248" t="inlineStr">
        <is>
          <t>Daerah perkotaan</t>
        </is>
      </c>
      <c r="BP1248" t="inlineStr">
        <is>
          <t>GMT+7</t>
        </is>
      </c>
    </row>
    <row r="1249">
      <c r="B1249" t="inlineStr">
        <is>
          <t>Bandung万隆</t>
        </is>
      </c>
      <c r="C1249" t="inlineStr">
        <is>
          <t>SMB13C</t>
        </is>
      </c>
      <c r="D1249" t="inlineStr">
        <is>
          <t>SMB13C</t>
        </is>
      </c>
      <c r="F1249" t="inlineStr">
        <is>
          <t>CRN777</t>
        </is>
      </c>
      <c r="G1249" t="inlineStr">
        <is>
          <t>CRN_GATEWAY</t>
        </is>
      </c>
      <c r="H1249" t="inlineStr">
        <is>
          <t>Franchise</t>
        </is>
      </c>
      <c r="I1249" t="inlineStr">
        <is>
          <t>DP</t>
        </is>
      </c>
      <c r="J1249" t="inlineStr">
        <is>
          <t>JAWA BARAT</t>
        </is>
      </c>
      <c r="K1249" t="inlineStr">
        <is>
          <t>SUMBER</t>
        </is>
      </c>
      <c r="L1249" t="inlineStr">
        <is>
          <t>LEMAHABANG</t>
        </is>
      </c>
      <c r="M1249" t="inlineStr">
        <is>
          <t>Kiki Nugraha</t>
        </is>
      </c>
      <c r="N1249" t="inlineStr">
        <is>
          <t>081314272710</t>
        </is>
      </c>
      <c r="O1249" t="inlineStr">
        <is>
          <t>081314272710</t>
        </is>
      </c>
      <c r="P1249" t="inlineStr">
        <is>
          <t>Pickup Delivery</t>
        </is>
      </c>
      <c r="Q1249" t="inlineStr">
        <is>
          <t>AGENT16</t>
        </is>
      </c>
      <c r="R1249" t="inlineStr">
        <is>
          <t>LEMAHABANG</t>
        </is>
      </c>
      <c r="S1249" t="inlineStr">
        <is>
          <t>CRN_GATEWAY</t>
        </is>
      </c>
      <c r="T1249" t="inlineStr">
        <is>
          <t>CRN_GATEWAY</t>
        </is>
      </c>
      <c r="V1249" t="inlineStr">
        <is>
          <t>Daerah Perkotaan</t>
        </is>
      </c>
      <c r="W1249" t="inlineStr">
        <is>
          <t>TUNAI,PAYCOOLS-BCA</t>
        </is>
      </c>
      <c r="X1249" t="inlineStr">
        <is>
          <t>Tidak</t>
        </is>
      </c>
      <c r="AB1249" t="inlineStr">
        <is>
          <t>Kiki Nugraha</t>
        </is>
      </c>
      <c r="AC1249" t="inlineStr">
        <is>
          <t>081314272710</t>
        </is>
      </c>
      <c r="AD1249" t="inlineStr">
        <is>
          <t>Kiki Nugraha</t>
        </is>
      </c>
      <c r="AE1249" t="inlineStr">
        <is>
          <t>081314272710</t>
        </is>
      </c>
      <c r="AH1249" t="inlineStr">
        <is>
          <t>0</t>
        </is>
      </c>
      <c r="AJ1249" t="inlineStr">
        <is>
          <t>Jl.Raya Sindanglaut Wage RT 022 RW 07 Cipeujeuh Wetan Kec.Lemahabang Kab.Cirebon</t>
        </is>
      </c>
      <c r="AK1249" t="inlineStr">
        <is>
          <t>108.62057</t>
        </is>
      </c>
      <c r="AL1249" t="inlineStr">
        <is>
          <t>-6.83791</t>
        </is>
      </c>
      <c r="AM1249" t="n">
        <v>0.1</v>
      </c>
      <c r="AN1249" t="inlineStr">
        <is>
          <t>08:00:00--20:00:00</t>
        </is>
      </c>
      <c r="AO1249" t="inlineStr">
        <is>
          <t>Ya</t>
        </is>
      </c>
      <c r="AP1249" t="inlineStr">
        <is>
          <t>Aktif</t>
        </is>
      </c>
      <c r="AQ1249" t="inlineStr">
        <is>
          <t>Tidak</t>
        </is>
      </c>
      <c r="AR1249" t="inlineStr">
        <is>
          <t>Baru dibuka</t>
        </is>
      </c>
      <c r="AU1249" t="inlineStr">
        <is>
          <t>Tidak</t>
        </is>
      </c>
      <c r="AV1249" t="n">
        <v>9999999</v>
      </c>
      <c r="AW1249" t="n">
        <v>9999999</v>
      </c>
      <c r="AX1249" t="inlineStr">
        <is>
          <t>2025-04-30 17:57:12</t>
        </is>
      </c>
      <c r="AY1249" t="inlineStr">
        <is>
          <t>Tidak</t>
        </is>
      </c>
      <c r="AZ1249" t="inlineStr">
        <is>
          <t>Tidak</t>
        </is>
      </c>
      <c r="BA1249" t="inlineStr">
        <is>
          <t>2025-04-30 17:57:12</t>
        </is>
      </c>
      <c r="BB1249" t="inlineStr">
        <is>
          <t>Sewa</t>
        </is>
      </c>
      <c r="BC1249" t="inlineStr">
        <is>
          <t>1</t>
        </is>
      </c>
      <c r="BD1249" t="inlineStr">
        <is>
          <t>493</t>
        </is>
      </c>
      <c r="BE1249" t="inlineStr">
        <is>
          <t>Arief</t>
        </is>
      </c>
      <c r="BF1249" t="inlineStr">
        <is>
          <t>ptpasukankerasakti@gmail.com</t>
        </is>
      </c>
      <c r="BG1249" t="inlineStr">
        <is>
          <t>085220966666</t>
        </is>
      </c>
      <c r="BH1249" t="inlineStr">
        <is>
          <t>2025-10-01 00:00:00</t>
        </is>
      </c>
      <c r="BI1249" t="inlineStr">
        <is>
          <t>2027-10-01 23:59:59</t>
        </is>
      </c>
      <c r="BJ1249" t="inlineStr">
        <is>
          <t>2025-04-21 00:00:00</t>
        </is>
      </c>
      <c r="BK1249" t="inlineStr">
        <is>
          <t>2026-04-20 23:59:59</t>
        </is>
      </c>
      <c r="BL1249" t="inlineStr">
        <is>
          <t>01208034</t>
        </is>
      </c>
      <c r="BM1249" t="inlineStr">
        <is>
          <t>Tidak</t>
        </is>
      </c>
      <c r="BN1249" t="n">
        <v>110000000</v>
      </c>
      <c r="BO1249" t="inlineStr">
        <is>
          <t>Daerah perkotaan</t>
        </is>
      </c>
      <c r="BP1249" t="inlineStr">
        <is>
          <t>GMT+7</t>
        </is>
      </c>
    </row>
    <row r="1250">
      <c r="B1250" t="inlineStr">
        <is>
          <t>Bandung万隆</t>
        </is>
      </c>
      <c r="C1250" t="inlineStr">
        <is>
          <t>SMB10C</t>
        </is>
      </c>
      <c r="D1250" t="inlineStr">
        <is>
          <t>SMB10C</t>
        </is>
      </c>
      <c r="F1250" t="inlineStr">
        <is>
          <t>CRN777</t>
        </is>
      </c>
      <c r="G1250" t="inlineStr">
        <is>
          <t>CRN_GATEWAY</t>
        </is>
      </c>
      <c r="H1250" t="inlineStr">
        <is>
          <t>Franchise</t>
        </is>
      </c>
      <c r="I1250" t="inlineStr">
        <is>
          <t>DP</t>
        </is>
      </c>
      <c r="J1250" t="inlineStr">
        <is>
          <t>JAWA BARAT</t>
        </is>
      </c>
      <c r="K1250" t="inlineStr">
        <is>
          <t>SUMBER</t>
        </is>
      </c>
      <c r="L1250" t="inlineStr">
        <is>
          <t>GREGED GREGET</t>
        </is>
      </c>
      <c r="M1250" t="inlineStr">
        <is>
          <t>Kuswanto Hendriyana</t>
        </is>
      </c>
      <c r="N1250" t="inlineStr">
        <is>
          <t>082240255165</t>
        </is>
      </c>
      <c r="O1250" t="inlineStr">
        <is>
          <t>082240255165</t>
        </is>
      </c>
      <c r="P1250" t="inlineStr">
        <is>
          <t>Pickup Delivery</t>
        </is>
      </c>
      <c r="Q1250" t="inlineStr">
        <is>
          <t>AGENT16</t>
        </is>
      </c>
      <c r="R1250" t="inlineStr">
        <is>
          <t>GREGED GREGET</t>
        </is>
      </c>
      <c r="S1250" t="inlineStr">
        <is>
          <t>CRN_GATEWAY</t>
        </is>
      </c>
      <c r="T1250" t="inlineStr">
        <is>
          <t>CRN_GATEWAY</t>
        </is>
      </c>
      <c r="V1250" t="inlineStr">
        <is>
          <t>Daerah Perkotaan</t>
        </is>
      </c>
      <c r="W1250" t="inlineStr">
        <is>
          <t>TUNAI,PAYCOOLS-BCA</t>
        </is>
      </c>
      <c r="X1250" t="inlineStr">
        <is>
          <t>Tidak</t>
        </is>
      </c>
      <c r="AB1250" t="inlineStr">
        <is>
          <t>Kuswanto Hendriyana</t>
        </is>
      </c>
      <c r="AC1250" t="inlineStr">
        <is>
          <t>082240255165</t>
        </is>
      </c>
      <c r="AD1250" t="inlineStr">
        <is>
          <t>Kuswanto Hendriyana</t>
        </is>
      </c>
      <c r="AE1250" t="inlineStr">
        <is>
          <t>082240255165</t>
        </is>
      </c>
      <c r="AH1250" t="inlineStr">
        <is>
          <t>0</t>
        </is>
      </c>
      <c r="AJ1250" t="inlineStr">
        <is>
          <t>Jl. Kmp Mekar Asih RT.001 RW 004 Desa Durajaya Kecamatan Greged Kabupaten Cirebon- Jawa Barat</t>
        </is>
      </c>
      <c r="AK1250" t="inlineStr">
        <is>
          <t>108.537389</t>
        </is>
      </c>
      <c r="AL1250" t="inlineStr">
        <is>
          <t>-6.831280</t>
        </is>
      </c>
      <c r="AM1250" t="n">
        <v>0.1</v>
      </c>
      <c r="AN1250" t="inlineStr">
        <is>
          <t>08:00:00--20:00:00</t>
        </is>
      </c>
      <c r="AO1250" t="inlineStr">
        <is>
          <t>Ya</t>
        </is>
      </c>
      <c r="AP1250" t="inlineStr">
        <is>
          <t>Aktif</t>
        </is>
      </c>
      <c r="AQ1250" t="inlineStr">
        <is>
          <t>Tidak</t>
        </is>
      </c>
      <c r="AR1250" t="inlineStr">
        <is>
          <t>Baru dibuka</t>
        </is>
      </c>
      <c r="AU1250" t="inlineStr">
        <is>
          <t>Tidak</t>
        </is>
      </c>
      <c r="AV1250" t="n">
        <v>9999999</v>
      </c>
      <c r="AW1250" t="n">
        <v>9999999</v>
      </c>
      <c r="AX1250" t="inlineStr">
        <is>
          <t>2025-04-30 17:56:00</t>
        </is>
      </c>
      <c r="AY1250" t="inlineStr">
        <is>
          <t>Tidak</t>
        </is>
      </c>
      <c r="AZ1250" t="inlineStr">
        <is>
          <t>Tidak</t>
        </is>
      </c>
      <c r="BA1250" t="inlineStr">
        <is>
          <t>2025-04-30 17:56:00</t>
        </is>
      </c>
      <c r="BB1250" t="inlineStr">
        <is>
          <t>Sewa</t>
        </is>
      </c>
      <c r="BC1250" t="inlineStr">
        <is>
          <t>1</t>
        </is>
      </c>
      <c r="BD1250" t="inlineStr">
        <is>
          <t>235</t>
        </is>
      </c>
      <c r="BE1250" t="inlineStr">
        <is>
          <t>Arief</t>
        </is>
      </c>
      <c r="BF1250" t="inlineStr">
        <is>
          <t>ptpasukankerasakti@gmail.com</t>
        </is>
      </c>
      <c r="BG1250" t="inlineStr">
        <is>
          <t>085220966666</t>
        </is>
      </c>
      <c r="BH1250" t="inlineStr">
        <is>
          <t>2025-10-04 00:00:00</t>
        </is>
      </c>
      <c r="BI1250" t="inlineStr">
        <is>
          <t>2028-10-04 23:59:59</t>
        </is>
      </c>
      <c r="BJ1250" t="inlineStr">
        <is>
          <t>2025-04-21 00:00:00</t>
        </is>
      </c>
      <c r="BK1250" t="inlineStr">
        <is>
          <t>2026-04-20 23:59:59</t>
        </is>
      </c>
      <c r="BL1250" t="inlineStr">
        <is>
          <t>00538374</t>
        </is>
      </c>
      <c r="BM1250" t="inlineStr">
        <is>
          <t>Tidak</t>
        </is>
      </c>
      <c r="BN1250" t="n">
        <v>70000000</v>
      </c>
      <c r="BO1250" t="inlineStr">
        <is>
          <t>Daerah perkotaan</t>
        </is>
      </c>
      <c r="BP1250" t="inlineStr">
        <is>
          <t>GMT+7</t>
        </is>
      </c>
    </row>
    <row r="1251">
      <c r="B1251" t="inlineStr">
        <is>
          <t>Bandung万隆</t>
        </is>
      </c>
      <c r="C1251" t="inlineStr">
        <is>
          <t>SMB03C</t>
        </is>
      </c>
      <c r="D1251" t="inlineStr">
        <is>
          <t>SMB03C</t>
        </is>
      </c>
      <c r="F1251" t="inlineStr">
        <is>
          <t>CRN777</t>
        </is>
      </c>
      <c r="G1251" t="inlineStr">
        <is>
          <t>CRN_GATEWAY</t>
        </is>
      </c>
      <c r="H1251" t="inlineStr">
        <is>
          <t>Franchise</t>
        </is>
      </c>
      <c r="I1251" t="inlineStr">
        <is>
          <t>DP</t>
        </is>
      </c>
      <c r="J1251" t="inlineStr">
        <is>
          <t>JAWA BARAT</t>
        </is>
      </c>
      <c r="K1251" t="inlineStr">
        <is>
          <t>SUMBER</t>
        </is>
      </c>
      <c r="L1251" t="inlineStr">
        <is>
          <t>WERU-SMB</t>
        </is>
      </c>
      <c r="M1251" t="inlineStr">
        <is>
          <t>Rizal Adilla</t>
        </is>
      </c>
      <c r="N1251" t="inlineStr">
        <is>
          <t>08975095557</t>
        </is>
      </c>
      <c r="O1251" t="inlineStr">
        <is>
          <t>081220813142</t>
        </is>
      </c>
      <c r="P1251" t="inlineStr">
        <is>
          <t>Pickup Delivery</t>
        </is>
      </c>
      <c r="Q1251" t="inlineStr">
        <is>
          <t>AGENT16</t>
        </is>
      </c>
      <c r="R1251" t="inlineStr">
        <is>
          <t>WERU-SMB</t>
        </is>
      </c>
      <c r="S1251" t="inlineStr">
        <is>
          <t>CRN_GATEWAY</t>
        </is>
      </c>
      <c r="T1251" t="inlineStr">
        <is>
          <t>CRN_GATEWAY</t>
        </is>
      </c>
      <c r="V1251" t="inlineStr">
        <is>
          <t>Daerah Perkotaan</t>
        </is>
      </c>
      <c r="W1251" t="inlineStr">
        <is>
          <t>TUNAI,PAYCOOLS-BCA</t>
        </is>
      </c>
      <c r="X1251" t="inlineStr">
        <is>
          <t>Tidak</t>
        </is>
      </c>
      <c r="AB1251" t="inlineStr">
        <is>
          <t>Rizal Adilla</t>
        </is>
      </c>
      <c r="AC1251" t="inlineStr">
        <is>
          <t>081220813142</t>
        </is>
      </c>
      <c r="AD1251" t="inlineStr">
        <is>
          <t>Rizal Adilla</t>
        </is>
      </c>
      <c r="AE1251" t="inlineStr">
        <is>
          <t>081220813142</t>
        </is>
      </c>
      <c r="AH1251" t="inlineStr">
        <is>
          <t>0</t>
        </is>
      </c>
      <c r="AJ1251" t="inlineStr">
        <is>
          <t>Jl. Lemang Abang PS 57 RT. 018 RW. 004 Desa Megugede Kecamata Weru Kab. Cirebon</t>
        </is>
      </c>
      <c r="AK1251" t="inlineStr">
        <is>
          <t>108.499689</t>
        </is>
      </c>
      <c r="AL1251" t="inlineStr">
        <is>
          <t>-6.726713</t>
        </is>
      </c>
      <c r="AM1251" t="n">
        <v>0.1</v>
      </c>
      <c r="AN1251" t="inlineStr">
        <is>
          <t>08:00:00--20:00:00</t>
        </is>
      </c>
      <c r="AO1251" t="inlineStr">
        <is>
          <t>Ya</t>
        </is>
      </c>
      <c r="AP1251" t="inlineStr">
        <is>
          <t>Aktif</t>
        </is>
      </c>
      <c r="AQ1251" t="inlineStr">
        <is>
          <t>Tidak</t>
        </is>
      </c>
      <c r="AR1251" t="inlineStr">
        <is>
          <t>Baru dibuka</t>
        </is>
      </c>
      <c r="AU1251" t="inlineStr">
        <is>
          <t>Tidak</t>
        </is>
      </c>
      <c r="AV1251" t="n">
        <v>9999999</v>
      </c>
      <c r="AW1251" t="n">
        <v>9999999</v>
      </c>
      <c r="AX1251" t="inlineStr">
        <is>
          <t>2025-04-30 17:39:52</t>
        </is>
      </c>
      <c r="AY1251" t="inlineStr">
        <is>
          <t>Tidak</t>
        </is>
      </c>
      <c r="AZ1251" t="inlineStr">
        <is>
          <t>Tidak</t>
        </is>
      </c>
      <c r="BA1251" t="inlineStr">
        <is>
          <t>2025-04-30 17:39:52</t>
        </is>
      </c>
      <c r="BB1251" t="inlineStr">
        <is>
          <t>Sewa</t>
        </is>
      </c>
      <c r="BC1251" t="inlineStr">
        <is>
          <t>1</t>
        </is>
      </c>
      <c r="BD1251" t="inlineStr">
        <is>
          <t>750</t>
        </is>
      </c>
      <c r="BE1251" t="inlineStr">
        <is>
          <t>Arief</t>
        </is>
      </c>
      <c r="BF1251" t="inlineStr">
        <is>
          <t>ptpasukankerasakti@gmail.com</t>
        </is>
      </c>
      <c r="BG1251" t="inlineStr">
        <is>
          <t>085220966666</t>
        </is>
      </c>
      <c r="BH1251" t="inlineStr">
        <is>
          <t>2024-12-21 00:00:00</t>
        </is>
      </c>
      <c r="BI1251" t="inlineStr">
        <is>
          <t>2025-10-01 23:59:59</t>
        </is>
      </c>
      <c r="BJ1251" t="inlineStr">
        <is>
          <t>2025-04-21 00:00:00</t>
        </is>
      </c>
      <c r="BK1251" t="inlineStr">
        <is>
          <t>2026-04-20 23:59:59</t>
        </is>
      </c>
      <c r="BL1251" t="inlineStr">
        <is>
          <t>01137570</t>
        </is>
      </c>
      <c r="BM1251" t="inlineStr">
        <is>
          <t>Tidak</t>
        </is>
      </c>
      <c r="BN1251" t="n">
        <v>89104108</v>
      </c>
      <c r="BO1251" t="inlineStr">
        <is>
          <t>Daerah perkotaan</t>
        </is>
      </c>
      <c r="BP1251" t="inlineStr">
        <is>
          <t>GMT+7</t>
        </is>
      </c>
    </row>
    <row r="1252">
      <c r="B1252" t="inlineStr">
        <is>
          <t>Bandung万隆</t>
        </is>
      </c>
      <c r="C1252" t="inlineStr">
        <is>
          <t>SMB37C</t>
        </is>
      </c>
      <c r="D1252" t="inlineStr">
        <is>
          <t>SMB37C</t>
        </is>
      </c>
      <c r="F1252" t="inlineStr">
        <is>
          <t>CRN777</t>
        </is>
      </c>
      <c r="G1252" t="inlineStr">
        <is>
          <t>CRN_GATEWAY</t>
        </is>
      </c>
      <c r="H1252" t="inlineStr">
        <is>
          <t>Franchise</t>
        </is>
      </c>
      <c r="I1252" t="inlineStr">
        <is>
          <t>DP</t>
        </is>
      </c>
      <c r="J1252" t="inlineStr">
        <is>
          <t>JAWA BARAT</t>
        </is>
      </c>
      <c r="K1252" t="inlineStr">
        <is>
          <t>SUMBER</t>
        </is>
      </c>
      <c r="L1252" t="inlineStr">
        <is>
          <t>SUMBER-SMB</t>
        </is>
      </c>
      <c r="M1252" t="inlineStr">
        <is>
          <t>Nasruloh Abdul Zalil</t>
        </is>
      </c>
      <c r="N1252" t="inlineStr">
        <is>
          <t>083870391845</t>
        </is>
      </c>
      <c r="O1252" t="inlineStr">
        <is>
          <t>081312547062</t>
        </is>
      </c>
      <c r="P1252" t="inlineStr">
        <is>
          <t>Pickup Delivery</t>
        </is>
      </c>
      <c r="Q1252" t="inlineStr">
        <is>
          <t>AGENT16</t>
        </is>
      </c>
      <c r="R1252" t="inlineStr">
        <is>
          <t>SUMBER-SMB</t>
        </is>
      </c>
      <c r="S1252" t="inlineStr">
        <is>
          <t>CRN_GATEWAY</t>
        </is>
      </c>
      <c r="T1252" t="inlineStr">
        <is>
          <t>CRN_GATEWAY</t>
        </is>
      </c>
      <c r="V1252" t="inlineStr">
        <is>
          <t>Daerah Perkotaan</t>
        </is>
      </c>
      <c r="W1252" t="inlineStr">
        <is>
          <t>TUNAI,PAYCOOLS-BCA</t>
        </is>
      </c>
      <c r="X1252" t="inlineStr">
        <is>
          <t>Tidak</t>
        </is>
      </c>
      <c r="AB1252" t="inlineStr">
        <is>
          <t>Nasruloh Abdul Zalil</t>
        </is>
      </c>
      <c r="AC1252" t="inlineStr">
        <is>
          <t>081312547062</t>
        </is>
      </c>
      <c r="AD1252" t="inlineStr">
        <is>
          <t>Nasruloh Abdul Zalil</t>
        </is>
      </c>
      <c r="AE1252" t="inlineStr">
        <is>
          <t>081312547062</t>
        </is>
      </c>
      <c r="AH1252" t="inlineStr">
        <is>
          <t>0</t>
        </is>
      </c>
      <c r="AJ1252" t="inlineStr">
        <is>
          <t>Jl. Fatahillah No. 72 Desa Perbutulan Kec. Sumber Kab. Cirebon</t>
        </is>
      </c>
      <c r="AK1252" t="inlineStr">
        <is>
          <t>108.4893176</t>
        </is>
      </c>
      <c r="AL1252" t="inlineStr">
        <is>
          <t>-6.7496792</t>
        </is>
      </c>
      <c r="AM1252" t="n">
        <v>0.1</v>
      </c>
      <c r="AN1252" t="inlineStr">
        <is>
          <t>08:00:00--20:00:00</t>
        </is>
      </c>
      <c r="AO1252" t="inlineStr">
        <is>
          <t>Ya</t>
        </is>
      </c>
      <c r="AP1252" t="inlineStr">
        <is>
          <t>Aktif</t>
        </is>
      </c>
      <c r="AQ1252" t="inlineStr">
        <is>
          <t>Tidak</t>
        </is>
      </c>
      <c r="AR1252" t="inlineStr">
        <is>
          <t>Baru dibuka</t>
        </is>
      </c>
      <c r="AU1252" t="inlineStr">
        <is>
          <t>Tidak</t>
        </is>
      </c>
      <c r="AV1252" t="n">
        <v>9999999</v>
      </c>
      <c r="AW1252" t="n">
        <v>9999999</v>
      </c>
      <c r="AX1252" t="inlineStr">
        <is>
          <t>2025-04-30 17:38:22</t>
        </is>
      </c>
      <c r="AY1252" t="inlineStr">
        <is>
          <t>Tidak</t>
        </is>
      </c>
      <c r="AZ1252" t="inlineStr">
        <is>
          <t>Tidak</t>
        </is>
      </c>
      <c r="BA1252" t="inlineStr">
        <is>
          <t>2025-04-30 17:38:22</t>
        </is>
      </c>
      <c r="BB1252" t="inlineStr">
        <is>
          <t>Sewa</t>
        </is>
      </c>
      <c r="BC1252" t="inlineStr">
        <is>
          <t>1</t>
        </is>
      </c>
      <c r="BD1252" t="inlineStr">
        <is>
          <t>600</t>
        </is>
      </c>
      <c r="BE1252" t="inlineStr">
        <is>
          <t>Arief</t>
        </is>
      </c>
      <c r="BF1252" t="inlineStr">
        <is>
          <t>ptpasukankerasakti@gmail.com</t>
        </is>
      </c>
      <c r="BG1252" t="inlineStr">
        <is>
          <t>085220966666</t>
        </is>
      </c>
      <c r="BH1252" t="inlineStr">
        <is>
          <t>2025-09-09 00:00:00</t>
        </is>
      </c>
      <c r="BI1252" t="inlineStr">
        <is>
          <t>2027-09-09 23:59:59</t>
        </is>
      </c>
      <c r="BJ1252" t="inlineStr">
        <is>
          <t>2025-04-21 00:00:00</t>
        </is>
      </c>
      <c r="BK1252" t="inlineStr">
        <is>
          <t>2026-04-20 23:59:59</t>
        </is>
      </c>
      <c r="BL1252" t="inlineStr">
        <is>
          <t>01620886</t>
        </is>
      </c>
      <c r="BM1252" t="inlineStr">
        <is>
          <t>Tidak</t>
        </is>
      </c>
      <c r="BN1252" t="n">
        <v>100000000</v>
      </c>
      <c r="BO1252" t="inlineStr">
        <is>
          <t>Daerah perkotaan</t>
        </is>
      </c>
      <c r="BP1252" t="inlineStr">
        <is>
          <t>GMT+7</t>
        </is>
      </c>
    </row>
    <row r="1253">
      <c r="B1253" t="inlineStr">
        <is>
          <t>Bandung万隆</t>
        </is>
      </c>
      <c r="C1253" t="inlineStr">
        <is>
          <t>KNG26</t>
        </is>
      </c>
      <c r="D1253" t="inlineStr">
        <is>
          <t>KNG26</t>
        </is>
      </c>
      <c r="F1253" t="inlineStr">
        <is>
          <t>CRN777</t>
        </is>
      </c>
      <c r="G1253" t="inlineStr">
        <is>
          <t>CRN_GATEWAY</t>
        </is>
      </c>
      <c r="H1253" t="inlineStr">
        <is>
          <t>Franchise</t>
        </is>
      </c>
      <c r="I1253" t="inlineStr">
        <is>
          <t>DP</t>
        </is>
      </c>
      <c r="J1253" t="inlineStr">
        <is>
          <t>JAWA BARAT</t>
        </is>
      </c>
      <c r="K1253" t="inlineStr">
        <is>
          <t>KUNINGAN</t>
        </is>
      </c>
      <c r="L1253" t="inlineStr">
        <is>
          <t>CIBEREUM</t>
        </is>
      </c>
      <c r="M1253" t="inlineStr">
        <is>
          <t>Rizal Raetriansyah</t>
        </is>
      </c>
      <c r="N1253" t="inlineStr">
        <is>
          <t>085759181373</t>
        </is>
      </c>
      <c r="O1253" t="inlineStr">
        <is>
          <t>085759181373</t>
        </is>
      </c>
      <c r="P1253" t="inlineStr">
        <is>
          <t>Pickup Delivery</t>
        </is>
      </c>
      <c r="Q1253" t="inlineStr">
        <is>
          <t>AGENT16</t>
        </is>
      </c>
      <c r="R1253" t="inlineStr">
        <is>
          <t>CIBEREUM</t>
        </is>
      </c>
      <c r="S1253" t="inlineStr">
        <is>
          <t>CRN_GATEWAY</t>
        </is>
      </c>
      <c r="T1253" t="inlineStr">
        <is>
          <t>CRN_GATEWAY</t>
        </is>
      </c>
      <c r="V1253" t="inlineStr">
        <is>
          <t>Daerah Perkotaan</t>
        </is>
      </c>
      <c r="W1253" t="inlineStr">
        <is>
          <t>TUNAI,PAYCOOLS-BCA</t>
        </is>
      </c>
      <c r="X1253" t="inlineStr">
        <is>
          <t>Tidak</t>
        </is>
      </c>
      <c r="AB1253" t="inlineStr">
        <is>
          <t>Rizal Raetriansyah</t>
        </is>
      </c>
      <c r="AC1253" t="inlineStr">
        <is>
          <t>085759181373</t>
        </is>
      </c>
      <c r="AD1253" t="inlineStr">
        <is>
          <t>Rizal Raetriansyah</t>
        </is>
      </c>
      <c r="AE1253" t="inlineStr">
        <is>
          <t>085759181373</t>
        </is>
      </c>
      <c r="AF1253" t="inlineStr">
        <is>
          <t>1</t>
        </is>
      </c>
      <c r="AH1253" t="inlineStr">
        <is>
          <t>0</t>
        </is>
      </c>
      <c r="AJ1253" t="inlineStr">
        <is>
          <t>Blok Patrol RT 004 RW 004 Desa Cibeureum Kec. Cibeureum Kab. Kuningan Jawa Barat.</t>
        </is>
      </c>
      <c r="AK1253" t="inlineStr">
        <is>
          <t>108.721309</t>
        </is>
      </c>
      <c r="AL1253" t="inlineStr">
        <is>
          <t>-7.049324</t>
        </is>
      </c>
      <c r="AM1253" t="n">
        <v>0.1</v>
      </c>
      <c r="AN1253" t="inlineStr">
        <is>
          <t>08:00:00--20:00:00</t>
        </is>
      </c>
      <c r="AO1253" t="inlineStr">
        <is>
          <t>Ya</t>
        </is>
      </c>
      <c r="AP1253" t="inlineStr">
        <is>
          <t>Aktif</t>
        </is>
      </c>
      <c r="AQ1253" t="inlineStr">
        <is>
          <t>Tidak</t>
        </is>
      </c>
      <c r="AR1253" t="inlineStr">
        <is>
          <t>Baru dibuka</t>
        </is>
      </c>
      <c r="AU1253" t="inlineStr">
        <is>
          <t>Tidak</t>
        </is>
      </c>
      <c r="AV1253" t="n">
        <v>9999999</v>
      </c>
      <c r="AW1253" t="n">
        <v>9999999</v>
      </c>
      <c r="AX1253" t="inlineStr">
        <is>
          <t>2024-11-07 17:14:10</t>
        </is>
      </c>
      <c r="AY1253" t="inlineStr">
        <is>
          <t>Tidak</t>
        </is>
      </c>
      <c r="AZ1253" t="inlineStr">
        <is>
          <t>Tidak</t>
        </is>
      </c>
      <c r="BA1253" t="inlineStr">
        <is>
          <t>2024-11-07 17:14:10</t>
        </is>
      </c>
      <c r="BB1253" t="inlineStr">
        <is>
          <t>Sewa</t>
        </is>
      </c>
      <c r="BC1253" t="inlineStr">
        <is>
          <t>1</t>
        </is>
      </c>
      <c r="BD1253" t="inlineStr">
        <is>
          <t>77</t>
        </is>
      </c>
      <c r="BE1253" t="inlineStr">
        <is>
          <t>Febisa Hizainifah Fasichatun</t>
        </is>
      </c>
      <c r="BF1253" t="inlineStr">
        <is>
          <t>baswaradirgasentosa@gmail.com</t>
        </is>
      </c>
      <c r="BG1253" t="inlineStr">
        <is>
          <t>082117928416</t>
        </is>
      </c>
      <c r="BH1253" t="inlineStr">
        <is>
          <t>2025-11-01 00:00:00</t>
        </is>
      </c>
      <c r="BI1253" t="inlineStr">
        <is>
          <t>2026-10-31 23:59:59</t>
        </is>
      </c>
      <c r="BJ1253" t="inlineStr">
        <is>
          <t>2024-10-21 00:00:00</t>
        </is>
      </c>
      <c r="BK1253" t="inlineStr">
        <is>
          <t>2025-10-20 23:59:59</t>
        </is>
      </c>
      <c r="BL1253" t="inlineStr">
        <is>
          <t>01206415</t>
        </is>
      </c>
      <c r="BM1253" t="inlineStr">
        <is>
          <t>Tidak</t>
        </is>
      </c>
      <c r="BN1253" t="n">
        <v>12000000</v>
      </c>
      <c r="BO1253" t="inlineStr">
        <is>
          <t>Daerah perkotaan</t>
        </is>
      </c>
      <c r="BP1253" t="inlineStr">
        <is>
          <t>GMT+7</t>
        </is>
      </c>
    </row>
    <row r="1254">
      <c r="B1254" t="inlineStr">
        <is>
          <t>Bandung万隆</t>
        </is>
      </c>
      <c r="C1254" t="inlineStr">
        <is>
          <t>GRT03D</t>
        </is>
      </c>
      <c r="D1254" t="inlineStr">
        <is>
          <t>GRT03D</t>
        </is>
      </c>
      <c r="F1254" t="inlineStr">
        <is>
          <t>BDO999</t>
        </is>
      </c>
      <c r="G1254" t="inlineStr">
        <is>
          <t>BDO_GATEWAY</t>
        </is>
      </c>
      <c r="H1254" t="inlineStr">
        <is>
          <t>Franchise</t>
        </is>
      </c>
      <c r="I1254" t="inlineStr">
        <is>
          <t>DP</t>
        </is>
      </c>
      <c r="J1254" t="inlineStr">
        <is>
          <t>JAWA BARAT</t>
        </is>
      </c>
      <c r="K1254" t="inlineStr">
        <is>
          <t>GARUT</t>
        </is>
      </c>
      <c r="L1254" t="inlineStr">
        <is>
          <t>GARUT KOTA</t>
        </is>
      </c>
      <c r="M1254" t="inlineStr">
        <is>
          <t>Robi Ta'dim Nurdiansyah</t>
        </is>
      </c>
      <c r="N1254" t="inlineStr">
        <is>
          <t>081224190005</t>
        </is>
      </c>
      <c r="O1254" t="inlineStr">
        <is>
          <t>081224190005</t>
        </is>
      </c>
      <c r="P1254" t="inlineStr">
        <is>
          <t>Pickup Delivery</t>
        </is>
      </c>
      <c r="Q1254" t="inlineStr">
        <is>
          <t>AGENT16</t>
        </is>
      </c>
      <c r="R1254" t="inlineStr">
        <is>
          <t>GARUT KOTA</t>
        </is>
      </c>
      <c r="S1254" t="inlineStr">
        <is>
          <t>BDO_GATEWAY</t>
        </is>
      </c>
      <c r="T1254" t="inlineStr">
        <is>
          <t>BDG_GATEWAY</t>
        </is>
      </c>
      <c r="V1254" t="inlineStr">
        <is>
          <t>Daerah Perkotaan</t>
        </is>
      </c>
      <c r="W1254" t="inlineStr">
        <is>
          <t>TUNAI,PAYCOOLS-BCA</t>
        </is>
      </c>
      <c r="X1254" t="inlineStr">
        <is>
          <t>Tidak</t>
        </is>
      </c>
      <c r="Y1254" t="inlineStr">
        <is>
          <t>TCGRT031</t>
        </is>
      </c>
      <c r="Z1254" t="inlineStr">
        <is>
          <t>TCGRT031</t>
        </is>
      </c>
      <c r="AB1254" t="inlineStr">
        <is>
          <t>Robi Ta'dim Nurdiansyah</t>
        </is>
      </c>
      <c r="AC1254" t="inlineStr">
        <is>
          <t>081224190005</t>
        </is>
      </c>
      <c r="AD1254" t="inlineStr">
        <is>
          <t>Robi Ta'dim Nurdiansyah</t>
        </is>
      </c>
      <c r="AE1254" t="inlineStr">
        <is>
          <t>081224190005</t>
        </is>
      </c>
      <c r="AF1254" t="inlineStr">
        <is>
          <t>1</t>
        </is>
      </c>
      <c r="AH1254" t="inlineStr">
        <is>
          <t>0</t>
        </is>
      </c>
      <c r="AJ1254" t="inlineStr">
        <is>
          <t>Jl. Ahmad Yani Desa Ciwalen Kecamatan Garut Kota Kabupaten Garut</t>
        </is>
      </c>
      <c r="AK1254" t="inlineStr">
        <is>
          <t>107.911434</t>
        </is>
      </c>
      <c r="AL1254" t="inlineStr">
        <is>
          <t>-7.215781</t>
        </is>
      </c>
      <c r="AM1254" t="n">
        <v>0.1</v>
      </c>
      <c r="AN1254" t="inlineStr">
        <is>
          <t>08:00:00--20:00:00</t>
        </is>
      </c>
      <c r="AO1254" t="inlineStr">
        <is>
          <t>Ya</t>
        </is>
      </c>
      <c r="AP1254" t="inlineStr">
        <is>
          <t>Aktif</t>
        </is>
      </c>
      <c r="AQ1254" t="inlineStr">
        <is>
          <t>Tidak</t>
        </is>
      </c>
      <c r="AR1254" t="inlineStr">
        <is>
          <t>Baru dibuka</t>
        </is>
      </c>
      <c r="AU1254" t="inlineStr">
        <is>
          <t>Tidak</t>
        </is>
      </c>
      <c r="AV1254" t="n">
        <v>99999999</v>
      </c>
      <c r="AW1254" t="n">
        <v>9999999</v>
      </c>
      <c r="AX1254" t="inlineStr">
        <is>
          <t>2024-10-17 17:43:01</t>
        </is>
      </c>
      <c r="AY1254" t="inlineStr">
        <is>
          <t>Tidak</t>
        </is>
      </c>
      <c r="AZ1254" t="inlineStr">
        <is>
          <t>Tidak</t>
        </is>
      </c>
      <c r="BA1254" t="inlineStr">
        <is>
          <t>2024-10-17 17:43:01</t>
        </is>
      </c>
      <c r="BB1254" t="inlineStr">
        <is>
          <t>Sewa</t>
        </is>
      </c>
      <c r="BC1254" t="inlineStr">
        <is>
          <t>1</t>
        </is>
      </c>
      <c r="BD1254" t="inlineStr">
        <is>
          <t>322</t>
        </is>
      </c>
      <c r="BE1254" t="inlineStr">
        <is>
          <t>HENDY FAUZI RAHMAN</t>
        </is>
      </c>
      <c r="BF1254" t="inlineStr">
        <is>
          <t>ptkayatamaberkahmakmur@gmail.com</t>
        </is>
      </c>
      <c r="BG1254" t="inlineStr">
        <is>
          <t>082321077569</t>
        </is>
      </c>
      <c r="BH1254" t="inlineStr">
        <is>
          <t>2025-10-01 00:00:00</t>
        </is>
      </c>
      <c r="BI1254" t="inlineStr">
        <is>
          <t>2026-10-01 23:59:59</t>
        </is>
      </c>
      <c r="BJ1254" t="inlineStr">
        <is>
          <t>2024-10-21 00:00:00</t>
        </is>
      </c>
      <c r="BK1254" t="inlineStr">
        <is>
          <t>2025-10-20 23:59:59</t>
        </is>
      </c>
      <c r="BL1254" t="inlineStr">
        <is>
          <t>01139920</t>
        </is>
      </c>
      <c r="BM1254" t="inlineStr">
        <is>
          <t>Tidak</t>
        </is>
      </c>
      <c r="BN1254" t="n">
        <v>85555555</v>
      </c>
      <c r="BO1254" t="inlineStr">
        <is>
          <t>Daerah perkotaan</t>
        </is>
      </c>
      <c r="BP1254" t="inlineStr">
        <is>
          <t>GMT+7</t>
        </is>
      </c>
    </row>
    <row r="1255">
      <c r="B1255" t="inlineStr">
        <is>
          <t>Bandung万隆</t>
        </is>
      </c>
      <c r="C1255" t="inlineStr">
        <is>
          <t>CMI01B</t>
        </is>
      </c>
      <c r="D1255" t="inlineStr">
        <is>
          <t>CMI01B</t>
        </is>
      </c>
      <c r="F1255" t="inlineStr">
        <is>
          <t>TSK777</t>
        </is>
      </c>
      <c r="G1255" t="inlineStr">
        <is>
          <t>TSK_GATEWAY</t>
        </is>
      </c>
      <c r="H1255" t="inlineStr">
        <is>
          <t>Franchise</t>
        </is>
      </c>
      <c r="I1255" t="inlineStr">
        <is>
          <t>DP</t>
        </is>
      </c>
      <c r="J1255" t="inlineStr">
        <is>
          <t>JAWA BARAT</t>
        </is>
      </c>
      <c r="K1255" t="inlineStr">
        <is>
          <t>CIAMIS</t>
        </is>
      </c>
      <c r="L1255" t="inlineStr">
        <is>
          <t>CIAMIS</t>
        </is>
      </c>
      <c r="M1255" t="inlineStr">
        <is>
          <t>IRFAN ABDUR ROCHIM</t>
        </is>
      </c>
      <c r="N1255" t="inlineStr">
        <is>
          <t>081218135760</t>
        </is>
      </c>
      <c r="O1255" t="inlineStr">
        <is>
          <t>085172453399</t>
        </is>
      </c>
      <c r="P1255" t="inlineStr">
        <is>
          <t>Pickup Delivery</t>
        </is>
      </c>
      <c r="Q1255" t="inlineStr">
        <is>
          <t>AGENT16</t>
        </is>
      </c>
      <c r="R1255" t="inlineStr">
        <is>
          <t>CIAMIS</t>
        </is>
      </c>
      <c r="S1255" t="inlineStr">
        <is>
          <t>TSK_GATEWAY</t>
        </is>
      </c>
      <c r="T1255" t="inlineStr">
        <is>
          <t>TSK_GATEWAY</t>
        </is>
      </c>
      <c r="V1255" t="inlineStr">
        <is>
          <t>Daerah Perkotaan</t>
        </is>
      </c>
      <c r="W1255" t="inlineStr">
        <is>
          <t>TUNAI,PAYCOOLS-BCA</t>
        </is>
      </c>
      <c r="X1255" t="inlineStr">
        <is>
          <t>Tidak</t>
        </is>
      </c>
      <c r="AB1255" t="inlineStr">
        <is>
          <t>IRFAN ABDUR ROCHIM</t>
        </is>
      </c>
      <c r="AC1255" t="inlineStr">
        <is>
          <t>081218135760</t>
        </is>
      </c>
      <c r="AD1255" t="inlineStr">
        <is>
          <t>IRFAN ABDUR ROCHIM</t>
        </is>
      </c>
      <c r="AE1255" t="inlineStr">
        <is>
          <t>085172453399</t>
        </is>
      </c>
      <c r="AF1255" t="inlineStr">
        <is>
          <t>1</t>
        </is>
      </c>
      <c r="AH1255" t="inlineStr">
        <is>
          <t>0</t>
        </is>
      </c>
      <c r="AJ1255" t="inlineStr">
        <is>
          <t>JL Green Garden Estate RT 7 RW 11 Imbanagara Ciamis</t>
        </is>
      </c>
      <c r="AK1255" t="inlineStr">
        <is>
          <t>108.312545</t>
        </is>
      </c>
      <c r="AL1255" t="inlineStr">
        <is>
          <t>-7.322911</t>
        </is>
      </c>
      <c r="AM1255" t="n">
        <v>0.1</v>
      </c>
      <c r="AN1255" t="inlineStr">
        <is>
          <t>08:00:00--20:00:00</t>
        </is>
      </c>
      <c r="AO1255" t="inlineStr">
        <is>
          <t>Ya</t>
        </is>
      </c>
      <c r="AP1255" t="inlineStr">
        <is>
          <t>Aktif</t>
        </is>
      </c>
      <c r="AQ1255" t="inlineStr">
        <is>
          <t>Tidak</t>
        </is>
      </c>
      <c r="AR1255" t="inlineStr">
        <is>
          <t>Baru dibuka</t>
        </is>
      </c>
      <c r="AU1255" t="inlineStr">
        <is>
          <t>Tidak</t>
        </is>
      </c>
      <c r="AV1255" t="n">
        <v>99999999</v>
      </c>
      <c r="AW1255" t="n">
        <v>9999999</v>
      </c>
      <c r="AX1255" t="inlineStr">
        <is>
          <t>2024-10-07 17:00:53</t>
        </is>
      </c>
      <c r="AY1255" t="inlineStr">
        <is>
          <t>Tidak</t>
        </is>
      </c>
      <c r="AZ1255" t="inlineStr">
        <is>
          <t>Tidak</t>
        </is>
      </c>
      <c r="BA1255" t="inlineStr">
        <is>
          <t>2024-10-07 17:00:53</t>
        </is>
      </c>
      <c r="BB1255" t="inlineStr">
        <is>
          <t>Sewa</t>
        </is>
      </c>
      <c r="BC1255" t="inlineStr">
        <is>
          <t>1</t>
        </is>
      </c>
      <c r="BD1255" t="inlineStr">
        <is>
          <t>60</t>
        </is>
      </c>
      <c r="BE1255" t="inlineStr">
        <is>
          <t>ASEP MUHAMMAD FAHRUS</t>
        </is>
      </c>
      <c r="BF1255" t="inlineStr">
        <is>
          <t>ptjayaghanimandiri@gmail.com</t>
        </is>
      </c>
      <c r="BG1255" t="inlineStr">
        <is>
          <t>081323025598</t>
        </is>
      </c>
      <c r="BH1255" t="inlineStr">
        <is>
          <t>2025-04-01 00:00:00</t>
        </is>
      </c>
      <c r="BI1255" t="inlineStr">
        <is>
          <t>2026-03-31 23:59:59</t>
        </is>
      </c>
      <c r="BJ1255" t="inlineStr">
        <is>
          <t>2024-10-10 00:00:00</t>
        </is>
      </c>
      <c r="BK1255" t="inlineStr">
        <is>
          <t>2025-10-09 23:59:59</t>
        </is>
      </c>
      <c r="BL1255" t="inlineStr">
        <is>
          <t>00537058</t>
        </is>
      </c>
      <c r="BM1255" t="inlineStr">
        <is>
          <t>Tidak</t>
        </is>
      </c>
      <c r="BN1255" t="n">
        <v>38888889</v>
      </c>
      <c r="BO1255" t="inlineStr">
        <is>
          <t>Daerah perkotaan</t>
        </is>
      </c>
      <c r="BP1255" t="inlineStr">
        <is>
          <t>GMT+7</t>
        </is>
      </c>
    </row>
    <row r="1256">
      <c r="B1256" t="inlineStr">
        <is>
          <t>Bandung万隆</t>
        </is>
      </c>
      <c r="C1256" t="inlineStr">
        <is>
          <t>TSK24</t>
        </is>
      </c>
      <c r="D1256" t="inlineStr">
        <is>
          <t>CIBEUREUM_2</t>
        </is>
      </c>
      <c r="F1256" t="inlineStr">
        <is>
          <t>TSK777</t>
        </is>
      </c>
      <c r="G1256" t="inlineStr">
        <is>
          <t>TSK_GATEWAY</t>
        </is>
      </c>
      <c r="H1256" t="inlineStr">
        <is>
          <t>Franchise</t>
        </is>
      </c>
      <c r="I1256" t="inlineStr">
        <is>
          <t>DP</t>
        </is>
      </c>
      <c r="J1256" t="inlineStr">
        <is>
          <t>JAWA BARAT</t>
        </is>
      </c>
      <c r="K1256" t="inlineStr">
        <is>
          <t>TASIKMALAYA</t>
        </is>
      </c>
      <c r="L1256" t="inlineStr">
        <is>
          <t>CIBEUREUM</t>
        </is>
      </c>
      <c r="M1256" t="inlineStr">
        <is>
          <t>Sansan Riswandi</t>
        </is>
      </c>
      <c r="N1256" t="inlineStr">
        <is>
          <t>082240237418</t>
        </is>
      </c>
      <c r="O1256" t="inlineStr">
        <is>
          <t>081320691158</t>
        </is>
      </c>
      <c r="P1256" t="inlineStr">
        <is>
          <t>Pickup Delivery</t>
        </is>
      </c>
      <c r="Q1256" t="inlineStr">
        <is>
          <t>AGENT16</t>
        </is>
      </c>
      <c r="R1256" t="inlineStr">
        <is>
          <t>CIBEUREUM</t>
        </is>
      </c>
      <c r="S1256" t="inlineStr">
        <is>
          <t>TSK_GATEWAY</t>
        </is>
      </c>
      <c r="T1256" t="inlineStr">
        <is>
          <t>TSK_GATEWAY</t>
        </is>
      </c>
      <c r="V1256" t="inlineStr">
        <is>
          <t>Daerah Perkotaan</t>
        </is>
      </c>
      <c r="W1256" t="inlineStr">
        <is>
          <t>TUNAI,PAYCOOLS-BCA</t>
        </is>
      </c>
      <c r="X1256" t="inlineStr">
        <is>
          <t>Tidak</t>
        </is>
      </c>
      <c r="AB1256" t="inlineStr">
        <is>
          <t>Sansan Riswandi</t>
        </is>
      </c>
      <c r="AC1256" t="inlineStr">
        <is>
          <t>081320691158</t>
        </is>
      </c>
      <c r="AD1256" t="inlineStr">
        <is>
          <t>Sansan Riswandi</t>
        </is>
      </c>
      <c r="AE1256" t="inlineStr">
        <is>
          <t>081320691158</t>
        </is>
      </c>
      <c r="AF1256" t="inlineStr">
        <is>
          <t>1</t>
        </is>
      </c>
      <c r="AH1256" t="inlineStr">
        <is>
          <t>0</t>
        </is>
      </c>
      <c r="AJ1256" t="inlineStr">
        <is>
          <t>Jl. Khoer Affandi Kp Cibangun Kaler 1 RT. 04 RW. 10 Kec. Cibeureum Kota Tasikmalaya</t>
        </is>
      </c>
      <c r="AK1256" t="inlineStr">
        <is>
          <t>108.267111</t>
        </is>
      </c>
      <c r="AL1256" t="inlineStr">
        <is>
          <t>-7.354419</t>
        </is>
      </c>
      <c r="AM1256" t="n">
        <v>0.1</v>
      </c>
      <c r="AN1256" t="inlineStr">
        <is>
          <t>08:00:00--20:00:00</t>
        </is>
      </c>
      <c r="AO1256" t="inlineStr">
        <is>
          <t>Ya</t>
        </is>
      </c>
      <c r="AP1256" t="inlineStr">
        <is>
          <t>Aktif</t>
        </is>
      </c>
      <c r="AQ1256" t="inlineStr">
        <is>
          <t>Tidak</t>
        </is>
      </c>
      <c r="AR1256" t="inlineStr">
        <is>
          <t>Baru dibuka</t>
        </is>
      </c>
      <c r="AS1256" t="inlineStr">
        <is>
          <t>2024-08-01 00:00:00</t>
        </is>
      </c>
      <c r="AU1256" t="inlineStr">
        <is>
          <t>Tidak</t>
        </is>
      </c>
      <c r="AV1256" t="n">
        <v>99999999</v>
      </c>
      <c r="AW1256" t="n">
        <v>9999999</v>
      </c>
      <c r="AX1256" t="inlineStr">
        <is>
          <t>2022-09-08 15:59:48</t>
        </is>
      </c>
      <c r="AY1256" t="inlineStr">
        <is>
          <t>Tidak</t>
        </is>
      </c>
      <c r="AZ1256" t="inlineStr">
        <is>
          <t>Tidak</t>
        </is>
      </c>
      <c r="BA1256" t="inlineStr">
        <is>
          <t>2022-09-08 15:59:48</t>
        </is>
      </c>
      <c r="BB1256" t="inlineStr">
        <is>
          <t>Sewa</t>
        </is>
      </c>
      <c r="BC1256" t="inlineStr">
        <is>
          <t>2</t>
        </is>
      </c>
      <c r="BD1256" t="inlineStr">
        <is>
          <t>196</t>
        </is>
      </c>
      <c r="BE1256" t="inlineStr">
        <is>
          <t>ROSMAYANTI</t>
        </is>
      </c>
      <c r="BF1256" t="inlineStr">
        <is>
          <t>ptsatriadikamuliaabadi@gmail.com</t>
        </is>
      </c>
      <c r="BG1256" t="inlineStr">
        <is>
          <t>082119599291</t>
        </is>
      </c>
      <c r="BH1256" t="inlineStr">
        <is>
          <t>2023-08-01 00:00:00</t>
        </is>
      </c>
      <c r="BI1256" t="inlineStr">
        <is>
          <t>2024-08-01 23:59:59</t>
        </is>
      </c>
      <c r="BJ1256" t="inlineStr">
        <is>
          <t>2023-07-21 00:00:00</t>
        </is>
      </c>
      <c r="BK1256" t="inlineStr">
        <is>
          <t>2024-07-20 23:59:59</t>
        </is>
      </c>
      <c r="BL1256" t="inlineStr">
        <is>
          <t>01620261</t>
        </is>
      </c>
      <c r="BM1256" t="inlineStr">
        <is>
          <t>Tidak</t>
        </is>
      </c>
      <c r="BO1256" t="inlineStr">
        <is>
          <t>Daerah perkotaan</t>
        </is>
      </c>
      <c r="BP1256" t="inlineStr">
        <is>
          <t>GMT+7</t>
        </is>
      </c>
    </row>
    <row r="1257">
      <c r="B1257" t="inlineStr">
        <is>
          <t>Bandung万隆</t>
        </is>
      </c>
      <c r="C1257" t="inlineStr">
        <is>
          <t>SIN14</t>
        </is>
      </c>
      <c r="D1257" t="inlineStr">
        <is>
          <t>SINDANGRERET</t>
        </is>
      </c>
      <c r="F1257" t="inlineStr">
        <is>
          <t>TSK777</t>
        </is>
      </c>
      <c r="G1257" t="inlineStr">
        <is>
          <t>TSK_GATEWAY</t>
        </is>
      </c>
      <c r="H1257" t="inlineStr">
        <is>
          <t>Franchise</t>
        </is>
      </c>
      <c r="I1257" t="inlineStr">
        <is>
          <t>DP</t>
        </is>
      </c>
      <c r="J1257" t="inlineStr">
        <is>
          <t>JAWA BARAT</t>
        </is>
      </c>
      <c r="K1257" t="inlineStr">
        <is>
          <t>SINGAPARNA</t>
        </is>
      </c>
      <c r="L1257" t="inlineStr">
        <is>
          <t>KARANG NUNGGAL</t>
        </is>
      </c>
      <c r="M1257" t="inlineStr">
        <is>
          <t>PERI RAKASIWI, S.KOM</t>
        </is>
      </c>
      <c r="N1257" t="inlineStr">
        <is>
          <t>085223339559</t>
        </is>
      </c>
      <c r="O1257" t="inlineStr">
        <is>
          <t>085659917936</t>
        </is>
      </c>
      <c r="P1257" t="inlineStr">
        <is>
          <t>Pickup Delivery</t>
        </is>
      </c>
      <c r="Q1257" t="inlineStr">
        <is>
          <t>AGENT16</t>
        </is>
      </c>
      <c r="R1257" t="inlineStr">
        <is>
          <t>KARANG NUNGGAL</t>
        </is>
      </c>
      <c r="S1257" t="inlineStr">
        <is>
          <t>TSK_GATEWAY</t>
        </is>
      </c>
      <c r="T1257" t="inlineStr">
        <is>
          <t>TSK_GATEWAY</t>
        </is>
      </c>
      <c r="V1257" t="inlineStr">
        <is>
          <t>Daerah Perkotaan</t>
        </is>
      </c>
      <c r="W1257" t="inlineStr">
        <is>
          <t>TUNAI,PAYCOOLS-BCA</t>
        </is>
      </c>
      <c r="X1257" t="inlineStr">
        <is>
          <t>Tidak</t>
        </is>
      </c>
      <c r="AB1257" t="inlineStr">
        <is>
          <t>PERI RAKASIWI, S.KOM</t>
        </is>
      </c>
      <c r="AC1257" t="inlineStr">
        <is>
          <t>085659917936</t>
        </is>
      </c>
      <c r="AD1257" t="inlineStr">
        <is>
          <t>PERI RAKASIWI, S.KOM</t>
        </is>
      </c>
      <c r="AE1257" t="inlineStr">
        <is>
          <t>085223339559</t>
        </is>
      </c>
      <c r="AF1257" t="inlineStr">
        <is>
          <t>1</t>
        </is>
      </c>
      <c r="AH1257" t="inlineStr">
        <is>
          <t>0</t>
        </is>
      </c>
      <c r="AJ1257" t="inlineStr">
        <is>
          <t>Jl. Raya Karangnunggal RT. 005 RW. 001 Kp. Sindangreret Desa Karangnunggal Kecamatan Karangnunggal Kabupaten Tasikmalaya</t>
        </is>
      </c>
      <c r="AK1257" t="inlineStr">
        <is>
          <t>108.12744</t>
        </is>
      </c>
      <c r="AL1257" t="inlineStr">
        <is>
          <t>-7.63668</t>
        </is>
      </c>
      <c r="AM1257" t="n">
        <v>0.1</v>
      </c>
      <c r="AN1257" t="inlineStr">
        <is>
          <t>08:00:00--20:00:00</t>
        </is>
      </c>
      <c r="AO1257" t="inlineStr">
        <is>
          <t>Ya</t>
        </is>
      </c>
      <c r="AP1257" t="inlineStr">
        <is>
          <t>Aktif</t>
        </is>
      </c>
      <c r="AQ1257" t="inlineStr">
        <is>
          <t>Tidak</t>
        </is>
      </c>
      <c r="AR1257" t="inlineStr">
        <is>
          <t>Baru dibuka</t>
        </is>
      </c>
      <c r="AS1257" t="inlineStr">
        <is>
          <t>2024-06-30 00:00:00</t>
        </is>
      </c>
      <c r="AU1257" t="inlineStr">
        <is>
          <t>Tidak</t>
        </is>
      </c>
      <c r="AV1257" t="n">
        <v>99999999</v>
      </c>
      <c r="AW1257" t="n">
        <v>9999999</v>
      </c>
      <c r="AX1257" t="inlineStr">
        <is>
          <t>2021-12-14 14:02:23</t>
        </is>
      </c>
      <c r="AY1257" t="inlineStr">
        <is>
          <t>Tidak</t>
        </is>
      </c>
      <c r="AZ1257" t="inlineStr">
        <is>
          <t>Tidak</t>
        </is>
      </c>
      <c r="BA1257" t="inlineStr">
        <is>
          <t>2021-12-14 14:02:23</t>
        </is>
      </c>
      <c r="BB1257" t="inlineStr">
        <is>
          <t>Sewa</t>
        </is>
      </c>
      <c r="BC1257" t="inlineStr">
        <is>
          <t>1</t>
        </is>
      </c>
      <c r="BD1257" t="inlineStr">
        <is>
          <t>289</t>
        </is>
      </c>
      <c r="BE1257" t="inlineStr">
        <is>
          <t>IRFAN JUNIAWAN</t>
        </is>
      </c>
      <c r="BF1257" t="inlineStr">
        <is>
          <t>tunasbangungunaabadi@gmail.com</t>
        </is>
      </c>
      <c r="BG1257" t="inlineStr">
        <is>
          <t>085223559683</t>
        </is>
      </c>
      <c r="BH1257" t="inlineStr">
        <is>
          <t>2023-06-30 00:00:00</t>
        </is>
      </c>
      <c r="BI1257" t="inlineStr">
        <is>
          <t>2024-06-30 23:59:59</t>
        </is>
      </c>
      <c r="BJ1257" t="inlineStr">
        <is>
          <t>2023-07-21 00:00:00</t>
        </is>
      </c>
      <c r="BK1257" t="inlineStr">
        <is>
          <t>2024-07-20 23:59:59</t>
        </is>
      </c>
      <c r="BL1257" t="inlineStr">
        <is>
          <t>01086152</t>
        </is>
      </c>
      <c r="BM1257" t="inlineStr">
        <is>
          <t>Tidak</t>
        </is>
      </c>
      <c r="BO1257" t="inlineStr">
        <is>
          <t>Daerah perkotaan</t>
        </is>
      </c>
      <c r="BP1257" t="inlineStr">
        <is>
          <t>GMT+7</t>
        </is>
      </c>
    </row>
    <row r="1258">
      <c r="B1258" t="inlineStr">
        <is>
          <t>Bandung万隆</t>
        </is>
      </c>
      <c r="C1258" t="inlineStr">
        <is>
          <t>TSK13</t>
        </is>
      </c>
      <c r="D1258" t="inlineStr">
        <is>
          <t>DC_ARGASARI</t>
        </is>
      </c>
      <c r="F1258" t="inlineStr">
        <is>
          <t>TSK777</t>
        </is>
      </c>
      <c r="G1258" t="inlineStr">
        <is>
          <t>TSK_GATEWAY</t>
        </is>
      </c>
      <c r="H1258" t="inlineStr">
        <is>
          <t>Franchise</t>
        </is>
      </c>
      <c r="I1258" t="inlineStr">
        <is>
          <t>DP</t>
        </is>
      </c>
      <c r="J1258" t="inlineStr">
        <is>
          <t>JAWA BARAT</t>
        </is>
      </c>
      <c r="K1258" t="inlineStr">
        <is>
          <t>TASIKMALAYA</t>
        </is>
      </c>
      <c r="L1258" t="inlineStr">
        <is>
          <t>CIBEUREUM</t>
        </is>
      </c>
      <c r="M1258" t="inlineStr">
        <is>
          <t>SONI SOLEHHUDIN</t>
        </is>
      </c>
      <c r="N1258" t="inlineStr">
        <is>
          <t>089613366442</t>
        </is>
      </c>
      <c r="O1258" t="inlineStr">
        <is>
          <t>089613366442</t>
        </is>
      </c>
      <c r="P1258" t="inlineStr">
        <is>
          <t>Pickup Delivery</t>
        </is>
      </c>
      <c r="Q1258" t="inlineStr">
        <is>
          <t>AGENT16</t>
        </is>
      </c>
      <c r="R1258" t="inlineStr">
        <is>
          <t>CIBEUREUM</t>
        </is>
      </c>
      <c r="S1258" t="inlineStr">
        <is>
          <t>TSK_GATEWAY</t>
        </is>
      </c>
      <c r="T1258" t="inlineStr">
        <is>
          <t>TSK_GATEWAY</t>
        </is>
      </c>
      <c r="V1258" t="inlineStr">
        <is>
          <t>Daerah Perkotaan</t>
        </is>
      </c>
      <c r="W1258" t="inlineStr">
        <is>
          <t>TUNAI,PAYCOOLS-BCA</t>
        </is>
      </c>
      <c r="X1258" t="inlineStr">
        <is>
          <t>Tidak</t>
        </is>
      </c>
      <c r="AB1258" t="inlineStr">
        <is>
          <t>SONI SOLEHHUDIN</t>
        </is>
      </c>
      <c r="AC1258" t="inlineStr">
        <is>
          <t>089613366442</t>
        </is>
      </c>
      <c r="AD1258" t="inlineStr">
        <is>
          <t>SONI SOLEHHUDIN</t>
        </is>
      </c>
      <c r="AE1258" t="inlineStr">
        <is>
          <t>089613366442</t>
        </is>
      </c>
      <c r="AF1258" t="inlineStr">
        <is>
          <t>1</t>
        </is>
      </c>
      <c r="AH1258" t="inlineStr">
        <is>
          <t>0</t>
        </is>
      </c>
      <c r="AJ1258" t="inlineStr">
        <is>
          <t>Jl. Argasari 1 No. 15 Kel. Argasari Kec. Cihideung Kota Tasikmalaya</t>
        </is>
      </c>
      <c r="AK1258" t="inlineStr">
        <is>
          <t>108.206268</t>
        </is>
      </c>
      <c r="AL1258" t="inlineStr">
        <is>
          <t>-7.327326</t>
        </is>
      </c>
      <c r="AM1258" t="n">
        <v>0.1</v>
      </c>
      <c r="AN1258" t="inlineStr">
        <is>
          <t>08:00:00--20:00:00</t>
        </is>
      </c>
      <c r="AO1258" t="inlineStr">
        <is>
          <t>Ya</t>
        </is>
      </c>
      <c r="AP1258" t="inlineStr">
        <is>
          <t>Aktif</t>
        </is>
      </c>
      <c r="AQ1258" t="inlineStr">
        <is>
          <t>Tidak</t>
        </is>
      </c>
      <c r="AR1258" t="inlineStr">
        <is>
          <t>Baru dibuka</t>
        </is>
      </c>
      <c r="AS1258" t="inlineStr">
        <is>
          <t>2024-08-28 00:00:00</t>
        </is>
      </c>
      <c r="AU1258" t="inlineStr">
        <is>
          <t>Tidak</t>
        </is>
      </c>
      <c r="AV1258" t="n">
        <v>99999999</v>
      </c>
      <c r="AW1258" t="n">
        <v>9999999</v>
      </c>
      <c r="AX1258" t="inlineStr">
        <is>
          <t>2021-12-14 14:02:23</t>
        </is>
      </c>
      <c r="AY1258" t="inlineStr">
        <is>
          <t>Tidak</t>
        </is>
      </c>
      <c r="AZ1258" t="inlineStr">
        <is>
          <t>Tidak</t>
        </is>
      </c>
      <c r="BA1258" t="inlineStr">
        <is>
          <t>2021-12-14 14:02:23</t>
        </is>
      </c>
      <c r="BB1258" t="inlineStr">
        <is>
          <t>Sewa</t>
        </is>
      </c>
      <c r="BC1258" t="inlineStr">
        <is>
          <t>1</t>
        </is>
      </c>
      <c r="BD1258" t="inlineStr">
        <is>
          <t>255</t>
        </is>
      </c>
      <c r="BE1258" t="inlineStr">
        <is>
          <t>ROSMAYANTI</t>
        </is>
      </c>
      <c r="BF1258" t="inlineStr">
        <is>
          <t>ptsatriadikamuliaabadi@gmail.com</t>
        </is>
      </c>
      <c r="BG1258" t="inlineStr">
        <is>
          <t>082119599291</t>
        </is>
      </c>
      <c r="BH1258" t="inlineStr">
        <is>
          <t>2023-08-28 00:00:00</t>
        </is>
      </c>
      <c r="BI1258" t="inlineStr">
        <is>
          <t>2024-08-28 23:59:59</t>
        </is>
      </c>
      <c r="BJ1258" t="inlineStr">
        <is>
          <t>2023-07-21 00:00:00</t>
        </is>
      </c>
      <c r="BK1258" t="inlineStr">
        <is>
          <t>2024-07-20 23:59:59</t>
        </is>
      </c>
      <c r="BL1258" t="inlineStr">
        <is>
          <t>00538902</t>
        </is>
      </c>
      <c r="BM1258" t="inlineStr">
        <is>
          <t>Tidak</t>
        </is>
      </c>
      <c r="BO1258" t="inlineStr">
        <is>
          <t>Daerah perkotaan</t>
        </is>
      </c>
      <c r="BP1258" t="inlineStr">
        <is>
          <t>GMT+7</t>
        </is>
      </c>
    </row>
    <row r="1259">
      <c r="B1259" t="inlineStr">
        <is>
          <t>Bandung万隆</t>
        </is>
      </c>
      <c r="C1259" t="inlineStr">
        <is>
          <t>TSK19</t>
        </is>
      </c>
      <c r="D1259" t="inlineStr">
        <is>
          <t>INDIHIANG_2</t>
        </is>
      </c>
      <c r="F1259" t="inlineStr">
        <is>
          <t>TSK777</t>
        </is>
      </c>
      <c r="G1259" t="inlineStr">
        <is>
          <t>TSK_GATEWAY</t>
        </is>
      </c>
      <c r="H1259" t="inlineStr">
        <is>
          <t>Franchise</t>
        </is>
      </c>
      <c r="I1259" t="inlineStr">
        <is>
          <t>DP</t>
        </is>
      </c>
      <c r="J1259" t="inlineStr">
        <is>
          <t>JAWA BARAT</t>
        </is>
      </c>
      <c r="K1259" t="inlineStr">
        <is>
          <t>TASIKMALAYA</t>
        </is>
      </c>
      <c r="L1259" t="inlineStr">
        <is>
          <t>BUNGURSARI-TSK</t>
        </is>
      </c>
      <c r="M1259" t="inlineStr">
        <is>
          <t>MOCHAMAD ALVIN VIERY PRATAMA</t>
        </is>
      </c>
      <c r="N1259" t="inlineStr">
        <is>
          <t>081221079453</t>
        </is>
      </c>
      <c r="O1259" t="inlineStr">
        <is>
          <t>082119197201</t>
        </is>
      </c>
      <c r="P1259" t="inlineStr">
        <is>
          <t>Pickup Delivery</t>
        </is>
      </c>
      <c r="Q1259" t="inlineStr">
        <is>
          <t>AGENT16</t>
        </is>
      </c>
      <c r="R1259" t="inlineStr">
        <is>
          <t>BUNGURSARI-TSK</t>
        </is>
      </c>
      <c r="S1259" t="inlineStr">
        <is>
          <t>TSK_GATEWAY</t>
        </is>
      </c>
      <c r="T1259" t="inlineStr">
        <is>
          <t>TSK_GATEWAY</t>
        </is>
      </c>
      <c r="V1259" t="inlineStr">
        <is>
          <t>Daerah Perkotaan</t>
        </is>
      </c>
      <c r="W1259" t="inlineStr">
        <is>
          <t>TUNAI,PAYCOOLS-BCA</t>
        </is>
      </c>
      <c r="X1259" t="inlineStr">
        <is>
          <t>Tidak</t>
        </is>
      </c>
      <c r="AB1259" t="inlineStr">
        <is>
          <t>MOCHAMAD ALVIN VIERY PRATAMA</t>
        </is>
      </c>
      <c r="AC1259" t="inlineStr">
        <is>
          <t>082119197201</t>
        </is>
      </c>
      <c r="AD1259" t="inlineStr">
        <is>
          <t>MOCHAMAD ALVIN VIERY PRATAMA</t>
        </is>
      </c>
      <c r="AE1259" t="inlineStr">
        <is>
          <t>081221079453</t>
        </is>
      </c>
      <c r="AF1259" t="inlineStr">
        <is>
          <t>1</t>
        </is>
      </c>
      <c r="AH1259" t="inlineStr">
        <is>
          <t>0</t>
        </is>
      </c>
      <c r="AJ1259" t="inlineStr">
        <is>
          <t>Jl Ir.H.Juanda No 7A Sukamulya Kec Bungursari Kota Tasikmalaya 46151</t>
        </is>
      </c>
      <c r="AK1259" t="inlineStr">
        <is>
          <t>108.202753</t>
        </is>
      </c>
      <c r="AL1259" t="inlineStr">
        <is>
          <t>-7.308217</t>
        </is>
      </c>
      <c r="AM1259" t="n">
        <v>0.1</v>
      </c>
      <c r="AN1259" t="inlineStr">
        <is>
          <t>08:00:00--20:00:00</t>
        </is>
      </c>
      <c r="AO1259" t="inlineStr">
        <is>
          <t>Ya</t>
        </is>
      </c>
      <c r="AP1259" t="inlineStr">
        <is>
          <t>Aktif</t>
        </is>
      </c>
      <c r="AQ1259" t="inlineStr">
        <is>
          <t>Tidak</t>
        </is>
      </c>
      <c r="AR1259" t="inlineStr">
        <is>
          <t>Baru dibuka</t>
        </is>
      </c>
      <c r="AS1259" t="inlineStr">
        <is>
          <t>2025-09-05 00:00:00</t>
        </is>
      </c>
      <c r="AU1259" t="inlineStr">
        <is>
          <t>Tidak</t>
        </is>
      </c>
      <c r="AV1259" t="n">
        <v>99999999</v>
      </c>
      <c r="AW1259" t="n">
        <v>9999999</v>
      </c>
      <c r="AX1259" t="inlineStr">
        <is>
          <t>2021-12-14 14:02:23</t>
        </is>
      </c>
      <c r="AY1259" t="inlineStr">
        <is>
          <t>Tidak</t>
        </is>
      </c>
      <c r="AZ1259" t="inlineStr">
        <is>
          <t>Tidak</t>
        </is>
      </c>
      <c r="BA1259" t="inlineStr">
        <is>
          <t>2021-12-14 14:02:23</t>
        </is>
      </c>
      <c r="BB1259" t="inlineStr">
        <is>
          <t>Sewa</t>
        </is>
      </c>
      <c r="BC1259" t="inlineStr">
        <is>
          <t>1</t>
        </is>
      </c>
      <c r="BD1259" t="inlineStr">
        <is>
          <t>270</t>
        </is>
      </c>
      <c r="BE1259" t="inlineStr">
        <is>
          <t>ROSMAYANTI</t>
        </is>
      </c>
      <c r="BF1259" t="inlineStr">
        <is>
          <t>ptsatriadikamuliaabadi@gmail.com</t>
        </is>
      </c>
      <c r="BG1259" t="inlineStr">
        <is>
          <t>082119599291</t>
        </is>
      </c>
      <c r="BH1259" t="inlineStr">
        <is>
          <t>2022-09-06 00:00:00</t>
        </is>
      </c>
      <c r="BI1259" t="inlineStr">
        <is>
          <t>2025-09-05 23:59:59</t>
        </is>
      </c>
      <c r="BJ1259" t="inlineStr">
        <is>
          <t>2023-07-21 00:00:00</t>
        </is>
      </c>
      <c r="BK1259" t="inlineStr">
        <is>
          <t>2024-07-20 23:59:59</t>
        </is>
      </c>
      <c r="BL1259" t="inlineStr">
        <is>
          <t>01137931</t>
        </is>
      </c>
      <c r="BM1259" t="inlineStr">
        <is>
          <t>Tidak</t>
        </is>
      </c>
      <c r="BO1259" t="inlineStr">
        <is>
          <t>Daerah perkotaan</t>
        </is>
      </c>
      <c r="BP1259" t="inlineStr">
        <is>
          <t>GMT+7</t>
        </is>
      </c>
    </row>
    <row r="1260">
      <c r="B1260" t="inlineStr">
        <is>
          <t>Bandung万隆</t>
        </is>
      </c>
      <c r="C1260" t="inlineStr">
        <is>
          <t>NGP11</t>
        </is>
      </c>
      <c r="D1260" t="inlineStr">
        <is>
          <t>DC_BATULAYANG</t>
        </is>
      </c>
      <c r="F1260" t="inlineStr">
        <is>
          <t>BDO999</t>
        </is>
      </c>
      <c r="G1260" t="inlineStr">
        <is>
          <t>BDO_GATEWAY</t>
        </is>
      </c>
      <c r="H1260" t="inlineStr">
        <is>
          <t>Franchise</t>
        </is>
      </c>
      <c r="I1260" t="inlineStr">
        <is>
          <t>DP</t>
        </is>
      </c>
      <c r="J1260" t="inlineStr">
        <is>
          <t>JAWA BARAT</t>
        </is>
      </c>
      <c r="K1260" t="inlineStr">
        <is>
          <t>NGAMPRAH</t>
        </is>
      </c>
      <c r="L1260" t="inlineStr">
        <is>
          <t>CILILIN</t>
        </is>
      </c>
      <c r="M1260" t="inlineStr">
        <is>
          <t>Andriana Susanto</t>
        </is>
      </c>
      <c r="N1260" t="inlineStr">
        <is>
          <t>081214703214</t>
        </is>
      </c>
      <c r="O1260" t="inlineStr">
        <is>
          <t>082121184731</t>
        </is>
      </c>
      <c r="P1260" t="inlineStr">
        <is>
          <t>Pickup Delivery</t>
        </is>
      </c>
      <c r="Q1260" t="inlineStr">
        <is>
          <t>AGENT16</t>
        </is>
      </c>
      <c r="R1260" t="inlineStr">
        <is>
          <t>CILILIN</t>
        </is>
      </c>
      <c r="S1260" t="inlineStr">
        <is>
          <t>CIM_GATEWAY</t>
        </is>
      </c>
      <c r="T1260" t="inlineStr">
        <is>
          <t>BDG_GATEWAY,BDO_GATEWAY,CIM_GATEWAY</t>
        </is>
      </c>
      <c r="V1260" t="inlineStr">
        <is>
          <t>Daerah Perkotaan</t>
        </is>
      </c>
      <c r="W1260" t="inlineStr">
        <is>
          <t>TUNAI,PAYCOOLS-BCA</t>
        </is>
      </c>
      <c r="X1260" t="inlineStr">
        <is>
          <t>Tidak</t>
        </is>
      </c>
      <c r="AB1260" t="inlineStr">
        <is>
          <t>Andriana Susanto</t>
        </is>
      </c>
      <c r="AC1260" t="inlineStr">
        <is>
          <t>082121184731</t>
        </is>
      </c>
      <c r="AD1260" t="inlineStr">
        <is>
          <t>Andriana Susanto</t>
        </is>
      </c>
      <c r="AE1260" t="inlineStr">
        <is>
          <t>082121184731</t>
        </is>
      </c>
      <c r="AF1260" t="inlineStr">
        <is>
          <t>1</t>
        </is>
      </c>
      <c r="AH1260" t="inlineStr">
        <is>
          <t>0</t>
        </is>
      </c>
      <c r="AJ1260" t="inlineStr">
        <is>
          <t>Kp. Pasir nangka RT. 001 RW. 015 Desa Batulayang Kec. Cililin Kab. Bandung Barat</t>
        </is>
      </c>
      <c r="AK1260" t="inlineStr">
        <is>
          <t>107.446867</t>
        </is>
      </c>
      <c r="AL1260" t="inlineStr">
        <is>
          <t>-6.961195</t>
        </is>
      </c>
      <c r="AM1260" t="n">
        <v>0.1</v>
      </c>
      <c r="AN1260" t="inlineStr">
        <is>
          <t>08:00:00--20:00:00</t>
        </is>
      </c>
      <c r="AO1260" t="inlineStr">
        <is>
          <t>Ya</t>
        </is>
      </c>
      <c r="AP1260" t="inlineStr">
        <is>
          <t>Aktif</t>
        </is>
      </c>
      <c r="AQ1260" t="inlineStr">
        <is>
          <t>Tidak</t>
        </is>
      </c>
      <c r="AR1260" t="inlineStr">
        <is>
          <t>Baru dibuka</t>
        </is>
      </c>
      <c r="AS1260" t="inlineStr">
        <is>
          <t>2024-10-01 00:00:00</t>
        </is>
      </c>
      <c r="AU1260" t="inlineStr">
        <is>
          <t>Tidak</t>
        </is>
      </c>
      <c r="AV1260" t="n">
        <v>99999999</v>
      </c>
      <c r="AW1260" t="n">
        <v>9999999</v>
      </c>
      <c r="AX1260" t="inlineStr">
        <is>
          <t>2021-12-14 14:02:23</t>
        </is>
      </c>
      <c r="AY1260" t="inlineStr">
        <is>
          <t>Tidak</t>
        </is>
      </c>
      <c r="AZ1260" t="inlineStr">
        <is>
          <t>Tidak</t>
        </is>
      </c>
      <c r="BA1260" t="inlineStr">
        <is>
          <t>2021-12-14 14:02:23</t>
        </is>
      </c>
      <c r="BB1260" t="inlineStr">
        <is>
          <t>Sewa</t>
        </is>
      </c>
      <c r="BC1260" t="inlineStr">
        <is>
          <t>1</t>
        </is>
      </c>
      <c r="BD1260" t="inlineStr">
        <is>
          <t>300</t>
        </is>
      </c>
      <c r="BE1260" t="inlineStr">
        <is>
          <t>HERLIN MULYATI</t>
        </is>
      </c>
      <c r="BF1260" t="inlineStr">
        <is>
          <t>ptcakaabadijaya1@gmail.com</t>
        </is>
      </c>
      <c r="BG1260" t="inlineStr">
        <is>
          <t>081232371369</t>
        </is>
      </c>
      <c r="BH1260" t="inlineStr">
        <is>
          <t>2023-10-01 00:00:00</t>
        </is>
      </c>
      <c r="BI1260" t="inlineStr">
        <is>
          <t>2024-10-01 23:59:59</t>
        </is>
      </c>
      <c r="BJ1260" t="inlineStr">
        <is>
          <t>2025-06-21 00:00:00</t>
        </is>
      </c>
      <c r="BK1260" t="inlineStr">
        <is>
          <t>2026-06-20 23:59:59</t>
        </is>
      </c>
      <c r="BL1260" t="inlineStr">
        <is>
          <t>01718835</t>
        </is>
      </c>
      <c r="BM1260" t="inlineStr">
        <is>
          <t>Tidak</t>
        </is>
      </c>
      <c r="BO1260" t="inlineStr">
        <is>
          <t>Daerah perkotaan</t>
        </is>
      </c>
      <c r="BP1260" t="inlineStr">
        <is>
          <t>GMT+7</t>
        </is>
      </c>
    </row>
    <row r="1261">
      <c r="B1261" t="inlineStr">
        <is>
          <t>Semarang三宝垄</t>
        </is>
      </c>
      <c r="C1261" t="inlineStr">
        <is>
          <t>PML03</t>
        </is>
      </c>
      <c r="D1261" t="inlineStr">
        <is>
          <t>COMAL</t>
        </is>
      </c>
      <c r="F1261" t="inlineStr">
        <is>
          <t>TGL777</t>
        </is>
      </c>
      <c r="G1261" t="inlineStr">
        <is>
          <t>TGL_GATEWAY</t>
        </is>
      </c>
      <c r="H1261" t="inlineStr">
        <is>
          <t>Agent</t>
        </is>
      </c>
      <c r="I1261" t="inlineStr">
        <is>
          <t>DP</t>
        </is>
      </c>
      <c r="J1261" t="inlineStr">
        <is>
          <t>JAWA TENGAH</t>
        </is>
      </c>
      <c r="K1261" t="inlineStr">
        <is>
          <t>PEMALANG</t>
        </is>
      </c>
      <c r="L1261" t="inlineStr">
        <is>
          <t>COMAL</t>
        </is>
      </c>
      <c r="M1261" t="inlineStr">
        <is>
          <t>MOHAMAD ABIDIN</t>
        </is>
      </c>
      <c r="N1261" t="inlineStr">
        <is>
          <t>087779091535</t>
        </is>
      </c>
      <c r="O1261" t="inlineStr">
        <is>
          <t>02855750599</t>
        </is>
      </c>
      <c r="P1261" t="inlineStr">
        <is>
          <t>Pickup Delivery</t>
        </is>
      </c>
      <c r="Q1261" t="inlineStr">
        <is>
          <t>AGENT17</t>
        </is>
      </c>
      <c r="R1261" t="inlineStr">
        <is>
          <t>COMAL</t>
        </is>
      </c>
      <c r="S1261" t="inlineStr">
        <is>
          <t>TGL_GATEWAY</t>
        </is>
      </c>
      <c r="T1261" t="inlineStr">
        <is>
          <t>TGL_GATEWAY</t>
        </is>
      </c>
      <c r="V1261" t="inlineStr">
        <is>
          <t>Daerah Terpencil</t>
        </is>
      </c>
      <c r="W1261" t="inlineStr">
        <is>
          <t>TUNAI,PAYCOOLS-BCA</t>
        </is>
      </c>
      <c r="X1261" t="inlineStr">
        <is>
          <t>Tidak</t>
        </is>
      </c>
      <c r="Y1261" t="inlineStr">
        <is>
          <t>TCPML021</t>
        </is>
      </c>
      <c r="Z1261" t="inlineStr">
        <is>
          <t>TCPML021</t>
        </is>
      </c>
      <c r="AB1261" t="inlineStr">
        <is>
          <t>MOHAMAD ABIDIN</t>
        </is>
      </c>
      <c r="AC1261" t="inlineStr">
        <is>
          <t>02855750599</t>
        </is>
      </c>
      <c r="AD1261" t="inlineStr">
        <is>
          <t>MOHAMAD ABIDIN</t>
        </is>
      </c>
      <c r="AE1261" t="inlineStr">
        <is>
          <t>087779091535</t>
        </is>
      </c>
      <c r="AF1261" t="inlineStr">
        <is>
          <t>1</t>
        </is>
      </c>
      <c r="AH1261" t="inlineStr">
        <is>
          <t>0</t>
        </is>
      </c>
      <c r="AJ1261" t="inlineStr">
        <is>
          <t>Jl. Gatot Subroto Kelurahan Purwoharjo kec. Comal Kab. Pemalang</t>
        </is>
      </c>
      <c r="AK1261" t="inlineStr">
        <is>
          <t>109.527405</t>
        </is>
      </c>
      <c r="AL1261" t="inlineStr">
        <is>
          <t>-6.901264</t>
        </is>
      </c>
      <c r="AM1261" t="n">
        <v>0.1</v>
      </c>
      <c r="AN1261" t="inlineStr">
        <is>
          <t>07:30:00--19:00:00</t>
        </is>
      </c>
      <c r="AO1261" t="inlineStr">
        <is>
          <t>Ya</t>
        </is>
      </c>
      <c r="AP1261" t="inlineStr">
        <is>
          <t>Aktif</t>
        </is>
      </c>
      <c r="AQ1261" t="inlineStr">
        <is>
          <t>Tidak</t>
        </is>
      </c>
      <c r="AR1261" t="inlineStr">
        <is>
          <t>Baru dibuka</t>
        </is>
      </c>
      <c r="AS1261" t="inlineStr">
        <is>
          <t>2023-08-22 00:00:00</t>
        </is>
      </c>
      <c r="AU1261" t="inlineStr">
        <is>
          <t>Tidak</t>
        </is>
      </c>
      <c r="AV1261" t="n">
        <v>99999999</v>
      </c>
      <c r="AW1261" t="n">
        <v>9999999</v>
      </c>
      <c r="AX1261" t="inlineStr">
        <is>
          <t>2021-12-14 14:02:23</t>
        </is>
      </c>
      <c r="AY1261" t="inlineStr">
        <is>
          <t>Tidak</t>
        </is>
      </c>
      <c r="AZ1261" t="inlineStr">
        <is>
          <t>Tidak</t>
        </is>
      </c>
      <c r="BA1261" t="inlineStr">
        <is>
          <t>2021-12-14 14:02:23</t>
        </is>
      </c>
      <c r="BB1261" t="inlineStr">
        <is>
          <t>Sewa</t>
        </is>
      </c>
      <c r="BC1261" t="inlineStr">
        <is>
          <t>1</t>
        </is>
      </c>
      <c r="BD1261" t="inlineStr">
        <is>
          <t>152</t>
        </is>
      </c>
      <c r="BH1261" t="inlineStr">
        <is>
          <t>2021-08-22 00:00:00</t>
        </is>
      </c>
      <c r="BI1261" t="inlineStr">
        <is>
          <t>2023-08-22 23:59:59</t>
        </is>
      </c>
      <c r="BL1261" t="inlineStr">
        <is>
          <t>01398771</t>
        </is>
      </c>
      <c r="BM1261" t="inlineStr">
        <is>
          <t>Tidak</t>
        </is>
      </c>
      <c r="BO1261" t="inlineStr">
        <is>
          <t>Daerah perkotaan</t>
        </is>
      </c>
      <c r="BP1261" t="inlineStr">
        <is>
          <t>GMT+7</t>
        </is>
      </c>
    </row>
    <row r="1262">
      <c r="B1262" t="inlineStr">
        <is>
          <t>Bandung万隆</t>
        </is>
      </c>
      <c r="C1262" t="inlineStr">
        <is>
          <t>SIN20</t>
        </is>
      </c>
      <c r="D1262" t="inlineStr">
        <is>
          <t>SIN20</t>
        </is>
      </c>
      <c r="F1262" t="inlineStr">
        <is>
          <t>TSK777</t>
        </is>
      </c>
      <c r="G1262" t="inlineStr">
        <is>
          <t>TSK_GATEWAY</t>
        </is>
      </c>
      <c r="H1262" t="inlineStr">
        <is>
          <t>Franchise</t>
        </is>
      </c>
      <c r="I1262" t="inlineStr">
        <is>
          <t>DP</t>
        </is>
      </c>
      <c r="J1262" t="inlineStr">
        <is>
          <t>JAWA BARAT</t>
        </is>
      </c>
      <c r="K1262" t="inlineStr">
        <is>
          <t>SINGAPARNA</t>
        </is>
      </c>
      <c r="L1262" t="inlineStr">
        <is>
          <t>SALOPA</t>
        </is>
      </c>
      <c r="M1262" t="inlineStr">
        <is>
          <t>Rizki Harmawan</t>
        </is>
      </c>
      <c r="N1262" t="inlineStr">
        <is>
          <t>08112295007</t>
        </is>
      </c>
      <c r="O1262" t="inlineStr">
        <is>
          <t>085321247910</t>
        </is>
      </c>
      <c r="P1262" t="inlineStr">
        <is>
          <t>Pickup Delivery</t>
        </is>
      </c>
      <c r="Q1262" t="inlineStr">
        <is>
          <t>AGENT16</t>
        </is>
      </c>
      <c r="R1262" t="inlineStr">
        <is>
          <t>SALOPA</t>
        </is>
      </c>
      <c r="S1262" t="inlineStr">
        <is>
          <t>TSK_GATEWAY</t>
        </is>
      </c>
      <c r="T1262" t="inlineStr">
        <is>
          <t>TSK_GATEWAY</t>
        </is>
      </c>
      <c r="V1262" t="inlineStr">
        <is>
          <t>Daerah Perkotaan</t>
        </is>
      </c>
      <c r="W1262" t="inlineStr">
        <is>
          <t>TUNAI,PAYCOOLS-BCA</t>
        </is>
      </c>
      <c r="X1262" t="inlineStr">
        <is>
          <t>Tidak</t>
        </is>
      </c>
      <c r="AB1262" t="inlineStr">
        <is>
          <t>Rizki Harmawan</t>
        </is>
      </c>
      <c r="AC1262" t="inlineStr">
        <is>
          <t>085321247910</t>
        </is>
      </c>
      <c r="AD1262" t="inlineStr">
        <is>
          <t>Rizki Harmawan</t>
        </is>
      </c>
      <c r="AE1262" t="inlineStr">
        <is>
          <t>08112295007</t>
        </is>
      </c>
      <c r="AH1262" t="inlineStr">
        <is>
          <t>0</t>
        </is>
      </c>
      <c r="AJ1262" t="inlineStr">
        <is>
          <t>Jl Raya Manonjaya,kp Sukasari RT 02 RW 03 Kec. Salopa Kab. Tasikmalaya Jawa Barat</t>
        </is>
      </c>
      <c r="AK1262" t="inlineStr">
        <is>
          <t>108.269418</t>
        </is>
      </c>
      <c r="AL1262" t="inlineStr">
        <is>
          <t>-7.509877</t>
        </is>
      </c>
      <c r="AM1262" t="n">
        <v>0.1</v>
      </c>
      <c r="AN1262" t="inlineStr">
        <is>
          <t>08:00:00--20:00:00</t>
        </is>
      </c>
      <c r="AO1262" t="inlineStr">
        <is>
          <t>Ya</t>
        </is>
      </c>
      <c r="AP1262" t="inlineStr">
        <is>
          <t>Aktif</t>
        </is>
      </c>
      <c r="AQ1262" t="inlineStr">
        <is>
          <t>Tidak</t>
        </is>
      </c>
      <c r="AR1262" t="inlineStr">
        <is>
          <t>Baru dibuka</t>
        </is>
      </c>
      <c r="AU1262" t="inlineStr">
        <is>
          <t>Tidak</t>
        </is>
      </c>
      <c r="AV1262" t="n">
        <v>9999999</v>
      </c>
      <c r="AW1262" t="n">
        <v>9999999</v>
      </c>
      <c r="AX1262" t="inlineStr">
        <is>
          <t>2024-12-19 17:35:03</t>
        </is>
      </c>
      <c r="AY1262" t="inlineStr">
        <is>
          <t>Tidak</t>
        </is>
      </c>
      <c r="AZ1262" t="inlineStr">
        <is>
          <t>Tidak</t>
        </is>
      </c>
      <c r="BA1262" t="inlineStr">
        <is>
          <t>2024-12-19 17:35:03</t>
        </is>
      </c>
      <c r="BB1262" t="inlineStr">
        <is>
          <t>Sewa</t>
        </is>
      </c>
      <c r="BC1262" t="inlineStr">
        <is>
          <t>1</t>
        </is>
      </c>
      <c r="BD1262" t="inlineStr">
        <is>
          <t>202</t>
        </is>
      </c>
      <c r="BE1262" t="inlineStr">
        <is>
          <t>ROSMAYANTI</t>
        </is>
      </c>
      <c r="BF1262" t="inlineStr">
        <is>
          <t>ptsatriadikamuliaabadi@gmail.com</t>
        </is>
      </c>
      <c r="BG1262" t="inlineStr">
        <is>
          <t>082119599291</t>
        </is>
      </c>
      <c r="BH1262" t="inlineStr">
        <is>
          <t>2025-12-01 00:00:00</t>
        </is>
      </c>
      <c r="BI1262" t="inlineStr">
        <is>
          <t>2026-11-30 23:59:59</t>
        </is>
      </c>
      <c r="BJ1262" t="inlineStr">
        <is>
          <t>2024-12-21 00:00:00</t>
        </is>
      </c>
      <c r="BK1262" t="inlineStr">
        <is>
          <t>2025-12-20 23:59:59</t>
        </is>
      </c>
      <c r="BL1262" t="inlineStr">
        <is>
          <t>00538919</t>
        </is>
      </c>
      <c r="BM1262" t="inlineStr">
        <is>
          <t>Tidak</t>
        </is>
      </c>
      <c r="BN1262" t="n">
        <v>13000000</v>
      </c>
      <c r="BO1262" t="inlineStr">
        <is>
          <t>Daerah perkotaan</t>
        </is>
      </c>
      <c r="BP1262" t="inlineStr">
        <is>
          <t>GMT+7</t>
        </is>
      </c>
    </row>
    <row r="1263">
      <c r="B1263" t="inlineStr">
        <is>
          <t>Bandung万隆</t>
        </is>
      </c>
      <c r="C1263" t="inlineStr">
        <is>
          <t>SBG03A</t>
        </is>
      </c>
      <c r="D1263" t="inlineStr">
        <is>
          <t>SUKAMANDIJAYA_2</t>
        </is>
      </c>
      <c r="F1263" t="inlineStr">
        <is>
          <t>CKP777</t>
        </is>
      </c>
      <c r="G1263" t="inlineStr">
        <is>
          <t>CKP_GATEWAY</t>
        </is>
      </c>
      <c r="H1263" t="inlineStr">
        <is>
          <t>Agent</t>
        </is>
      </c>
      <c r="I1263" t="inlineStr">
        <is>
          <t>DP</t>
        </is>
      </c>
      <c r="J1263" t="inlineStr">
        <is>
          <t>JAWA BARAT</t>
        </is>
      </c>
      <c r="K1263" t="inlineStr">
        <is>
          <t>SUBANG</t>
        </is>
      </c>
      <c r="L1263" t="inlineStr">
        <is>
          <t>CIASEM</t>
        </is>
      </c>
      <c r="M1263" t="inlineStr">
        <is>
          <t>ARI APRIADI</t>
        </is>
      </c>
      <c r="N1263" t="inlineStr">
        <is>
          <t>082318010130</t>
        </is>
      </c>
      <c r="O1263" t="inlineStr">
        <is>
          <t>0859109880213</t>
        </is>
      </c>
      <c r="P1263" t="inlineStr">
        <is>
          <t>Pickup Delivery</t>
        </is>
      </c>
      <c r="Q1263" t="inlineStr">
        <is>
          <t>AGENT16</t>
        </is>
      </c>
      <c r="R1263" t="inlineStr">
        <is>
          <t>CIASEM</t>
        </is>
      </c>
      <c r="S1263" t="inlineStr">
        <is>
          <t>CKP_GATEWAY</t>
        </is>
      </c>
      <c r="T1263" t="inlineStr">
        <is>
          <t>CKP_GATEWAY</t>
        </is>
      </c>
      <c r="V1263" t="inlineStr">
        <is>
          <t>Daerah Perkotaan</t>
        </is>
      </c>
      <c r="W1263" t="inlineStr">
        <is>
          <t>TUNAI,PAYCOOLS-BCA</t>
        </is>
      </c>
      <c r="X1263" t="inlineStr">
        <is>
          <t>Tidak</t>
        </is>
      </c>
      <c r="AB1263" t="inlineStr">
        <is>
          <t>ARI APRIADI</t>
        </is>
      </c>
      <c r="AC1263" t="inlineStr">
        <is>
          <t>082318010130</t>
        </is>
      </c>
      <c r="AD1263" t="inlineStr">
        <is>
          <t>ARI APRIADI</t>
        </is>
      </c>
      <c r="AE1263" t="inlineStr">
        <is>
          <t>0859109880213</t>
        </is>
      </c>
      <c r="AF1263" t="inlineStr">
        <is>
          <t>0</t>
        </is>
      </c>
      <c r="AH1263" t="inlineStr">
        <is>
          <t>0</t>
        </is>
      </c>
      <c r="AJ1263" t="inlineStr">
        <is>
          <t>Kp. Warung Nangka RT 003RW 005 Desa Ciasem Kecamatan Ciasem Kabupaten Subang Provinsi Jawa Barat</t>
        </is>
      </c>
      <c r="AK1263" t="inlineStr">
        <is>
          <t>107.679974</t>
        </is>
      </c>
      <c r="AL1263" t="inlineStr">
        <is>
          <t>-6.327717</t>
        </is>
      </c>
      <c r="AM1263" t="n">
        <v>0.1</v>
      </c>
      <c r="AN1263" t="inlineStr">
        <is>
          <t>08:00:00--20:00:00</t>
        </is>
      </c>
      <c r="AO1263" t="inlineStr">
        <is>
          <t>Ya</t>
        </is>
      </c>
      <c r="AP1263" t="inlineStr">
        <is>
          <t>Aktif</t>
        </is>
      </c>
      <c r="AQ1263" t="inlineStr">
        <is>
          <t>Tidak</t>
        </is>
      </c>
      <c r="AR1263" t="inlineStr">
        <is>
          <t>Baru dibuka</t>
        </is>
      </c>
      <c r="AU1263" t="inlineStr">
        <is>
          <t>Tidak</t>
        </is>
      </c>
      <c r="AV1263" t="n">
        <v>99999999</v>
      </c>
      <c r="AW1263" t="n">
        <v>9999999</v>
      </c>
      <c r="AX1263" t="inlineStr">
        <is>
          <t>2024-05-06 19:07:37</t>
        </is>
      </c>
      <c r="AY1263" t="inlineStr">
        <is>
          <t>Tidak</t>
        </is>
      </c>
      <c r="AZ1263" t="inlineStr">
        <is>
          <t>Tidak</t>
        </is>
      </c>
      <c r="BA1263" t="inlineStr">
        <is>
          <t>2024-05-06 19:07:37</t>
        </is>
      </c>
      <c r="BB1263" t="inlineStr">
        <is>
          <t>Sewa</t>
        </is>
      </c>
      <c r="BC1263" t="inlineStr">
        <is>
          <t>1</t>
        </is>
      </c>
      <c r="BD1263" t="inlineStr">
        <is>
          <t>805</t>
        </is>
      </c>
      <c r="BH1263" t="inlineStr">
        <is>
          <t>2025-12-01 00:00:00</t>
        </is>
      </c>
      <c r="BI1263" t="inlineStr">
        <is>
          <t>2026-11-30 23:59:59</t>
        </is>
      </c>
      <c r="BL1263" t="inlineStr">
        <is>
          <t>01138146</t>
        </is>
      </c>
      <c r="BM1263" t="inlineStr">
        <is>
          <t>Tidak</t>
        </is>
      </c>
      <c r="BN1263" t="n">
        <v>155555555</v>
      </c>
      <c r="BO1263" t="inlineStr">
        <is>
          <t>Daerah perkotaan</t>
        </is>
      </c>
      <c r="BP1263" t="inlineStr">
        <is>
          <t>GMT+7</t>
        </is>
      </c>
    </row>
    <row r="1264">
      <c r="B1264" t="inlineStr">
        <is>
          <t>Semarang三宝垄</t>
        </is>
      </c>
      <c r="C1264" t="inlineStr">
        <is>
          <t>PWO17</t>
        </is>
      </c>
      <c r="D1264" t="inlineStr">
        <is>
          <t>PURWOKERTO_BARAT</t>
        </is>
      </c>
      <c r="F1264" t="inlineStr">
        <is>
          <t>PWO777</t>
        </is>
      </c>
      <c r="G1264" t="inlineStr">
        <is>
          <t>PWO_GATEWAY</t>
        </is>
      </c>
      <c r="H1264" t="inlineStr">
        <is>
          <t>Agent</t>
        </is>
      </c>
      <c r="I1264" t="inlineStr">
        <is>
          <t>DP</t>
        </is>
      </c>
      <c r="J1264" t="inlineStr">
        <is>
          <t>JAWA TENGAH</t>
        </is>
      </c>
      <c r="K1264" t="inlineStr">
        <is>
          <t>BANYUMAS</t>
        </is>
      </c>
      <c r="L1264" t="inlineStr">
        <is>
          <t>PURWOKERTO BARAT</t>
        </is>
      </c>
      <c r="M1264" t="inlineStr">
        <is>
          <t>JUNI SETIYO WAHYUDI</t>
        </is>
      </c>
      <c r="N1264" t="inlineStr">
        <is>
          <t>089502206267</t>
        </is>
      </c>
      <c r="O1264" t="inlineStr">
        <is>
          <t>0281624010</t>
        </is>
      </c>
      <c r="P1264" t="inlineStr">
        <is>
          <t>Pickup Delivery</t>
        </is>
      </c>
      <c r="Q1264" t="inlineStr">
        <is>
          <t>AGENT17</t>
        </is>
      </c>
      <c r="R1264" t="inlineStr">
        <is>
          <t>PURWOKERTO BARAT</t>
        </is>
      </c>
      <c r="S1264" t="inlineStr">
        <is>
          <t>PWO_GATEWAY</t>
        </is>
      </c>
      <c r="T1264" t="inlineStr">
        <is>
          <t>PWO_GATEWAY</t>
        </is>
      </c>
      <c r="V1264" t="inlineStr">
        <is>
          <t>Daerah Perkotaan</t>
        </is>
      </c>
      <c r="W1264" t="inlineStr">
        <is>
          <t>TUNAI,PAYCOOLS-BCA</t>
        </is>
      </c>
      <c r="X1264" t="inlineStr">
        <is>
          <t>Tidak</t>
        </is>
      </c>
      <c r="AB1264" t="inlineStr">
        <is>
          <t>JUNI SETIYO WAHYUDI</t>
        </is>
      </c>
      <c r="AC1264" t="inlineStr">
        <is>
          <t>0281624010</t>
        </is>
      </c>
      <c r="AD1264" t="inlineStr">
        <is>
          <t>JUNI SETIYO WAHYUDI</t>
        </is>
      </c>
      <c r="AE1264" t="inlineStr">
        <is>
          <t>089502206267</t>
        </is>
      </c>
      <c r="AF1264" t="inlineStr">
        <is>
          <t>1</t>
        </is>
      </c>
      <c r="AH1264" t="inlineStr">
        <is>
          <t>0</t>
        </is>
      </c>
      <c r="AJ1264" t="inlineStr">
        <is>
          <t>JL. JEND. SUDIRMAN NO. 3, KEL. REJASARI, KEC. PURWOKERTO BARAT, KAB. BANYUMAS, JAWA TENGAH 53134</t>
        </is>
      </c>
      <c r="AK1264" t="inlineStr">
        <is>
          <t>109.21517</t>
        </is>
      </c>
      <c r="AL1264" t="inlineStr">
        <is>
          <t>-7.42272</t>
        </is>
      </c>
      <c r="AM1264" t="n">
        <v>0.1</v>
      </c>
      <c r="AN1264" t="inlineStr">
        <is>
          <t>07:30:00--21:00:00</t>
        </is>
      </c>
      <c r="AO1264" t="inlineStr">
        <is>
          <t>Tidak</t>
        </is>
      </c>
      <c r="AP1264" t="inlineStr">
        <is>
          <t>Aktif</t>
        </is>
      </c>
      <c r="AQ1264" t="inlineStr">
        <is>
          <t>Tidak</t>
        </is>
      </c>
      <c r="AR1264" t="inlineStr">
        <is>
          <t>Baru dibuka</t>
        </is>
      </c>
      <c r="AS1264" t="inlineStr">
        <is>
          <t>2025-12-09 11:37:09</t>
        </is>
      </c>
      <c r="AU1264" t="inlineStr">
        <is>
          <t>Tidak</t>
        </is>
      </c>
      <c r="AV1264" t="n">
        <v>99999999</v>
      </c>
      <c r="AW1264" t="n">
        <v>9999999</v>
      </c>
      <c r="AX1264" t="inlineStr">
        <is>
          <t>2022-04-28 09:09:41</t>
        </is>
      </c>
      <c r="AY1264" t="inlineStr">
        <is>
          <t>Tidak</t>
        </is>
      </c>
      <c r="AZ1264" t="inlineStr">
        <is>
          <t>Ya</t>
        </is>
      </c>
      <c r="BA1264" t="inlineStr">
        <is>
          <t>2022-04-28 09:09:41</t>
        </is>
      </c>
      <c r="BB1264" t="inlineStr">
        <is>
          <t>Sewa</t>
        </is>
      </c>
      <c r="BC1264" t="inlineStr">
        <is>
          <t>1</t>
        </is>
      </c>
      <c r="BD1264" t="inlineStr">
        <is>
          <t>77.44</t>
        </is>
      </c>
      <c r="BH1264" t="inlineStr">
        <is>
          <t>2024-03-30 00:00:00</t>
        </is>
      </c>
      <c r="BI1264" t="inlineStr">
        <is>
          <t>2025-03-30 23:59:59</t>
        </is>
      </c>
      <c r="BL1264" t="inlineStr">
        <is>
          <t>tywhd123</t>
        </is>
      </c>
      <c r="BM1264" t="inlineStr">
        <is>
          <t>Tidak</t>
        </is>
      </c>
      <c r="BO1264" t="inlineStr">
        <is>
          <t>Daerah perkotaan</t>
        </is>
      </c>
      <c r="BP1264" t="inlineStr">
        <is>
          <t>GMT+7</t>
        </is>
      </c>
    </row>
    <row r="1265">
      <c r="B1265" t="inlineStr">
        <is>
          <t>Semarang三宝垄</t>
        </is>
      </c>
      <c r="C1265" t="inlineStr">
        <is>
          <t>KDS07A</t>
        </is>
      </c>
      <c r="D1265" t="inlineStr">
        <is>
          <t>REJOSARI_KUDUS</t>
        </is>
      </c>
      <c r="F1265" t="inlineStr">
        <is>
          <t>PTI777</t>
        </is>
      </c>
      <c r="G1265" t="inlineStr">
        <is>
          <t>PTI_GATEWAY</t>
        </is>
      </c>
      <c r="H1265" t="inlineStr">
        <is>
          <t>Agent</t>
        </is>
      </c>
      <c r="I1265" t="inlineStr">
        <is>
          <t>DP</t>
        </is>
      </c>
      <c r="J1265" t="inlineStr">
        <is>
          <t>JAWA TENGAH</t>
        </is>
      </c>
      <c r="K1265" t="inlineStr">
        <is>
          <t>KUDUS</t>
        </is>
      </c>
      <c r="L1265" t="inlineStr">
        <is>
          <t>DAWE</t>
        </is>
      </c>
      <c r="M1265" t="inlineStr">
        <is>
          <t>Syafik Satrio Prasojo</t>
        </is>
      </c>
      <c r="N1265" t="inlineStr">
        <is>
          <t>085799411990</t>
        </is>
      </c>
      <c r="O1265" t="inlineStr">
        <is>
          <t>081290134888</t>
        </is>
      </c>
      <c r="P1265" t="inlineStr">
        <is>
          <t>Pickup Delivery</t>
        </is>
      </c>
      <c r="Q1265" t="inlineStr">
        <is>
          <t>AGENT17</t>
        </is>
      </c>
      <c r="R1265" t="inlineStr">
        <is>
          <t>DAWE</t>
        </is>
      </c>
      <c r="S1265" t="inlineStr">
        <is>
          <t>PTI_GATEWAY</t>
        </is>
      </c>
      <c r="T1265" t="inlineStr">
        <is>
          <t>PTI_GATEWAY</t>
        </is>
      </c>
      <c r="V1265" t="inlineStr">
        <is>
          <t>Daerah Terpencil</t>
        </is>
      </c>
      <c r="W1265" t="inlineStr">
        <is>
          <t>TUNAI,PAYCOOLS-BCA</t>
        </is>
      </c>
      <c r="X1265" t="inlineStr">
        <is>
          <t>Tidak</t>
        </is>
      </c>
      <c r="AB1265" t="inlineStr">
        <is>
          <t>AHMAD MUSLIHUDDIN</t>
        </is>
      </c>
      <c r="AC1265" t="inlineStr">
        <is>
          <t>085799411990</t>
        </is>
      </c>
      <c r="AD1265" t="inlineStr">
        <is>
          <t>Syafik Satrio Prasojo</t>
        </is>
      </c>
      <c r="AE1265" t="inlineStr">
        <is>
          <t>085799411990</t>
        </is>
      </c>
      <c r="AF1265" t="inlineStr">
        <is>
          <t>1</t>
        </is>
      </c>
      <c r="AH1265" t="inlineStr">
        <is>
          <t>0</t>
        </is>
      </c>
      <c r="AJ1265" t="inlineStr">
        <is>
          <t>JL. PELANG-MARGOREJO RT.04 RW.06 DESA MARGOREJO KEC.DAWE. KAB.KUDUS 59353</t>
        </is>
      </c>
      <c r="AK1265" t="inlineStr">
        <is>
          <t>110.897719</t>
        </is>
      </c>
      <c r="AL1265" t="inlineStr">
        <is>
          <t>-6.748309</t>
        </is>
      </c>
      <c r="AM1265" t="n">
        <v>0.1</v>
      </c>
      <c r="AN1265" t="inlineStr">
        <is>
          <t>07:30:00--19:00:00</t>
        </is>
      </c>
      <c r="AO1265" t="inlineStr">
        <is>
          <t>Ya</t>
        </is>
      </c>
      <c r="AP1265" t="inlineStr">
        <is>
          <t>Aktif</t>
        </is>
      </c>
      <c r="AQ1265" t="inlineStr">
        <is>
          <t>Tidak</t>
        </is>
      </c>
      <c r="AR1265" t="inlineStr">
        <is>
          <t>Baru dibuka</t>
        </is>
      </c>
      <c r="AU1265" t="inlineStr">
        <is>
          <t>Tidak</t>
        </is>
      </c>
      <c r="AV1265" t="n">
        <v>99999999</v>
      </c>
      <c r="AW1265" t="n">
        <v>9999999</v>
      </c>
      <c r="AX1265" t="inlineStr">
        <is>
          <t>2024-01-25 23:01:24</t>
        </is>
      </c>
      <c r="AY1265" t="inlineStr">
        <is>
          <t>Tidak</t>
        </is>
      </c>
      <c r="AZ1265" t="inlineStr">
        <is>
          <t>Tidak</t>
        </is>
      </c>
      <c r="BA1265" t="inlineStr">
        <is>
          <t>2024-01-25 23:01:24</t>
        </is>
      </c>
      <c r="BB1265" t="inlineStr">
        <is>
          <t>Sewa</t>
        </is>
      </c>
      <c r="BC1265" t="inlineStr">
        <is>
          <t>1</t>
        </is>
      </c>
      <c r="BD1265" t="inlineStr">
        <is>
          <t>130</t>
        </is>
      </c>
      <c r="BH1265" t="inlineStr">
        <is>
          <t>2023-10-01 00:00:00</t>
        </is>
      </c>
      <c r="BI1265" t="inlineStr">
        <is>
          <t>2025-10-01 23:59:59</t>
        </is>
      </c>
      <c r="BM1265" t="inlineStr">
        <is>
          <t>Tidak</t>
        </is>
      </c>
      <c r="BO1265" t="inlineStr">
        <is>
          <t>Daerah Terpencil</t>
        </is>
      </c>
      <c r="BP1265" t="inlineStr">
        <is>
          <t>GMT+7</t>
        </is>
      </c>
    </row>
    <row r="1266">
      <c r="B1266" t="inlineStr">
        <is>
          <t>Semarang三宝垄</t>
        </is>
      </c>
      <c r="C1266" t="inlineStr">
        <is>
          <t>KDS12</t>
        </is>
      </c>
      <c r="D1266" t="inlineStr">
        <is>
          <t>GEBOG</t>
        </is>
      </c>
      <c r="F1266" t="inlineStr">
        <is>
          <t>PTI777</t>
        </is>
      </c>
      <c r="G1266" t="inlineStr">
        <is>
          <t>PTI_GATEWAY</t>
        </is>
      </c>
      <c r="H1266" t="inlineStr">
        <is>
          <t>Agent</t>
        </is>
      </c>
      <c r="I1266" t="inlineStr">
        <is>
          <t>DP</t>
        </is>
      </c>
      <c r="J1266" t="inlineStr">
        <is>
          <t>JAWA TENGAH</t>
        </is>
      </c>
      <c r="K1266" t="inlineStr">
        <is>
          <t>KUDUS</t>
        </is>
      </c>
      <c r="L1266" t="inlineStr">
        <is>
          <t>GEBOG</t>
        </is>
      </c>
      <c r="M1266" t="inlineStr">
        <is>
          <t>Fatkhur Rozaq</t>
        </is>
      </c>
      <c r="N1266" t="inlineStr">
        <is>
          <t>089668130939</t>
        </is>
      </c>
      <c r="O1266" t="inlineStr">
        <is>
          <t>02912919141</t>
        </is>
      </c>
      <c r="P1266" t="inlineStr">
        <is>
          <t>Pickup Delivery</t>
        </is>
      </c>
      <c r="Q1266" t="inlineStr">
        <is>
          <t>AGENT17</t>
        </is>
      </c>
      <c r="R1266" t="inlineStr">
        <is>
          <t>GEBOG</t>
        </is>
      </c>
      <c r="S1266" t="inlineStr">
        <is>
          <t>PTI_GATEWAY</t>
        </is>
      </c>
      <c r="T1266" t="inlineStr">
        <is>
          <t>PTI_GATEWAY</t>
        </is>
      </c>
      <c r="V1266" t="inlineStr">
        <is>
          <t>Daerah Terpencil</t>
        </is>
      </c>
      <c r="W1266" t="inlineStr">
        <is>
          <t>TUNAI,PAYCOOLS-BCA</t>
        </is>
      </c>
      <c r="X1266" t="inlineStr">
        <is>
          <t>Tidak</t>
        </is>
      </c>
      <c r="AB1266" t="inlineStr">
        <is>
          <t>FATKHUR ROZAQ</t>
        </is>
      </c>
      <c r="AC1266" t="inlineStr">
        <is>
          <t>089668130939</t>
        </is>
      </c>
      <c r="AD1266" t="inlineStr">
        <is>
          <t>Fatkhur Rozaq</t>
        </is>
      </c>
      <c r="AE1266" t="inlineStr">
        <is>
          <t>089668130939</t>
        </is>
      </c>
      <c r="AF1266" t="inlineStr">
        <is>
          <t>1</t>
        </is>
      </c>
      <c r="AH1266" t="inlineStr">
        <is>
          <t>0</t>
        </is>
      </c>
      <c r="AJ1266" t="inlineStr">
        <is>
          <t>Jl. Lkr. Utara Kudus, Klumpit, Kec. Gebog, Kabupaten Kudus</t>
        </is>
      </c>
      <c r="AK1266" t="inlineStr">
        <is>
          <t>110.827147</t>
        </is>
      </c>
      <c r="AL1266" t="inlineStr">
        <is>
          <t>-6.776267</t>
        </is>
      </c>
      <c r="AM1266" t="n">
        <v>0.1</v>
      </c>
      <c r="AN1266" t="inlineStr">
        <is>
          <t>07:30:00--19:00:00</t>
        </is>
      </c>
      <c r="AO1266" t="inlineStr">
        <is>
          <t>Ya</t>
        </is>
      </c>
      <c r="AP1266" t="inlineStr">
        <is>
          <t>Aktif</t>
        </is>
      </c>
      <c r="AQ1266" t="inlineStr">
        <is>
          <t>Tidak</t>
        </is>
      </c>
      <c r="AR1266" t="inlineStr">
        <is>
          <t>Baru dibuka</t>
        </is>
      </c>
      <c r="AU1266" t="inlineStr">
        <is>
          <t>Tidak</t>
        </is>
      </c>
      <c r="AV1266" t="n">
        <v>99999999</v>
      </c>
      <c r="AW1266" t="n">
        <v>9999999</v>
      </c>
      <c r="AX1266" t="inlineStr">
        <is>
          <t>2021-12-14 14:02:23</t>
        </is>
      </c>
      <c r="AY1266" t="inlineStr">
        <is>
          <t>Tidak</t>
        </is>
      </c>
      <c r="AZ1266" t="inlineStr">
        <is>
          <t>Tidak</t>
        </is>
      </c>
      <c r="BA1266" t="inlineStr">
        <is>
          <t>2021-12-14 14:02:23</t>
        </is>
      </c>
      <c r="BB1266" t="inlineStr">
        <is>
          <t>Sewa</t>
        </is>
      </c>
      <c r="BC1266" t="inlineStr">
        <is>
          <t>1</t>
        </is>
      </c>
      <c r="BD1266" t="inlineStr">
        <is>
          <t>200</t>
        </is>
      </c>
      <c r="BH1266" t="inlineStr">
        <is>
          <t>2024-05-20 00:00:00</t>
        </is>
      </c>
      <c r="BI1266" t="inlineStr">
        <is>
          <t>2026-05-20 23:59:59</t>
        </is>
      </c>
      <c r="BL1266" t="inlineStr">
        <is>
          <t>ny9jrvr</t>
        </is>
      </c>
      <c r="BM1266" t="inlineStr">
        <is>
          <t>Tidak</t>
        </is>
      </c>
      <c r="BO1266" t="inlineStr">
        <is>
          <t>Daerah Terpencil</t>
        </is>
      </c>
      <c r="BP1266" t="inlineStr">
        <is>
          <t>GMT+7</t>
        </is>
      </c>
    </row>
    <row r="1267">
      <c r="B1267" t="inlineStr">
        <is>
          <t>Semarang三宝垄</t>
        </is>
      </c>
      <c r="C1267" t="inlineStr">
        <is>
          <t>KDS11</t>
        </is>
      </c>
      <c r="D1267" t="inlineStr">
        <is>
          <t>KALIWUNGU_KUDUS</t>
        </is>
      </c>
      <c r="F1267" t="inlineStr">
        <is>
          <t>PTI777</t>
        </is>
      </c>
      <c r="G1267" t="inlineStr">
        <is>
          <t>PTI_GATEWAY</t>
        </is>
      </c>
      <c r="H1267" t="inlineStr">
        <is>
          <t>Agent</t>
        </is>
      </c>
      <c r="I1267" t="inlineStr">
        <is>
          <t>DP</t>
        </is>
      </c>
      <c r="J1267" t="inlineStr">
        <is>
          <t>JAWA TENGAH</t>
        </is>
      </c>
      <c r="K1267" t="inlineStr">
        <is>
          <t>KUDUS</t>
        </is>
      </c>
      <c r="L1267" t="inlineStr">
        <is>
          <t>KALIWUNGU-KDS</t>
        </is>
      </c>
      <c r="M1267" t="inlineStr">
        <is>
          <t>Miftakhul Ulum</t>
        </is>
      </c>
      <c r="N1267" t="inlineStr">
        <is>
          <t>085226128895</t>
        </is>
      </c>
      <c r="O1267" t="inlineStr">
        <is>
          <t>085226128895</t>
        </is>
      </c>
      <c r="P1267" t="inlineStr">
        <is>
          <t>Pickup Delivery</t>
        </is>
      </c>
      <c r="Q1267" t="inlineStr">
        <is>
          <t>AGENT17</t>
        </is>
      </c>
      <c r="R1267" t="inlineStr">
        <is>
          <t>KALIWUNGU-KDS</t>
        </is>
      </c>
      <c r="S1267" t="inlineStr">
        <is>
          <t>PTI_GATEWAY</t>
        </is>
      </c>
      <c r="T1267" t="inlineStr">
        <is>
          <t>PTI_GATEWAY</t>
        </is>
      </c>
      <c r="V1267" t="inlineStr">
        <is>
          <t>Daerah Perkotaan</t>
        </is>
      </c>
      <c r="W1267" t="inlineStr">
        <is>
          <t>TUNAI,PAYCOOLS-BCA</t>
        </is>
      </c>
      <c r="X1267" t="inlineStr">
        <is>
          <t>Tidak</t>
        </is>
      </c>
      <c r="AB1267" t="inlineStr">
        <is>
          <t>MIFTAKHUL ULUM</t>
        </is>
      </c>
      <c r="AC1267" t="inlineStr">
        <is>
          <t>02912916768</t>
        </is>
      </c>
      <c r="AD1267" t="inlineStr">
        <is>
          <t>Miftakhul Ulum</t>
        </is>
      </c>
      <c r="AE1267" t="inlineStr">
        <is>
          <t>085226128895</t>
        </is>
      </c>
      <c r="AF1267" t="inlineStr">
        <is>
          <t>1</t>
        </is>
      </c>
      <c r="AH1267" t="inlineStr">
        <is>
          <t>0</t>
        </is>
      </c>
      <c r="AJ1267" t="inlineStr">
        <is>
          <t>JL RAYA KUDUS - JEPARA RT 001 RW 05 DESA MIJEN KEC. KALIWUNGU KUDUS JAWA TENGAH 59332</t>
        </is>
      </c>
      <c r="AK1267" t="inlineStr">
        <is>
          <t>110.798580</t>
        </is>
      </c>
      <c r="AL1267" t="inlineStr">
        <is>
          <t>-6.794700</t>
        </is>
      </c>
      <c r="AM1267" t="n">
        <v>0.1</v>
      </c>
      <c r="AN1267" t="inlineStr">
        <is>
          <t>07:30:00--19:00:00</t>
        </is>
      </c>
      <c r="AO1267" t="inlineStr">
        <is>
          <t>Ya</t>
        </is>
      </c>
      <c r="AP1267" t="inlineStr">
        <is>
          <t>Aktif</t>
        </is>
      </c>
      <c r="AQ1267" t="inlineStr">
        <is>
          <t>Tidak</t>
        </is>
      </c>
      <c r="AR1267" t="inlineStr">
        <is>
          <t>Baru dibuka</t>
        </is>
      </c>
      <c r="AS1267" t="inlineStr">
        <is>
          <t>2022-08-03 00:00:00</t>
        </is>
      </c>
      <c r="AU1267" t="inlineStr">
        <is>
          <t>Tidak</t>
        </is>
      </c>
      <c r="AV1267" t="n">
        <v>99999999</v>
      </c>
      <c r="AW1267" t="n">
        <v>9999999</v>
      </c>
      <c r="AX1267" t="inlineStr">
        <is>
          <t>2021-12-14 14:02:23</t>
        </is>
      </c>
      <c r="AY1267" t="inlineStr">
        <is>
          <t>Tidak</t>
        </is>
      </c>
      <c r="AZ1267" t="inlineStr">
        <is>
          <t>Tidak</t>
        </is>
      </c>
      <c r="BA1267" t="inlineStr">
        <is>
          <t>2021-12-14 14:02:23</t>
        </is>
      </c>
      <c r="BB1267" t="inlineStr">
        <is>
          <t>Sewa</t>
        </is>
      </c>
      <c r="BC1267" t="inlineStr">
        <is>
          <t>1</t>
        </is>
      </c>
      <c r="BD1267" t="inlineStr">
        <is>
          <t>270</t>
        </is>
      </c>
      <c r="BH1267" t="inlineStr">
        <is>
          <t>2020-08-03 00:00:00</t>
        </is>
      </c>
      <c r="BI1267" t="inlineStr">
        <is>
          <t>2022-08-03 23:59:59</t>
        </is>
      </c>
      <c r="BL1267" t="inlineStr">
        <is>
          <t>1of-vlejj8xc47</t>
        </is>
      </c>
      <c r="BM1267" t="inlineStr">
        <is>
          <t>Tidak</t>
        </is>
      </c>
      <c r="BO1267" t="inlineStr">
        <is>
          <t>Daerah Terpencil</t>
        </is>
      </c>
      <c r="BP1267" t="inlineStr">
        <is>
          <t>GMT+7</t>
        </is>
      </c>
    </row>
    <row r="1268">
      <c r="B1268" t="inlineStr">
        <is>
          <t>Semarang三宝垄</t>
        </is>
      </c>
      <c r="C1268" t="inlineStr">
        <is>
          <t>PDD08</t>
        </is>
      </c>
      <c r="D1268" t="inlineStr">
        <is>
          <t>KARANGRAYUNG</t>
        </is>
      </c>
      <c r="F1268" t="inlineStr">
        <is>
          <t>PTI777</t>
        </is>
      </c>
      <c r="G1268" t="inlineStr">
        <is>
          <t>PTI_GATEWAY</t>
        </is>
      </c>
      <c r="H1268" t="inlineStr">
        <is>
          <t>Agent</t>
        </is>
      </c>
      <c r="I1268" t="inlineStr">
        <is>
          <t>DP</t>
        </is>
      </c>
      <c r="J1268" t="inlineStr">
        <is>
          <t>JAWA TENGAH</t>
        </is>
      </c>
      <c r="K1268" t="inlineStr">
        <is>
          <t>GROBOGAN</t>
        </is>
      </c>
      <c r="L1268" t="inlineStr">
        <is>
          <t>KARANGRAYUNG</t>
        </is>
      </c>
      <c r="M1268" t="inlineStr">
        <is>
          <t>Teguh Priyanto</t>
        </is>
      </c>
      <c r="N1268" t="inlineStr">
        <is>
          <t>081215756116</t>
        </is>
      </c>
      <c r="O1268" t="inlineStr">
        <is>
          <t>081215756116</t>
        </is>
      </c>
      <c r="P1268" t="inlineStr">
        <is>
          <t>Pickup Delivery</t>
        </is>
      </c>
      <c r="Q1268" t="inlineStr">
        <is>
          <t>AGENT17</t>
        </is>
      </c>
      <c r="R1268" t="inlineStr">
        <is>
          <t>KARANGRAYUNG</t>
        </is>
      </c>
      <c r="S1268" t="inlineStr">
        <is>
          <t>PTI_GATEWAY</t>
        </is>
      </c>
      <c r="T1268" t="inlineStr">
        <is>
          <t>PTI_GATEWAY</t>
        </is>
      </c>
      <c r="V1268" t="inlineStr">
        <is>
          <t>Daerah Perkotaan</t>
        </is>
      </c>
      <c r="W1268" t="inlineStr">
        <is>
          <t>TUNAI,PAYCOOLS-BCA</t>
        </is>
      </c>
      <c r="X1268" t="inlineStr">
        <is>
          <t>Ya</t>
        </is>
      </c>
      <c r="Y1268" t="inlineStr">
        <is>
          <t>TCPDD061</t>
        </is>
      </c>
      <c r="Z1268" t="inlineStr">
        <is>
          <t>TCPDD061</t>
        </is>
      </c>
      <c r="AB1268" t="inlineStr">
        <is>
          <t>TEGUH PRIYANTO</t>
        </is>
      </c>
      <c r="AC1268" t="inlineStr">
        <is>
          <t>081215756116</t>
        </is>
      </c>
      <c r="AD1268" t="inlineStr">
        <is>
          <t>Teguh Priyanto</t>
        </is>
      </c>
      <c r="AE1268" t="inlineStr">
        <is>
          <t>081215756116</t>
        </is>
      </c>
      <c r="AF1268" t="inlineStr">
        <is>
          <t>1</t>
        </is>
      </c>
      <c r="AH1268" t="inlineStr">
        <is>
          <t>0</t>
        </is>
      </c>
      <c r="AJ1268" t="inlineStr">
        <is>
          <t>JL. RAYA KARANGRAYUNG DSN UBALAN RT 001/RW 001 SUMBERJOSARI KEC. KARANGRAYUNG</t>
        </is>
      </c>
      <c r="AK1268" t="inlineStr">
        <is>
          <t>110.779603</t>
        </is>
      </c>
      <c r="AL1268" t="inlineStr">
        <is>
          <t>-7.119399</t>
        </is>
      </c>
      <c r="AM1268" t="n">
        <v>0.1</v>
      </c>
      <c r="AN1268" t="inlineStr">
        <is>
          <t>07:30:00--19:00:00</t>
        </is>
      </c>
      <c r="AO1268" t="inlineStr">
        <is>
          <t>Ya</t>
        </is>
      </c>
      <c r="AP1268" t="inlineStr">
        <is>
          <t>Aktif</t>
        </is>
      </c>
      <c r="AQ1268" t="inlineStr">
        <is>
          <t>Tidak</t>
        </is>
      </c>
      <c r="AR1268" t="inlineStr">
        <is>
          <t>Baru dibuka</t>
        </is>
      </c>
      <c r="AS1268" t="inlineStr">
        <is>
          <t>2022-06-25 00:00:00</t>
        </is>
      </c>
      <c r="AU1268" t="inlineStr">
        <is>
          <t>Tidak</t>
        </is>
      </c>
      <c r="AV1268" t="n">
        <v>99999999</v>
      </c>
      <c r="AW1268" t="n">
        <v>9999999</v>
      </c>
      <c r="AX1268" t="inlineStr">
        <is>
          <t>2021-12-14 14:02:23</t>
        </is>
      </c>
      <c r="AY1268" t="inlineStr">
        <is>
          <t>Tidak</t>
        </is>
      </c>
      <c r="AZ1268" t="inlineStr">
        <is>
          <t>Tidak</t>
        </is>
      </c>
      <c r="BA1268" t="inlineStr">
        <is>
          <t>2021-12-14 14:02:23</t>
        </is>
      </c>
      <c r="BB1268" t="inlineStr">
        <is>
          <t>Sewa</t>
        </is>
      </c>
      <c r="BC1268" t="inlineStr">
        <is>
          <t>1</t>
        </is>
      </c>
      <c r="BD1268" t="inlineStr">
        <is>
          <t>257</t>
        </is>
      </c>
      <c r="BH1268" t="inlineStr">
        <is>
          <t>2025-07-02 00:00:00</t>
        </is>
      </c>
      <c r="BI1268" t="inlineStr">
        <is>
          <t>2026-07-02 23:59:59</t>
        </is>
      </c>
      <c r="BL1268" t="inlineStr">
        <is>
          <t>teguhpriyanto</t>
        </is>
      </c>
      <c r="BM1268" t="inlineStr">
        <is>
          <t>Tidak</t>
        </is>
      </c>
      <c r="BN1268" t="n">
        <v>64440000</v>
      </c>
      <c r="BO1268" t="inlineStr">
        <is>
          <t>Daerah perkotaan</t>
        </is>
      </c>
      <c r="BP1268" t="inlineStr">
        <is>
          <t>GMT+7</t>
        </is>
      </c>
    </row>
    <row r="1269">
      <c r="B1269" t="inlineStr">
        <is>
          <t>Semarang三宝垄</t>
        </is>
      </c>
      <c r="C1269" t="inlineStr">
        <is>
          <t>PDD01</t>
        </is>
      </c>
      <c r="D1269" t="inlineStr">
        <is>
          <t>PURWODADI</t>
        </is>
      </c>
      <c r="F1269" t="inlineStr">
        <is>
          <t>PTI777</t>
        </is>
      </c>
      <c r="G1269" t="inlineStr">
        <is>
          <t>PTI_GATEWAY</t>
        </is>
      </c>
      <c r="H1269" t="inlineStr">
        <is>
          <t>Agent</t>
        </is>
      </c>
      <c r="I1269" t="inlineStr">
        <is>
          <t>DP</t>
        </is>
      </c>
      <c r="J1269" t="inlineStr">
        <is>
          <t>JAWA TENGAH</t>
        </is>
      </c>
      <c r="K1269" t="inlineStr">
        <is>
          <t>GROBOGAN</t>
        </is>
      </c>
      <c r="L1269" t="inlineStr">
        <is>
          <t>PURWODADI-PDD</t>
        </is>
      </c>
      <c r="M1269" t="inlineStr">
        <is>
          <t>Imam Yuda Atmojo</t>
        </is>
      </c>
      <c r="N1269" t="inlineStr">
        <is>
          <t>0895389696498</t>
        </is>
      </c>
      <c r="O1269" t="inlineStr">
        <is>
          <t>0895389696498</t>
        </is>
      </c>
      <c r="P1269" t="inlineStr">
        <is>
          <t>Pickup Delivery</t>
        </is>
      </c>
      <c r="Q1269" t="inlineStr">
        <is>
          <t>AGENT17</t>
        </is>
      </c>
      <c r="R1269" t="inlineStr">
        <is>
          <t>PURWODADI-PDD</t>
        </is>
      </c>
      <c r="S1269" t="inlineStr">
        <is>
          <t>PTI_GATEWAY</t>
        </is>
      </c>
      <c r="T1269" t="inlineStr">
        <is>
          <t>PTI_GATEWAY</t>
        </is>
      </c>
      <c r="V1269" t="inlineStr">
        <is>
          <t>Daerah Perkotaan</t>
        </is>
      </c>
      <c r="W1269" t="inlineStr">
        <is>
          <t>TUNAI,PAYCOOLS-BCA</t>
        </is>
      </c>
      <c r="X1269" t="inlineStr">
        <is>
          <t>Ya</t>
        </is>
      </c>
      <c r="Y1269" t="inlineStr">
        <is>
          <t>TCPDD061</t>
        </is>
      </c>
      <c r="Z1269" t="inlineStr">
        <is>
          <t>TCPDD061</t>
        </is>
      </c>
      <c r="AB1269" t="inlineStr">
        <is>
          <t>BAYU AGUNG PRIBADI</t>
        </is>
      </c>
      <c r="AC1269" t="inlineStr">
        <is>
          <t>081218371458</t>
        </is>
      </c>
      <c r="AD1269" t="inlineStr">
        <is>
          <t>Imam Yuda Atmojo</t>
        </is>
      </c>
      <c r="AE1269" t="inlineStr">
        <is>
          <t>0895389696498</t>
        </is>
      </c>
      <c r="AF1269" t="inlineStr">
        <is>
          <t>1</t>
        </is>
      </c>
      <c r="AH1269" t="inlineStr">
        <is>
          <t>0</t>
        </is>
      </c>
      <c r="AJ1269" t="inlineStr">
        <is>
          <t>Jl. A. Yani No.21, Kuripan Timur, Kuripan, Kec. Purwodadi, Kabupaten Grobogan, Jawa Tengah 58111</t>
        </is>
      </c>
      <c r="AK1269" t="inlineStr">
        <is>
          <t>110.908447</t>
        </is>
      </c>
      <c r="AL1269" t="inlineStr">
        <is>
          <t>-7.082921</t>
        </is>
      </c>
      <c r="AM1269" t="n">
        <v>0.1</v>
      </c>
      <c r="AN1269" t="inlineStr">
        <is>
          <t>07:30:00--19:00:00</t>
        </is>
      </c>
      <c r="AO1269" t="inlineStr">
        <is>
          <t>Ya</t>
        </is>
      </c>
      <c r="AP1269" t="inlineStr">
        <is>
          <t>Aktif</t>
        </is>
      </c>
      <c r="AQ1269" t="inlineStr">
        <is>
          <t>Tidak</t>
        </is>
      </c>
      <c r="AR1269" t="inlineStr">
        <is>
          <t>Baru dibuka</t>
        </is>
      </c>
      <c r="AS1269" t="inlineStr">
        <is>
          <t>2023-12-11 00:00:00</t>
        </is>
      </c>
      <c r="AU1269" t="inlineStr">
        <is>
          <t>Tidak</t>
        </is>
      </c>
      <c r="AV1269" t="n">
        <v>99999999</v>
      </c>
      <c r="AW1269" t="n">
        <v>9999999</v>
      </c>
      <c r="AX1269" t="inlineStr">
        <is>
          <t>2021-12-14 14:02:22</t>
        </is>
      </c>
      <c r="AY1269" t="inlineStr">
        <is>
          <t>Tidak</t>
        </is>
      </c>
      <c r="AZ1269" t="inlineStr">
        <is>
          <t>Tidak</t>
        </is>
      </c>
      <c r="BA1269" t="inlineStr">
        <is>
          <t>2021-12-14 14:02:22</t>
        </is>
      </c>
      <c r="BB1269" t="inlineStr">
        <is>
          <t>Sewa</t>
        </is>
      </c>
      <c r="BC1269" t="inlineStr">
        <is>
          <t>1</t>
        </is>
      </c>
      <c r="BD1269" t="inlineStr">
        <is>
          <t>580</t>
        </is>
      </c>
      <c r="BH1269" t="inlineStr">
        <is>
          <t>2024-12-11 00:00:00</t>
        </is>
      </c>
      <c r="BI1269" t="inlineStr">
        <is>
          <t>2025-12-11 23:59:59</t>
        </is>
      </c>
      <c r="BL1269" t="inlineStr">
        <is>
          <t>01064967</t>
        </is>
      </c>
      <c r="BM1269" t="inlineStr">
        <is>
          <t>Tidak</t>
        </is>
      </c>
      <c r="BN1269" t="n">
        <v>85000000</v>
      </c>
      <c r="BO1269" t="inlineStr">
        <is>
          <t>Daerah perkotaan</t>
        </is>
      </c>
      <c r="BP1269" t="inlineStr">
        <is>
          <t>GMT+7</t>
        </is>
      </c>
    </row>
    <row r="1270">
      <c r="B1270" t="inlineStr">
        <is>
          <t>Semarang三宝垄</t>
        </is>
      </c>
      <c r="C1270" t="inlineStr">
        <is>
          <t>KDS03</t>
        </is>
      </c>
      <c r="D1270" t="inlineStr">
        <is>
          <t>JATI</t>
        </is>
      </c>
      <c r="F1270" t="inlineStr">
        <is>
          <t>PTI777</t>
        </is>
      </c>
      <c r="G1270" t="inlineStr">
        <is>
          <t>PTI_GATEWAY</t>
        </is>
      </c>
      <c r="H1270" t="inlineStr">
        <is>
          <t>Agent</t>
        </is>
      </c>
      <c r="I1270" t="inlineStr">
        <is>
          <t>DP</t>
        </is>
      </c>
      <c r="J1270" t="inlineStr">
        <is>
          <t>JAWA TENGAH</t>
        </is>
      </c>
      <c r="K1270" t="inlineStr">
        <is>
          <t>KUDUS</t>
        </is>
      </c>
      <c r="L1270" t="inlineStr">
        <is>
          <t>JATI-KDS</t>
        </is>
      </c>
      <c r="M1270" t="inlineStr">
        <is>
          <t>Abdul Azis</t>
        </is>
      </c>
      <c r="N1270" t="inlineStr">
        <is>
          <t>085799989441</t>
        </is>
      </c>
      <c r="O1270" t="inlineStr">
        <is>
          <t>022912917527</t>
        </is>
      </c>
      <c r="P1270" t="inlineStr">
        <is>
          <t>Pickup Delivery</t>
        </is>
      </c>
      <c r="Q1270" t="inlineStr">
        <is>
          <t>AGENT17</t>
        </is>
      </c>
      <c r="R1270" t="inlineStr">
        <is>
          <t>JATI-KDS</t>
        </is>
      </c>
      <c r="S1270" t="inlineStr">
        <is>
          <t>PTI_GATEWAY</t>
        </is>
      </c>
      <c r="T1270" t="inlineStr">
        <is>
          <t>PTI_GATEWAY</t>
        </is>
      </c>
      <c r="V1270" t="inlineStr">
        <is>
          <t>Daerah Perkotaan</t>
        </is>
      </c>
      <c r="W1270" t="inlineStr">
        <is>
          <t>TUNAI,PAYCOOLS-BCA</t>
        </is>
      </c>
      <c r="X1270" t="inlineStr">
        <is>
          <t>Tidak</t>
        </is>
      </c>
      <c r="AB1270" t="inlineStr">
        <is>
          <t>EKO RIWAYAT PUJI SISWANTO</t>
        </is>
      </c>
      <c r="AC1270" t="inlineStr">
        <is>
          <t>085799989441</t>
        </is>
      </c>
      <c r="AD1270" t="inlineStr">
        <is>
          <t>Abdul Azis</t>
        </is>
      </c>
      <c r="AE1270" t="inlineStr">
        <is>
          <t>085799989441</t>
        </is>
      </c>
      <c r="AF1270" t="inlineStr">
        <is>
          <t>1</t>
        </is>
      </c>
      <c r="AH1270" t="inlineStr">
        <is>
          <t>0</t>
        </is>
      </c>
      <c r="AJ1270" t="inlineStr">
        <is>
          <t>JL.CIPTO KUSUMO KALITENGAH DESA LORAM WETAN KEC.JATI KAB.KUDUS</t>
        </is>
      </c>
      <c r="AK1270" t="inlineStr">
        <is>
          <t>110.853445</t>
        </is>
      </c>
      <c r="AL1270" t="inlineStr">
        <is>
          <t>-6.831007</t>
        </is>
      </c>
      <c r="AM1270" t="n">
        <v>0.1</v>
      </c>
      <c r="AN1270" t="inlineStr">
        <is>
          <t>07:30:00--19:00:00</t>
        </is>
      </c>
      <c r="AO1270" t="inlineStr">
        <is>
          <t>Ya</t>
        </is>
      </c>
      <c r="AP1270" t="inlineStr">
        <is>
          <t>Aktif</t>
        </is>
      </c>
      <c r="AQ1270" t="inlineStr">
        <is>
          <t>Tidak</t>
        </is>
      </c>
      <c r="AR1270" t="inlineStr">
        <is>
          <t>Baru dibuka</t>
        </is>
      </c>
      <c r="AS1270" t="inlineStr">
        <is>
          <t>2023-02-28 00:00:00</t>
        </is>
      </c>
      <c r="AU1270" t="inlineStr">
        <is>
          <t>Tidak</t>
        </is>
      </c>
      <c r="AV1270" t="n">
        <v>99999999</v>
      </c>
      <c r="AW1270" t="n">
        <v>9999999</v>
      </c>
      <c r="AX1270" t="inlineStr">
        <is>
          <t>2021-12-14 14:02:21</t>
        </is>
      </c>
      <c r="AY1270" t="inlineStr">
        <is>
          <t>Tidak</t>
        </is>
      </c>
      <c r="AZ1270" t="inlineStr">
        <is>
          <t>Tidak</t>
        </is>
      </c>
      <c r="BA1270" t="inlineStr">
        <is>
          <t>2021-12-14 14:02:21</t>
        </is>
      </c>
      <c r="BB1270" t="inlineStr">
        <is>
          <t>Sewa</t>
        </is>
      </c>
      <c r="BC1270" t="inlineStr">
        <is>
          <t>1</t>
        </is>
      </c>
      <c r="BD1270" t="inlineStr">
        <is>
          <t>452</t>
        </is>
      </c>
      <c r="BH1270" t="inlineStr">
        <is>
          <t>2021-03-01 00:00:00</t>
        </is>
      </c>
      <c r="BI1270" t="inlineStr">
        <is>
          <t>2023-02-28 23:59:59</t>
        </is>
      </c>
      <c r="BL1270" t="inlineStr">
        <is>
          <t>syafiq</t>
        </is>
      </c>
      <c r="BM1270" t="inlineStr">
        <is>
          <t>Tidak</t>
        </is>
      </c>
      <c r="BO1270" t="inlineStr">
        <is>
          <t>Daerah perkotaan</t>
        </is>
      </c>
      <c r="BP1270" t="inlineStr">
        <is>
          <t>GMT+7</t>
        </is>
      </c>
    </row>
    <row r="1271">
      <c r="B1271" t="inlineStr">
        <is>
          <t>Semarang三宝垄</t>
        </is>
      </c>
      <c r="C1271" t="inlineStr">
        <is>
          <t>KDS05</t>
        </is>
      </c>
      <c r="D1271" t="inlineStr">
        <is>
          <t>DAWE</t>
        </is>
      </c>
      <c r="F1271" t="inlineStr">
        <is>
          <t>PTI777</t>
        </is>
      </c>
      <c r="G1271" t="inlineStr">
        <is>
          <t>PTI_GATEWAY</t>
        </is>
      </c>
      <c r="H1271" t="inlineStr">
        <is>
          <t>Agent</t>
        </is>
      </c>
      <c r="I1271" t="inlineStr">
        <is>
          <t>DP</t>
        </is>
      </c>
      <c r="J1271" t="inlineStr">
        <is>
          <t>JAWA TENGAH</t>
        </is>
      </c>
      <c r="K1271" t="inlineStr">
        <is>
          <t>KUDUS</t>
        </is>
      </c>
      <c r="L1271" t="inlineStr">
        <is>
          <t>DAWE</t>
        </is>
      </c>
      <c r="M1271" t="inlineStr">
        <is>
          <t>Syafik Satrio Prasojo</t>
        </is>
      </c>
      <c r="N1271" t="inlineStr">
        <is>
          <t>085799411990</t>
        </is>
      </c>
      <c r="O1271" t="inlineStr">
        <is>
          <t>085799411990</t>
        </is>
      </c>
      <c r="P1271" t="inlineStr">
        <is>
          <t>Pickup Delivery</t>
        </is>
      </c>
      <c r="Q1271" t="inlineStr">
        <is>
          <t>AGENT17</t>
        </is>
      </c>
      <c r="R1271" t="inlineStr">
        <is>
          <t>DAWE</t>
        </is>
      </c>
      <c r="S1271" t="inlineStr">
        <is>
          <t>PTI_GATEWAY</t>
        </is>
      </c>
      <c r="T1271" t="inlineStr">
        <is>
          <t>PTI_GATEWAY</t>
        </is>
      </c>
      <c r="V1271" t="inlineStr">
        <is>
          <t>Daerah Terpencil</t>
        </is>
      </c>
      <c r="W1271" t="inlineStr">
        <is>
          <t>TUNAI,PAYCOOLS-BCA</t>
        </is>
      </c>
      <c r="X1271" t="inlineStr">
        <is>
          <t>Tidak</t>
        </is>
      </c>
      <c r="AB1271" t="inlineStr">
        <is>
          <t>SYAFIQ SATRIO PRASOJO</t>
        </is>
      </c>
      <c r="AC1271" t="inlineStr">
        <is>
          <t>02912915460</t>
        </is>
      </c>
      <c r="AD1271" t="inlineStr">
        <is>
          <t>Syafik Satrio Prasojo</t>
        </is>
      </c>
      <c r="AE1271" t="inlineStr">
        <is>
          <t>085799411990</t>
        </is>
      </c>
      <c r="AF1271" t="inlineStr">
        <is>
          <t>1</t>
        </is>
      </c>
      <c r="AH1271" t="inlineStr">
        <is>
          <t>0</t>
        </is>
      </c>
      <c r="AJ1271" t="inlineStr">
        <is>
          <t>JL. CENDONO DAWE 04/04 KEL. CENDONO KEC. DAWE, KOTA KUDUS</t>
        </is>
      </c>
      <c r="AK1271" t="inlineStr">
        <is>
          <t>110.863620</t>
        </is>
      </c>
      <c r="AL1271" t="inlineStr">
        <is>
          <t>-6.743050</t>
        </is>
      </c>
      <c r="AM1271" t="n">
        <v>0.1</v>
      </c>
      <c r="AN1271" t="inlineStr">
        <is>
          <t>07:30:00--19:00:00</t>
        </is>
      </c>
      <c r="AO1271" t="inlineStr">
        <is>
          <t>Ya</t>
        </is>
      </c>
      <c r="AP1271" t="inlineStr">
        <is>
          <t>Aktif</t>
        </is>
      </c>
      <c r="AQ1271" t="inlineStr">
        <is>
          <t>Tidak</t>
        </is>
      </c>
      <c r="AR1271" t="inlineStr">
        <is>
          <t>Baru dibuka</t>
        </is>
      </c>
      <c r="AS1271" t="inlineStr">
        <is>
          <t>2022-07-01 00:00:00</t>
        </is>
      </c>
      <c r="AU1271" t="inlineStr">
        <is>
          <t>Tidak</t>
        </is>
      </c>
      <c r="AV1271" t="n">
        <v>99999999</v>
      </c>
      <c r="AW1271" t="n">
        <v>9999999</v>
      </c>
      <c r="AX1271" t="inlineStr">
        <is>
          <t>2021-12-14 14:02:21</t>
        </is>
      </c>
      <c r="AY1271" t="inlineStr">
        <is>
          <t>Tidak</t>
        </is>
      </c>
      <c r="AZ1271" t="inlineStr">
        <is>
          <t>Tidak</t>
        </is>
      </c>
      <c r="BA1271" t="inlineStr">
        <is>
          <t>2021-12-14 14:02:21</t>
        </is>
      </c>
      <c r="BB1271" t="inlineStr">
        <is>
          <t>Sewa</t>
        </is>
      </c>
      <c r="BC1271" t="inlineStr">
        <is>
          <t>1</t>
        </is>
      </c>
      <c r="BD1271" t="inlineStr">
        <is>
          <t>135</t>
        </is>
      </c>
      <c r="BH1271" t="inlineStr">
        <is>
          <t>2020-07-01 00:00:00</t>
        </is>
      </c>
      <c r="BI1271" t="inlineStr">
        <is>
          <t>2022-07-01 23:59:59</t>
        </is>
      </c>
      <c r="BL1271" t="inlineStr">
        <is>
          <t>syafiq</t>
        </is>
      </c>
      <c r="BM1271" t="inlineStr">
        <is>
          <t>Tidak</t>
        </is>
      </c>
      <c r="BO1271" t="inlineStr">
        <is>
          <t>Daerah Terpencil</t>
        </is>
      </c>
      <c r="BP1271" t="inlineStr">
        <is>
          <t>GMT+7</t>
        </is>
      </c>
    </row>
    <row r="1272">
      <c r="B1272" t="inlineStr">
        <is>
          <t>Semarang三宝垄</t>
        </is>
      </c>
      <c r="C1272" t="inlineStr">
        <is>
          <t>PDD10</t>
        </is>
      </c>
      <c r="D1272" t="inlineStr">
        <is>
          <t>TEGOWANU</t>
        </is>
      </c>
      <c r="F1272" t="inlineStr">
        <is>
          <t>PTI777</t>
        </is>
      </c>
      <c r="G1272" t="inlineStr">
        <is>
          <t>PTI_GATEWAY</t>
        </is>
      </c>
      <c r="H1272" t="inlineStr">
        <is>
          <t>Agent</t>
        </is>
      </c>
      <c r="I1272" t="inlineStr">
        <is>
          <t>DP</t>
        </is>
      </c>
      <c r="J1272" t="inlineStr">
        <is>
          <t>JAWA TENGAH</t>
        </is>
      </c>
      <c r="K1272" t="inlineStr">
        <is>
          <t>GROBOGAN</t>
        </is>
      </c>
      <c r="L1272" t="inlineStr">
        <is>
          <t>TEGOWANU</t>
        </is>
      </c>
      <c r="M1272" t="inlineStr">
        <is>
          <t>Mustofa</t>
        </is>
      </c>
      <c r="N1272" t="inlineStr">
        <is>
          <t>081215632869</t>
        </is>
      </c>
      <c r="O1272" t="inlineStr">
        <is>
          <t>02925150747</t>
        </is>
      </c>
      <c r="P1272" t="inlineStr">
        <is>
          <t>Pickup Delivery</t>
        </is>
      </c>
      <c r="Q1272" t="inlineStr">
        <is>
          <t>AGENT17</t>
        </is>
      </c>
      <c r="R1272" t="inlineStr">
        <is>
          <t>TEGOWANU</t>
        </is>
      </c>
      <c r="S1272" t="inlineStr">
        <is>
          <t>PTI_GATEWAY</t>
        </is>
      </c>
      <c r="T1272" t="inlineStr">
        <is>
          <t>PTI_GATEWAY</t>
        </is>
      </c>
      <c r="V1272" t="inlineStr">
        <is>
          <t>Daerah Perkotaan</t>
        </is>
      </c>
      <c r="W1272" t="inlineStr">
        <is>
          <t>TUNAI,PAYCOOLS-BCA</t>
        </is>
      </c>
      <c r="X1272" t="inlineStr">
        <is>
          <t>Ya</t>
        </is>
      </c>
      <c r="Y1272" t="inlineStr">
        <is>
          <t>TCPDD061</t>
        </is>
      </c>
      <c r="Z1272" t="inlineStr">
        <is>
          <t>TCPDD061</t>
        </is>
      </c>
      <c r="AB1272" t="inlineStr">
        <is>
          <t>MUSTOFA</t>
        </is>
      </c>
      <c r="AC1272" t="inlineStr">
        <is>
          <t>02925150747</t>
        </is>
      </c>
      <c r="AD1272" t="inlineStr">
        <is>
          <t>Mustofa</t>
        </is>
      </c>
      <c r="AE1272" t="inlineStr">
        <is>
          <t>081215632869</t>
        </is>
      </c>
      <c r="AF1272" t="inlineStr">
        <is>
          <t>1</t>
        </is>
      </c>
      <c r="AH1272" t="inlineStr">
        <is>
          <t>0</t>
        </is>
      </c>
      <c r="AJ1272" t="inlineStr">
        <is>
          <t>Jl. Raya Purwodadi - Semarang, Mbah Jembangan, Tegowanu Kulon, Kec. Tegowanu, Kabupaten Grobogan, Jawa Tengah 58165</t>
        </is>
      </c>
      <c r="AK1272" t="inlineStr">
        <is>
          <t>110.59986</t>
        </is>
      </c>
      <c r="AL1272" t="inlineStr">
        <is>
          <t>-7.049609</t>
        </is>
      </c>
      <c r="AM1272" t="n">
        <v>0.1</v>
      </c>
      <c r="AN1272" t="inlineStr">
        <is>
          <t>07:30:00--19:00:00</t>
        </is>
      </c>
      <c r="AO1272" t="inlineStr">
        <is>
          <t>Ya</t>
        </is>
      </c>
      <c r="AP1272" t="inlineStr">
        <is>
          <t>Aktif</t>
        </is>
      </c>
      <c r="AQ1272" t="inlineStr">
        <is>
          <t>Tidak</t>
        </is>
      </c>
      <c r="AR1272" t="inlineStr">
        <is>
          <t>Baru dibuka</t>
        </is>
      </c>
      <c r="AS1272" t="inlineStr">
        <is>
          <t>2023-03-01 00:00:00</t>
        </is>
      </c>
      <c r="AU1272" t="inlineStr">
        <is>
          <t>Tidak</t>
        </is>
      </c>
      <c r="AV1272" t="n">
        <v>99999999</v>
      </c>
      <c r="AW1272" t="n">
        <v>9999999</v>
      </c>
      <c r="AX1272" t="inlineStr">
        <is>
          <t>2021-12-14 14:02:23</t>
        </is>
      </c>
      <c r="AY1272" t="inlineStr">
        <is>
          <t>Tidak</t>
        </is>
      </c>
      <c r="AZ1272" t="inlineStr">
        <is>
          <t>Tidak</t>
        </is>
      </c>
      <c r="BA1272" t="inlineStr">
        <is>
          <t>2021-12-14 14:02:23</t>
        </is>
      </c>
      <c r="BB1272" t="inlineStr">
        <is>
          <t>Sewa</t>
        </is>
      </c>
      <c r="BC1272" t="inlineStr">
        <is>
          <t>1</t>
        </is>
      </c>
      <c r="BD1272" t="inlineStr">
        <is>
          <t>60</t>
        </is>
      </c>
      <c r="BH1272" t="inlineStr">
        <is>
          <t>2021-03-01 00:00:00</t>
        </is>
      </c>
      <c r="BI1272" t="inlineStr">
        <is>
          <t>2023-03-01 23:59:59</t>
        </is>
      </c>
      <c r="BL1272" t="inlineStr">
        <is>
          <t>00558804</t>
        </is>
      </c>
      <c r="BM1272" t="inlineStr">
        <is>
          <t>Tidak</t>
        </is>
      </c>
      <c r="BO1272" t="inlineStr">
        <is>
          <t>Daerah perkotaan</t>
        </is>
      </c>
      <c r="BP1272" t="inlineStr">
        <is>
          <t>GMT+7</t>
        </is>
      </c>
    </row>
    <row r="1273">
      <c r="B1273" t="inlineStr">
        <is>
          <t>Semarang三宝垄</t>
        </is>
      </c>
      <c r="C1273" t="inlineStr">
        <is>
          <t>PDD11</t>
        </is>
      </c>
      <c r="D1273" t="inlineStr">
        <is>
          <t>PULOKULON</t>
        </is>
      </c>
      <c r="F1273" t="inlineStr">
        <is>
          <t>PTI777</t>
        </is>
      </c>
      <c r="G1273" t="inlineStr">
        <is>
          <t>PTI_GATEWAY</t>
        </is>
      </c>
      <c r="H1273" t="inlineStr">
        <is>
          <t>Agent</t>
        </is>
      </c>
      <c r="I1273" t="inlineStr">
        <is>
          <t>DP</t>
        </is>
      </c>
      <c r="J1273" t="inlineStr">
        <is>
          <t>JAWA TENGAH</t>
        </is>
      </c>
      <c r="K1273" t="inlineStr">
        <is>
          <t>GROBOGAN</t>
        </is>
      </c>
      <c r="L1273" t="inlineStr">
        <is>
          <t>PULOKALON</t>
        </is>
      </c>
      <c r="M1273" t="inlineStr">
        <is>
          <t>Imam Bukori</t>
        </is>
      </c>
      <c r="N1273" t="inlineStr">
        <is>
          <t>085602438435</t>
        </is>
      </c>
      <c r="O1273" t="inlineStr">
        <is>
          <t>02922954010</t>
        </is>
      </c>
      <c r="P1273" t="inlineStr">
        <is>
          <t>Pickup Delivery</t>
        </is>
      </c>
      <c r="Q1273" t="inlineStr">
        <is>
          <t>AGENT17</t>
        </is>
      </c>
      <c r="R1273" t="inlineStr">
        <is>
          <t>PULOKALON</t>
        </is>
      </c>
      <c r="S1273" t="inlineStr">
        <is>
          <t>PTI_GATEWAY</t>
        </is>
      </c>
      <c r="T1273" t="inlineStr">
        <is>
          <t>PTI_GATEWAY</t>
        </is>
      </c>
      <c r="V1273" t="inlineStr">
        <is>
          <t>Daerah Perkotaan</t>
        </is>
      </c>
      <c r="W1273" t="inlineStr">
        <is>
          <t>TUNAI,PAYCOOLS-BCA</t>
        </is>
      </c>
      <c r="X1273" t="inlineStr">
        <is>
          <t>Tidak</t>
        </is>
      </c>
      <c r="Y1273" t="inlineStr">
        <is>
          <t>TCPDD061</t>
        </is>
      </c>
      <c r="Z1273" t="inlineStr">
        <is>
          <t>TCPDD061</t>
        </is>
      </c>
      <c r="AB1273" t="inlineStr">
        <is>
          <t>IMAM BUKORI</t>
        </is>
      </c>
      <c r="AC1273" t="inlineStr">
        <is>
          <t>085602438435</t>
        </is>
      </c>
      <c r="AD1273" t="inlineStr">
        <is>
          <t>Imam Bukori</t>
        </is>
      </c>
      <c r="AE1273" t="inlineStr">
        <is>
          <t>085602438435</t>
        </is>
      </c>
      <c r="AF1273" t="inlineStr">
        <is>
          <t>1</t>
        </is>
      </c>
      <c r="AH1273" t="inlineStr">
        <is>
          <t>0</t>
        </is>
      </c>
      <c r="AJ1273" t="inlineStr">
        <is>
          <t>JL.DANYANG KUWU DUSUN KRAJAN RT 3/3 DESA PANUNGGALAN</t>
        </is>
      </c>
      <c r="AK1273" t="inlineStr">
        <is>
          <t>111.066551</t>
        </is>
      </c>
      <c r="AL1273" t="inlineStr">
        <is>
          <t>-7.128444</t>
        </is>
      </c>
      <c r="AM1273" t="n">
        <v>0.1</v>
      </c>
      <c r="AN1273" t="inlineStr">
        <is>
          <t>07:30:00--19:00:00</t>
        </is>
      </c>
      <c r="AO1273" t="inlineStr">
        <is>
          <t>Ya</t>
        </is>
      </c>
      <c r="AP1273" t="inlineStr">
        <is>
          <t>Aktif</t>
        </is>
      </c>
      <c r="AQ1273" t="inlineStr">
        <is>
          <t>Tidak</t>
        </is>
      </c>
      <c r="AR1273" t="inlineStr">
        <is>
          <t>Baru dibuka</t>
        </is>
      </c>
      <c r="AS1273" t="inlineStr">
        <is>
          <t>2023-11-01 00:00:00</t>
        </is>
      </c>
      <c r="AU1273" t="inlineStr">
        <is>
          <t>Tidak</t>
        </is>
      </c>
      <c r="AV1273" t="n">
        <v>99999999</v>
      </c>
      <c r="AW1273" t="n">
        <v>9999999</v>
      </c>
      <c r="AX1273" t="inlineStr">
        <is>
          <t>2021-12-14 14:02:23</t>
        </is>
      </c>
      <c r="AY1273" t="inlineStr">
        <is>
          <t>Tidak</t>
        </is>
      </c>
      <c r="AZ1273" t="inlineStr">
        <is>
          <t>Tidak</t>
        </is>
      </c>
      <c r="BA1273" t="inlineStr">
        <is>
          <t>2021-12-14 14:02:23</t>
        </is>
      </c>
      <c r="BB1273" t="inlineStr">
        <is>
          <t>Sewa</t>
        </is>
      </c>
      <c r="BC1273" t="inlineStr">
        <is>
          <t>1</t>
        </is>
      </c>
      <c r="BD1273" t="inlineStr">
        <is>
          <t>160</t>
        </is>
      </c>
      <c r="BH1273" t="inlineStr">
        <is>
          <t>2021-11-01 00:00:00</t>
        </is>
      </c>
      <c r="BI1273" t="inlineStr">
        <is>
          <t>2023-11-01 23:59:59</t>
        </is>
      </c>
      <c r="BL1273" t="inlineStr">
        <is>
          <t>00558554</t>
        </is>
      </c>
      <c r="BM1273" t="inlineStr">
        <is>
          <t>Tidak</t>
        </is>
      </c>
      <c r="BO1273" t="inlineStr">
        <is>
          <t>Daerah perkotaan</t>
        </is>
      </c>
      <c r="BP1273" t="inlineStr">
        <is>
          <t>GMT+7</t>
        </is>
      </c>
    </row>
    <row r="1274">
      <c r="B1274" t="inlineStr">
        <is>
          <t>Semarang三宝垄</t>
        </is>
      </c>
      <c r="C1274" t="inlineStr">
        <is>
          <t>PDD03</t>
        </is>
      </c>
      <c r="D1274" t="inlineStr">
        <is>
          <t>WIROSARI</t>
        </is>
      </c>
      <c r="F1274" t="inlineStr">
        <is>
          <t>PTI777</t>
        </is>
      </c>
      <c r="G1274" t="inlineStr">
        <is>
          <t>PTI_GATEWAY</t>
        </is>
      </c>
      <c r="H1274" t="inlineStr">
        <is>
          <t>Agent</t>
        </is>
      </c>
      <c r="I1274" t="inlineStr">
        <is>
          <t>DP</t>
        </is>
      </c>
      <c r="J1274" t="inlineStr">
        <is>
          <t>JAWA TENGAH</t>
        </is>
      </c>
      <c r="K1274" t="inlineStr">
        <is>
          <t>GROBOGAN</t>
        </is>
      </c>
      <c r="L1274" t="inlineStr">
        <is>
          <t>WIROSARI</t>
        </is>
      </c>
      <c r="M1274" t="inlineStr">
        <is>
          <t>Sukanta Ardi Anata</t>
        </is>
      </c>
      <c r="N1274" t="inlineStr">
        <is>
          <t>081225488124</t>
        </is>
      </c>
      <c r="O1274" t="inlineStr">
        <is>
          <t>02922954020</t>
        </is>
      </c>
      <c r="P1274" t="inlineStr">
        <is>
          <t>Pickup Delivery</t>
        </is>
      </c>
      <c r="Q1274" t="inlineStr">
        <is>
          <t>AGENT17</t>
        </is>
      </c>
      <c r="R1274" t="inlineStr">
        <is>
          <t>WIROSARI</t>
        </is>
      </c>
      <c r="S1274" t="inlineStr">
        <is>
          <t>PTI_GATEWAY</t>
        </is>
      </c>
      <c r="T1274" t="inlineStr">
        <is>
          <t>PTI_GATEWAY</t>
        </is>
      </c>
      <c r="V1274" t="inlineStr">
        <is>
          <t>Daerah Perkotaan</t>
        </is>
      </c>
      <c r="W1274" t="inlineStr">
        <is>
          <t>TUNAI,PAYCOOLS-BCA</t>
        </is>
      </c>
      <c r="X1274" t="inlineStr">
        <is>
          <t>Ya</t>
        </is>
      </c>
      <c r="Y1274" t="inlineStr">
        <is>
          <t>TCPDD061</t>
        </is>
      </c>
      <c r="Z1274" t="inlineStr">
        <is>
          <t>TCPDD061</t>
        </is>
      </c>
      <c r="AB1274" t="inlineStr">
        <is>
          <t>SUKANTA ARDI ANATA</t>
        </is>
      </c>
      <c r="AC1274" t="inlineStr">
        <is>
          <t>081225488124</t>
        </is>
      </c>
      <c r="AD1274" t="inlineStr">
        <is>
          <t>Sukanta Ardi Anata</t>
        </is>
      </c>
      <c r="AE1274" t="inlineStr">
        <is>
          <t>081225488124</t>
        </is>
      </c>
      <c r="AF1274" t="inlineStr">
        <is>
          <t>1</t>
        </is>
      </c>
      <c r="AH1274" t="inlineStr">
        <is>
          <t>0</t>
        </is>
      </c>
      <c r="AJ1274" t="inlineStr">
        <is>
          <t>JL. PURWODADI BLORA KM 20 KAUMAN, RT 01/07, KUNDEN BARAT, KEC. WIROSARI</t>
        </is>
      </c>
      <c r="AK1274" t="inlineStr">
        <is>
          <t>111.087428</t>
        </is>
      </c>
      <c r="AL1274" t="inlineStr">
        <is>
          <t>-7.076083</t>
        </is>
      </c>
      <c r="AM1274" t="n">
        <v>0.1</v>
      </c>
      <c r="AN1274" t="inlineStr">
        <is>
          <t>07:30:00--19:00:00</t>
        </is>
      </c>
      <c r="AO1274" t="inlineStr">
        <is>
          <t>Ya</t>
        </is>
      </c>
      <c r="AP1274" t="inlineStr">
        <is>
          <t>Aktif</t>
        </is>
      </c>
      <c r="AQ1274" t="inlineStr">
        <is>
          <t>Tidak</t>
        </is>
      </c>
      <c r="AR1274" t="inlineStr">
        <is>
          <t>Baru dibuka</t>
        </is>
      </c>
      <c r="AS1274" t="inlineStr">
        <is>
          <t>2023-11-14 00:00:00</t>
        </is>
      </c>
      <c r="AU1274" t="inlineStr">
        <is>
          <t>Tidak</t>
        </is>
      </c>
      <c r="AV1274" t="n">
        <v>99999999</v>
      </c>
      <c r="AW1274" t="n">
        <v>9999999</v>
      </c>
      <c r="AX1274" t="inlineStr">
        <is>
          <t>2021-12-14 14:02:22</t>
        </is>
      </c>
      <c r="AY1274" t="inlineStr">
        <is>
          <t>Tidak</t>
        </is>
      </c>
      <c r="AZ1274" t="inlineStr">
        <is>
          <t>Tidak</t>
        </is>
      </c>
      <c r="BA1274" t="inlineStr">
        <is>
          <t>2021-12-14 14:02:22</t>
        </is>
      </c>
      <c r="BB1274" t="inlineStr">
        <is>
          <t>Sewa</t>
        </is>
      </c>
      <c r="BC1274" t="inlineStr">
        <is>
          <t>1</t>
        </is>
      </c>
      <c r="BD1274" t="inlineStr">
        <is>
          <t>185</t>
        </is>
      </c>
      <c r="BH1274" t="inlineStr">
        <is>
          <t>2021-11-14 00:00:00</t>
        </is>
      </c>
      <c r="BI1274" t="inlineStr">
        <is>
          <t>2023-11-14 23:59:59</t>
        </is>
      </c>
      <c r="BL1274" t="inlineStr">
        <is>
          <t>00560013</t>
        </is>
      </c>
      <c r="BM1274" t="inlineStr">
        <is>
          <t>Tidak</t>
        </is>
      </c>
      <c r="BO1274" t="inlineStr">
        <is>
          <t>Daerah perkotaan</t>
        </is>
      </c>
      <c r="BP1274" t="inlineStr">
        <is>
          <t>GMT+7</t>
        </is>
      </c>
    </row>
    <row r="1275">
      <c r="B1275" t="inlineStr">
        <is>
          <t>Tangerang唐格朗</t>
        </is>
      </c>
      <c r="C1275" t="inlineStr">
        <is>
          <t>PGL05B</t>
        </is>
      </c>
      <c r="D1275" t="inlineStr">
        <is>
          <t>MAJASARI_PANDEGLANG</t>
        </is>
      </c>
      <c r="F1275" t="inlineStr">
        <is>
          <t>TGR999</t>
        </is>
      </c>
      <c r="G1275" t="inlineStr">
        <is>
          <t>TGR_GATEWAY</t>
        </is>
      </c>
      <c r="H1275" t="inlineStr">
        <is>
          <t>Franchise</t>
        </is>
      </c>
      <c r="I1275" t="inlineStr">
        <is>
          <t>DP</t>
        </is>
      </c>
      <c r="J1275" t="inlineStr">
        <is>
          <t>BANTEN</t>
        </is>
      </c>
      <c r="K1275" t="inlineStr">
        <is>
          <t>PANDEGLANG</t>
        </is>
      </c>
      <c r="L1275" t="inlineStr">
        <is>
          <t>PANDEGLANG</t>
        </is>
      </c>
      <c r="M1275" t="inlineStr">
        <is>
          <t>ADIT</t>
        </is>
      </c>
      <c r="N1275" t="inlineStr">
        <is>
          <t>0812-9493-4859</t>
        </is>
      </c>
      <c r="O1275" t="inlineStr">
        <is>
          <t>0812-9493-4859</t>
        </is>
      </c>
      <c r="P1275" t="inlineStr">
        <is>
          <t>Pickup Delivery</t>
        </is>
      </c>
      <c r="Q1275" t="inlineStr">
        <is>
          <t>AGENT12</t>
        </is>
      </c>
      <c r="R1275" t="inlineStr">
        <is>
          <t>PANDEGLANG</t>
        </is>
      </c>
      <c r="S1275" t="inlineStr">
        <is>
          <t>BTN_GATEWAY</t>
        </is>
      </c>
      <c r="T1275" t="inlineStr">
        <is>
          <t>SEG_GATEWAY,TGR_GATEWAY,BTN_GATEWAY</t>
        </is>
      </c>
      <c r="V1275" t="inlineStr">
        <is>
          <t>Daerah Perkotaan</t>
        </is>
      </c>
      <c r="W1275" t="inlineStr">
        <is>
          <t>TUNAI,PAYCOOLS</t>
        </is>
      </c>
      <c r="X1275" t="inlineStr">
        <is>
          <t>Tidak</t>
        </is>
      </c>
      <c r="AB1275" t="inlineStr">
        <is>
          <t>Aalantri</t>
        </is>
      </c>
      <c r="AC1275" t="inlineStr">
        <is>
          <t>0895345132367</t>
        </is>
      </c>
      <c r="AD1275" t="inlineStr">
        <is>
          <t>ADIT</t>
        </is>
      </c>
      <c r="AE1275" t="inlineStr">
        <is>
          <t>081294934859</t>
        </is>
      </c>
      <c r="AF1275" t="inlineStr">
        <is>
          <t>1</t>
        </is>
      </c>
      <c r="AH1275" t="inlineStr">
        <is>
          <t>1</t>
        </is>
      </c>
      <c r="AJ1275" t="inlineStr">
        <is>
          <t>JL. KH. ABDUL HALIM NO.3, SARUNI, KEC. PANDEGLANG, KABUPATEN PANDEGLANG, BANTEN 42219</t>
        </is>
      </c>
      <c r="AK1275" t="inlineStr">
        <is>
          <t>106.067487</t>
        </is>
      </c>
      <c r="AL1275" t="inlineStr">
        <is>
          <t>-6.332044</t>
        </is>
      </c>
      <c r="AM1275" t="n">
        <v>0.1</v>
      </c>
      <c r="AN1275" t="inlineStr">
        <is>
          <t>07:00:00--23:59:59</t>
        </is>
      </c>
      <c r="AO1275" t="inlineStr">
        <is>
          <t>Ya</t>
        </is>
      </c>
      <c r="AP1275" t="inlineStr">
        <is>
          <t>Aktif</t>
        </is>
      </c>
      <c r="AQ1275" t="inlineStr">
        <is>
          <t>Tidak</t>
        </is>
      </c>
      <c r="AR1275" t="inlineStr">
        <is>
          <t>Baru dibuka</t>
        </is>
      </c>
      <c r="AU1275" t="inlineStr">
        <is>
          <t>Tidak</t>
        </is>
      </c>
      <c r="AV1275" t="n">
        <v>9999999</v>
      </c>
      <c r="AW1275" t="n">
        <v>9999999</v>
      </c>
      <c r="AX1275" t="inlineStr">
        <is>
          <t>2025-09-18 17:55:14</t>
        </is>
      </c>
      <c r="AY1275" t="inlineStr">
        <is>
          <t>Tidak</t>
        </is>
      </c>
      <c r="AZ1275" t="inlineStr">
        <is>
          <t>Tidak</t>
        </is>
      </c>
      <c r="BA1275" t="inlineStr">
        <is>
          <t>2025-09-18 17:55:14</t>
        </is>
      </c>
      <c r="BB1275" t="inlineStr">
        <is>
          <t>Sewa</t>
        </is>
      </c>
      <c r="BC1275" t="inlineStr">
        <is>
          <t>1</t>
        </is>
      </c>
      <c r="BD1275" t="inlineStr">
        <is>
          <t>400</t>
        </is>
      </c>
      <c r="BE1275" t="inlineStr">
        <is>
          <t>YEYEN FITRIANI</t>
        </is>
      </c>
      <c r="BF1275" t="inlineStr">
        <is>
          <t>yeyenaip@gmail.com</t>
        </is>
      </c>
      <c r="BG1275" t="inlineStr">
        <is>
          <t>085281463862</t>
        </is>
      </c>
      <c r="BH1275" t="inlineStr">
        <is>
          <t>2025-09-12 00:00:00</t>
        </is>
      </c>
      <c r="BI1275" t="inlineStr">
        <is>
          <t>2025-09-12 23:59:59</t>
        </is>
      </c>
      <c r="BJ1275" t="inlineStr">
        <is>
          <t>2025-09-20 00:00:00</t>
        </is>
      </c>
      <c r="BK1275" t="inlineStr">
        <is>
          <t>2026-09-19 23:59:59</t>
        </is>
      </c>
      <c r="BL1275" t="inlineStr">
        <is>
          <t>01391641</t>
        </is>
      </c>
      <c r="BM1275" t="inlineStr">
        <is>
          <t>Tidak</t>
        </is>
      </c>
      <c r="BN1275" t="n">
        <v>95000000</v>
      </c>
      <c r="BO1275" t="inlineStr">
        <is>
          <t>Daerah perkotaan</t>
        </is>
      </c>
      <c r="BP1275" t="inlineStr">
        <is>
          <t>GMT+7</t>
        </is>
      </c>
    </row>
    <row r="1276">
      <c r="B1276" t="inlineStr">
        <is>
          <t>Tangerang唐格朗</t>
        </is>
      </c>
      <c r="C1276" t="inlineStr">
        <is>
          <t>RKS08B</t>
        </is>
      </c>
      <c r="D1276" t="inlineStr">
        <is>
          <t>RKS08B</t>
        </is>
      </c>
      <c r="F1276" t="inlineStr">
        <is>
          <t>TGR999</t>
        </is>
      </c>
      <c r="G1276" t="inlineStr">
        <is>
          <t>TGR_GATEWAY</t>
        </is>
      </c>
      <c r="H1276" t="inlineStr">
        <is>
          <t>Franchise</t>
        </is>
      </c>
      <c r="I1276" t="inlineStr">
        <is>
          <t>DP</t>
        </is>
      </c>
      <c r="J1276" t="inlineStr">
        <is>
          <t>BANTEN</t>
        </is>
      </c>
      <c r="K1276" t="inlineStr">
        <is>
          <t>LEBAK</t>
        </is>
      </c>
      <c r="L1276" t="inlineStr">
        <is>
          <t>RANGKAS BITUNG</t>
        </is>
      </c>
      <c r="M1276" t="inlineStr">
        <is>
          <t>MUHAMAD DEDENG</t>
        </is>
      </c>
      <c r="N1276" t="inlineStr">
        <is>
          <t>81255332434</t>
        </is>
      </c>
      <c r="O1276" t="inlineStr">
        <is>
          <t>81255332434</t>
        </is>
      </c>
      <c r="P1276" t="inlineStr">
        <is>
          <t>Pickup Delivery</t>
        </is>
      </c>
      <c r="Q1276" t="inlineStr">
        <is>
          <t>AGENT12</t>
        </is>
      </c>
      <c r="R1276" t="inlineStr">
        <is>
          <t>RANGKAS BITUNG</t>
        </is>
      </c>
      <c r="S1276" t="inlineStr">
        <is>
          <t>BTN_GATEWAY</t>
        </is>
      </c>
      <c r="T1276" t="inlineStr">
        <is>
          <t>SEG_GATEWAY,TGR_GATEWAY,BTN_GATEWAY</t>
        </is>
      </c>
      <c r="V1276" t="inlineStr">
        <is>
          <t>Daerah Terpencil</t>
        </is>
      </c>
      <c r="W1276" t="inlineStr">
        <is>
          <t>TUNAI,PAYCOOLS-BCA</t>
        </is>
      </c>
      <c r="X1276" t="inlineStr">
        <is>
          <t>Tidak</t>
        </is>
      </c>
      <c r="AB1276" t="inlineStr">
        <is>
          <t>Rantika</t>
        </is>
      </c>
      <c r="AC1276" t="inlineStr">
        <is>
          <t>082188623679</t>
        </is>
      </c>
      <c r="AD1276" t="inlineStr">
        <is>
          <t>MUHAMAD DEDENG</t>
        </is>
      </c>
      <c r="AE1276" t="inlineStr">
        <is>
          <t>081255332434</t>
        </is>
      </c>
      <c r="AF1276" t="inlineStr">
        <is>
          <t>1</t>
        </is>
      </c>
      <c r="AH1276" t="inlineStr">
        <is>
          <t>1</t>
        </is>
      </c>
      <c r="AJ1276" t="inlineStr">
        <is>
          <t>JL. BYPASS SOEKARNO HATTA BLOK SELAHAUR DS. CIJORO LEBAK KEC. RANGKASBITUNG KAB. LEBAK PROVINSI BANTEN 42317</t>
        </is>
      </c>
      <c r="AK1276" t="inlineStr">
        <is>
          <t>106.256146</t>
        </is>
      </c>
      <c r="AL1276" t="inlineStr">
        <is>
          <t>-6.344715</t>
        </is>
      </c>
      <c r="AM1276" t="n">
        <v>0.1</v>
      </c>
      <c r="AN1276" t="inlineStr">
        <is>
          <t>08:00:00--23:59:59</t>
        </is>
      </c>
      <c r="AO1276" t="inlineStr">
        <is>
          <t>Ya</t>
        </is>
      </c>
      <c r="AP1276" t="inlineStr">
        <is>
          <t>Aktif</t>
        </is>
      </c>
      <c r="AQ1276" t="inlineStr">
        <is>
          <t>Tidak</t>
        </is>
      </c>
      <c r="AR1276" t="inlineStr">
        <is>
          <t>Baru dibuka</t>
        </is>
      </c>
      <c r="AU1276" t="inlineStr">
        <is>
          <t>Tidak</t>
        </is>
      </c>
      <c r="AV1276" t="n">
        <v>9999999</v>
      </c>
      <c r="AW1276" t="n">
        <v>9999999</v>
      </c>
      <c r="AX1276" t="inlineStr">
        <is>
          <t>2025-09-15 17:18:42</t>
        </is>
      </c>
      <c r="AY1276" t="inlineStr">
        <is>
          <t>Tidak</t>
        </is>
      </c>
      <c r="AZ1276" t="inlineStr">
        <is>
          <t>Tidak</t>
        </is>
      </c>
      <c r="BA1276" t="inlineStr">
        <is>
          <t>2025-09-15 17:18:42</t>
        </is>
      </c>
      <c r="BB1276" t="inlineStr">
        <is>
          <t>Sewa</t>
        </is>
      </c>
      <c r="BC1276" t="inlineStr">
        <is>
          <t>1</t>
        </is>
      </c>
      <c r="BD1276" t="inlineStr">
        <is>
          <t>235.2</t>
        </is>
      </c>
      <c r="BE1276" t="inlineStr">
        <is>
          <t>MICKY HARDIYANTO</t>
        </is>
      </c>
      <c r="BF1276" t="inlineStr">
        <is>
          <t>mickyjayamandiri01@gmail.com</t>
        </is>
      </c>
      <c r="BG1276" t="inlineStr">
        <is>
          <t>085863573893</t>
        </is>
      </c>
      <c r="BH1276" t="inlineStr">
        <is>
          <t>2025-04-29 00:00:00</t>
        </is>
      </c>
      <c r="BI1276" t="inlineStr">
        <is>
          <t>2026-04-28 23:59:59</t>
        </is>
      </c>
      <c r="BJ1276" t="inlineStr">
        <is>
          <t>2025-09-20 00:00:00</t>
        </is>
      </c>
      <c r="BK1276" t="inlineStr">
        <is>
          <t>2026-09-19 23:59:59</t>
        </is>
      </c>
      <c r="BL1276" t="inlineStr">
        <is>
          <t>01391641</t>
        </is>
      </c>
      <c r="BM1276" t="inlineStr">
        <is>
          <t>Tidak</t>
        </is>
      </c>
      <c r="BN1276" t="n">
        <v>150000000</v>
      </c>
      <c r="BO1276" t="inlineStr">
        <is>
          <t>Daerah Terpencil</t>
        </is>
      </c>
      <c r="BP1276" t="inlineStr">
        <is>
          <t>GMT+7</t>
        </is>
      </c>
    </row>
    <row r="1277">
      <c r="B1277" t="inlineStr">
        <is>
          <t>Tangerang唐格朗</t>
        </is>
      </c>
      <c r="C1277" t="inlineStr">
        <is>
          <t>BAL19D</t>
        </is>
      </c>
      <c r="D1277" t="inlineStr">
        <is>
          <t>TUGU_LEGOK</t>
        </is>
      </c>
      <c r="F1277" t="inlineStr">
        <is>
          <t>TGR999</t>
        </is>
      </c>
      <c r="G1277" t="inlineStr">
        <is>
          <t>TGR_GATEWAY</t>
        </is>
      </c>
      <c r="H1277" t="inlineStr">
        <is>
          <t>Agent</t>
        </is>
      </c>
      <c r="I1277" t="inlineStr">
        <is>
          <t>DP</t>
        </is>
      </c>
      <c r="J1277" t="inlineStr">
        <is>
          <t>BANTEN</t>
        </is>
      </c>
      <c r="K1277" t="inlineStr">
        <is>
          <t>BALARAJA</t>
        </is>
      </c>
      <c r="L1277" t="inlineStr">
        <is>
          <t>LEGOK</t>
        </is>
      </c>
      <c r="M1277" t="inlineStr">
        <is>
          <t>MUHAMMAD PRASETYA</t>
        </is>
      </c>
      <c r="N1277" t="inlineStr">
        <is>
          <t>089695590700</t>
        </is>
      </c>
      <c r="O1277" t="inlineStr">
        <is>
          <t>089695590700</t>
        </is>
      </c>
      <c r="P1277" t="inlineStr">
        <is>
          <t>Pickup Delivery</t>
        </is>
      </c>
      <c r="Q1277" t="inlineStr">
        <is>
          <t>AGENT12</t>
        </is>
      </c>
      <c r="R1277" t="inlineStr">
        <is>
          <t>LEGOK</t>
        </is>
      </c>
      <c r="S1277" t="inlineStr">
        <is>
          <t>SEG_GATEWAY</t>
        </is>
      </c>
      <c r="T1277" t="inlineStr">
        <is>
          <t>SEG_GATEWAY,TGR_GATEWAY</t>
        </is>
      </c>
      <c r="V1277" t="inlineStr">
        <is>
          <t>Daerah Perkotaan</t>
        </is>
      </c>
      <c r="W1277" t="inlineStr">
        <is>
          <t>TUNAI,PAYCOOLS-BCA</t>
        </is>
      </c>
      <c r="X1277" t="inlineStr">
        <is>
          <t>Tidak</t>
        </is>
      </c>
      <c r="AB1277" t="inlineStr">
        <is>
          <t>Nurul Hikmah</t>
        </is>
      </c>
      <c r="AC1277" t="inlineStr">
        <is>
          <t>085716281250</t>
        </is>
      </c>
      <c r="AD1277" t="inlineStr">
        <is>
          <t>Delon</t>
        </is>
      </c>
      <c r="AE1277" t="inlineStr">
        <is>
          <t>081399719812</t>
        </is>
      </c>
      <c r="AF1277" t="inlineStr">
        <is>
          <t>1</t>
        </is>
      </c>
      <c r="AH1277" t="inlineStr">
        <is>
          <t>0</t>
        </is>
      </c>
      <c r="AJ1277" t="inlineStr">
        <is>
          <t>MHXP+GG7, JL. RAYA PARUNG PANJANG, BABAKAN, KEC. LEGOK, KABUPATEN TANGERANG, BANTEN 15820</t>
        </is>
      </c>
      <c r="AK1277" t="inlineStr">
        <is>
          <t>106.5744366</t>
        </is>
      </c>
      <c r="AL1277" t="inlineStr">
        <is>
          <t>-6.3072276</t>
        </is>
      </c>
      <c r="AM1277" t="n">
        <v>0.1</v>
      </c>
      <c r="AN1277" t="inlineStr">
        <is>
          <t>07:00:00--13:59:59</t>
        </is>
      </c>
      <c r="AO1277" t="inlineStr">
        <is>
          <t>Ya</t>
        </is>
      </c>
      <c r="AP1277" t="inlineStr">
        <is>
          <t>Aktif</t>
        </is>
      </c>
      <c r="AQ1277" t="inlineStr">
        <is>
          <t>Tidak</t>
        </is>
      </c>
      <c r="AR1277" t="inlineStr">
        <is>
          <t>Baru dibuka</t>
        </is>
      </c>
      <c r="AU1277" t="inlineStr">
        <is>
          <t>Tidak</t>
        </is>
      </c>
      <c r="AV1277" t="n">
        <v>9999999</v>
      </c>
      <c r="AW1277" t="n">
        <v>9999999</v>
      </c>
      <c r="AX1277" t="inlineStr">
        <is>
          <t>2025-06-05 17:26:10</t>
        </is>
      </c>
      <c r="AY1277" t="inlineStr">
        <is>
          <t>Tidak</t>
        </is>
      </c>
      <c r="AZ1277" t="inlineStr">
        <is>
          <t>Tidak</t>
        </is>
      </c>
      <c r="BA1277" t="inlineStr">
        <is>
          <t>2025-06-05 17:26:10</t>
        </is>
      </c>
      <c r="BB1277" t="inlineStr">
        <is>
          <t>Sewa</t>
        </is>
      </c>
      <c r="BC1277" t="inlineStr">
        <is>
          <t>1</t>
        </is>
      </c>
      <c r="BD1277" t="inlineStr">
        <is>
          <t>360</t>
        </is>
      </c>
      <c r="BL1277" t="inlineStr">
        <is>
          <t>01254002</t>
        </is>
      </c>
      <c r="BM1277" t="inlineStr">
        <is>
          <t>Tidak</t>
        </is>
      </c>
      <c r="BO1277" t="inlineStr">
        <is>
          <t>Daerah perkotaan</t>
        </is>
      </c>
      <c r="BP1277" t="inlineStr">
        <is>
          <t>GMT+7</t>
        </is>
      </c>
    </row>
    <row r="1278">
      <c r="B1278" t="inlineStr">
        <is>
          <t>Tangerang唐格朗</t>
        </is>
      </c>
      <c r="C1278" t="inlineStr">
        <is>
          <t>BAL20C</t>
        </is>
      </c>
      <c r="D1278" t="inlineStr">
        <is>
          <t>KADU_JAYA</t>
        </is>
      </c>
      <c r="F1278" t="inlineStr">
        <is>
          <t>TGR999</t>
        </is>
      </c>
      <c r="G1278" t="inlineStr">
        <is>
          <t>TGR_GATEWAY</t>
        </is>
      </c>
      <c r="H1278" t="inlineStr">
        <is>
          <t>Agent</t>
        </is>
      </c>
      <c r="I1278" t="inlineStr">
        <is>
          <t>DP</t>
        </is>
      </c>
      <c r="J1278" t="inlineStr">
        <is>
          <t>BANTEN</t>
        </is>
      </c>
      <c r="K1278" t="inlineStr">
        <is>
          <t>BALARAJA</t>
        </is>
      </c>
      <c r="L1278" t="inlineStr">
        <is>
          <t>CURUG-BAL</t>
        </is>
      </c>
      <c r="M1278" t="inlineStr">
        <is>
          <t>SEPTIAN</t>
        </is>
      </c>
      <c r="N1278" t="inlineStr">
        <is>
          <t>0821-1210-1814</t>
        </is>
      </c>
      <c r="O1278" t="inlineStr">
        <is>
          <t>0821-1210-1814</t>
        </is>
      </c>
      <c r="P1278" t="inlineStr">
        <is>
          <t>Pickup Delivery</t>
        </is>
      </c>
      <c r="Q1278" t="inlineStr">
        <is>
          <t>AGENT12</t>
        </is>
      </c>
      <c r="R1278" t="inlineStr">
        <is>
          <t>CURUG-BAL</t>
        </is>
      </c>
      <c r="S1278" t="inlineStr">
        <is>
          <t>SEG_GATEWAY</t>
        </is>
      </c>
      <c r="T1278" t="inlineStr">
        <is>
          <t>SEG_GATEWAY,TGR_GATEWAY</t>
        </is>
      </c>
      <c r="V1278" t="inlineStr">
        <is>
          <t>Daerah Perkotaan</t>
        </is>
      </c>
      <c r="W1278" t="inlineStr">
        <is>
          <t>TUNAI,PAYCOOLS-BCA</t>
        </is>
      </c>
      <c r="X1278" t="inlineStr">
        <is>
          <t>Tidak</t>
        </is>
      </c>
      <c r="AB1278" t="inlineStr">
        <is>
          <t>Desi</t>
        </is>
      </c>
      <c r="AC1278" t="inlineStr">
        <is>
          <t>083813788917</t>
        </is>
      </c>
      <c r="AD1278" t="inlineStr">
        <is>
          <t>SEPTIAN</t>
        </is>
      </c>
      <c r="AE1278" t="inlineStr">
        <is>
          <t>082112101814</t>
        </is>
      </c>
      <c r="AH1278" t="inlineStr">
        <is>
          <t>0</t>
        </is>
      </c>
      <c r="AJ1278" t="inlineStr">
        <is>
          <t>KADU JAYA, KEC. CURUG, KABUPATEN TANGERANG, BANTEN</t>
        </is>
      </c>
      <c r="AK1278" t="inlineStr">
        <is>
          <t>106.5605749</t>
        </is>
      </c>
      <c r="AL1278" t="inlineStr">
        <is>
          <t>-6.2424924</t>
        </is>
      </c>
      <c r="AM1278" t="n">
        <v>0.1</v>
      </c>
      <c r="AN1278" t="inlineStr">
        <is>
          <t>07:00:00--23:59:59</t>
        </is>
      </c>
      <c r="AO1278" t="inlineStr">
        <is>
          <t>Ya</t>
        </is>
      </c>
      <c r="AP1278" t="inlineStr">
        <is>
          <t>Aktif</t>
        </is>
      </c>
      <c r="AQ1278" t="inlineStr">
        <is>
          <t>Tidak</t>
        </is>
      </c>
      <c r="AR1278" t="inlineStr">
        <is>
          <t>Baru dibuka</t>
        </is>
      </c>
      <c r="AU1278" t="inlineStr">
        <is>
          <t>Tidak</t>
        </is>
      </c>
      <c r="AV1278" t="n">
        <v>9999999</v>
      </c>
      <c r="AW1278" t="n">
        <v>9999999</v>
      </c>
      <c r="AX1278" t="inlineStr">
        <is>
          <t>2025-03-03 16:11:28</t>
        </is>
      </c>
      <c r="AY1278" t="inlineStr">
        <is>
          <t>Tidak</t>
        </is>
      </c>
      <c r="AZ1278" t="inlineStr">
        <is>
          <t>Tidak</t>
        </is>
      </c>
      <c r="BA1278" t="inlineStr">
        <is>
          <t>2025-03-03 16:11:28</t>
        </is>
      </c>
      <c r="BB1278" t="inlineStr">
        <is>
          <t>Sewa</t>
        </is>
      </c>
      <c r="BC1278" t="inlineStr">
        <is>
          <t>1</t>
        </is>
      </c>
      <c r="BD1278" t="inlineStr">
        <is>
          <t>354</t>
        </is>
      </c>
      <c r="BH1278" t="inlineStr">
        <is>
          <t>2025-03-01 00:00:00</t>
        </is>
      </c>
      <c r="BI1278" t="inlineStr">
        <is>
          <t>2026-02-28 23:59:59</t>
        </is>
      </c>
      <c r="BL1278" t="inlineStr">
        <is>
          <t>00535403</t>
        </is>
      </c>
      <c r="BM1278" t="inlineStr">
        <is>
          <t>Tidak</t>
        </is>
      </c>
      <c r="BN1278" t="n">
        <v>178000000</v>
      </c>
      <c r="BO1278" t="inlineStr">
        <is>
          <t>Daerah Terpencil</t>
        </is>
      </c>
      <c r="BP1278" t="inlineStr">
        <is>
          <t>GMT+7</t>
        </is>
      </c>
    </row>
    <row r="1279">
      <c r="B1279" t="inlineStr">
        <is>
          <t>Tangerang唐格朗</t>
        </is>
      </c>
      <c r="C1279" t="inlineStr">
        <is>
          <t>PGL28</t>
        </is>
      </c>
      <c r="D1279" t="inlineStr">
        <is>
          <t>MUNJUL_FLAMBOYANT</t>
        </is>
      </c>
      <c r="F1279" t="inlineStr">
        <is>
          <t>SEG777</t>
        </is>
      </c>
      <c r="G1279" t="inlineStr">
        <is>
          <t>SEG_GATEWAY</t>
        </is>
      </c>
      <c r="H1279" t="inlineStr">
        <is>
          <t>Franchise</t>
        </is>
      </c>
      <c r="I1279" t="inlineStr">
        <is>
          <t>DP</t>
        </is>
      </c>
      <c r="J1279" t="inlineStr">
        <is>
          <t>BANTEN</t>
        </is>
      </c>
      <c r="K1279" t="inlineStr">
        <is>
          <t>PANDEGLANG</t>
        </is>
      </c>
      <c r="L1279" t="inlineStr">
        <is>
          <t>MUNJUL</t>
        </is>
      </c>
      <c r="M1279" t="inlineStr">
        <is>
          <t>MOCH MATIN</t>
        </is>
      </c>
      <c r="N1279" t="inlineStr">
        <is>
          <t>81385558790</t>
        </is>
      </c>
      <c r="O1279" t="inlineStr">
        <is>
          <t>81385558790</t>
        </is>
      </c>
      <c r="P1279" t="inlineStr">
        <is>
          <t>Pickup Delivery</t>
        </is>
      </c>
      <c r="Q1279" t="inlineStr">
        <is>
          <t>AGENT12</t>
        </is>
      </c>
      <c r="R1279" t="inlineStr">
        <is>
          <t>MUNJUL</t>
        </is>
      </c>
      <c r="S1279" t="inlineStr">
        <is>
          <t>BTN_GATEWAY</t>
        </is>
      </c>
      <c r="T1279" t="inlineStr">
        <is>
          <t>SEG_GATEWAY,TGR_GATEWAY,BTN_GATEWAY</t>
        </is>
      </c>
      <c r="V1279" t="inlineStr">
        <is>
          <t>Daerah Terpencil</t>
        </is>
      </c>
      <c r="W1279" t="inlineStr">
        <is>
          <t>TUNAI,PAYCOOLS-BCA</t>
        </is>
      </c>
      <c r="X1279" t="inlineStr">
        <is>
          <t>Tidak</t>
        </is>
      </c>
      <c r="Y1279" t="inlineStr">
        <is>
          <t>TCPGL171</t>
        </is>
      </c>
      <c r="Z1279" t="inlineStr">
        <is>
          <t>TCPGL171</t>
        </is>
      </c>
      <c r="AB1279" t="inlineStr">
        <is>
          <t>Munawaroh</t>
        </is>
      </c>
      <c r="AC1279" t="inlineStr">
        <is>
          <t>083103232804</t>
        </is>
      </c>
      <c r="AD1279" t="inlineStr">
        <is>
          <t>MOCH MATIN</t>
        </is>
      </c>
      <c r="AE1279" t="inlineStr">
        <is>
          <t>081385558790</t>
        </is>
      </c>
      <c r="AH1279" t="inlineStr">
        <is>
          <t>0</t>
        </is>
      </c>
      <c r="AJ1279" t="inlineStr">
        <is>
          <t>9VRX+35R MUNJUL, KABUPATEN PANDEGLANG, BANTEN</t>
        </is>
      </c>
      <c r="AK1279" t="inlineStr">
        <is>
          <t>105.8978685</t>
        </is>
      </c>
      <c r="AL1279" t="inlineStr">
        <is>
          <t>-6.6098576</t>
        </is>
      </c>
      <c r="AM1279" t="n">
        <v>0.1</v>
      </c>
      <c r="AN1279" t="inlineStr">
        <is>
          <t>07:00:00--23:59:00</t>
        </is>
      </c>
      <c r="AO1279" t="inlineStr">
        <is>
          <t>Ya</t>
        </is>
      </c>
      <c r="AP1279" t="inlineStr">
        <is>
          <t>Aktif</t>
        </is>
      </c>
      <c r="AQ1279" t="inlineStr">
        <is>
          <t>Tidak</t>
        </is>
      </c>
      <c r="AR1279" t="inlineStr">
        <is>
          <t>Baru dibuka</t>
        </is>
      </c>
      <c r="AU1279" t="inlineStr">
        <is>
          <t>Tidak</t>
        </is>
      </c>
      <c r="AV1279" t="n">
        <v>9999999</v>
      </c>
      <c r="AW1279" t="n">
        <v>9999999</v>
      </c>
      <c r="AX1279" t="inlineStr">
        <is>
          <t>2025-02-17 16:23:40</t>
        </is>
      </c>
      <c r="AY1279" t="inlineStr">
        <is>
          <t>Tidak</t>
        </is>
      </c>
      <c r="AZ1279" t="inlineStr">
        <is>
          <t>Tidak</t>
        </is>
      </c>
      <c r="BA1279" t="inlineStr">
        <is>
          <t>2025-02-17 16:23:40</t>
        </is>
      </c>
      <c r="BB1279" t="inlineStr">
        <is>
          <t>Sewa</t>
        </is>
      </c>
      <c r="BC1279" t="inlineStr">
        <is>
          <t>1</t>
        </is>
      </c>
      <c r="BD1279" t="inlineStr">
        <is>
          <t>80</t>
        </is>
      </c>
      <c r="BE1279" t="inlineStr">
        <is>
          <t>IDRIS FALENTINO</t>
        </is>
      </c>
      <c r="BF1279" t="inlineStr">
        <is>
          <t>idrisfalentino@gmail.com</t>
        </is>
      </c>
      <c r="BG1279" t="inlineStr">
        <is>
          <t>087772387111</t>
        </is>
      </c>
      <c r="BH1279" t="inlineStr">
        <is>
          <t>2025-01-01 00:00:00</t>
        </is>
      </c>
      <c r="BI1279" t="inlineStr">
        <is>
          <t>2025-12-31 23:59:59</t>
        </is>
      </c>
      <c r="BJ1279" t="inlineStr">
        <is>
          <t>2025-02-21 00:00:00</t>
        </is>
      </c>
      <c r="BK1279" t="inlineStr">
        <is>
          <t>2026-02-20 23:59:59</t>
        </is>
      </c>
      <c r="BL1279" t="inlineStr">
        <is>
          <t>01391641</t>
        </is>
      </c>
      <c r="BM1279" t="inlineStr">
        <is>
          <t>Tidak</t>
        </is>
      </c>
      <c r="BN1279" t="n">
        <v>26000000</v>
      </c>
      <c r="BO1279" t="inlineStr">
        <is>
          <t>Daerah Terpencil</t>
        </is>
      </c>
      <c r="BP1279" t="inlineStr">
        <is>
          <t>GMT+7</t>
        </is>
      </c>
    </row>
    <row r="1280">
      <c r="B1280" t="inlineStr">
        <is>
          <t>Tangerang唐格朗</t>
        </is>
      </c>
      <c r="C1280" t="inlineStr">
        <is>
          <t>CIP05G</t>
        </is>
      </c>
      <c r="D1280" t="inlineStr">
        <is>
          <t>PONDOK_BETUNG</t>
        </is>
      </c>
      <c r="F1280" t="inlineStr">
        <is>
          <t>TGR999</t>
        </is>
      </c>
      <c r="G1280" t="inlineStr">
        <is>
          <t>TGR_GATEWAY</t>
        </is>
      </c>
      <c r="H1280" t="inlineStr">
        <is>
          <t>Franchise</t>
        </is>
      </c>
      <c r="I1280" t="inlineStr">
        <is>
          <t>DP</t>
        </is>
      </c>
      <c r="J1280" t="inlineStr">
        <is>
          <t>BANTEN</t>
        </is>
      </c>
      <c r="K1280" t="inlineStr">
        <is>
          <t>CIPUTAT</t>
        </is>
      </c>
      <c r="L1280" t="inlineStr">
        <is>
          <t>PONDOK AREN</t>
        </is>
      </c>
      <c r="M1280" t="inlineStr">
        <is>
          <t>HERI</t>
        </is>
      </c>
      <c r="N1280" t="inlineStr">
        <is>
          <t>081297169546</t>
        </is>
      </c>
      <c r="O1280" t="inlineStr">
        <is>
          <t>081297169546</t>
        </is>
      </c>
      <c r="P1280" t="inlineStr">
        <is>
          <t>Pickup Delivery</t>
        </is>
      </c>
      <c r="Q1280" t="inlineStr">
        <is>
          <t>AGENT12</t>
        </is>
      </c>
      <c r="R1280" t="inlineStr">
        <is>
          <t>PONDOK AREN</t>
        </is>
      </c>
      <c r="S1280" t="inlineStr">
        <is>
          <t>SEG_GATEWAY</t>
        </is>
      </c>
      <c r="T1280" t="inlineStr">
        <is>
          <t>TGR_GATEWAY,SEG_GATEWAY</t>
        </is>
      </c>
      <c r="V1280" t="inlineStr">
        <is>
          <t>Daerah Perkotaan</t>
        </is>
      </c>
      <c r="W1280" t="inlineStr">
        <is>
          <t>TUNAI,PAYCOOLS-BCA</t>
        </is>
      </c>
      <c r="X1280" t="inlineStr">
        <is>
          <t>Tidak</t>
        </is>
      </c>
      <c r="AB1280" t="inlineStr">
        <is>
          <t>Rizka</t>
        </is>
      </c>
      <c r="AC1280" t="inlineStr">
        <is>
          <t>089529530510</t>
        </is>
      </c>
      <c r="AD1280" t="inlineStr">
        <is>
          <t>Tari</t>
        </is>
      </c>
      <c r="AE1280" t="inlineStr">
        <is>
          <t>0895635852987</t>
        </is>
      </c>
      <c r="AH1280" t="inlineStr">
        <is>
          <t>0</t>
        </is>
      </c>
      <c r="AJ1280" t="inlineStr">
        <is>
          <t>PPPG+954, JL. CEGER RAYA, JURANG MANGGU TIM., KEC. PD. AREN, KOTA TANGERANG SELATAN, BANTEN</t>
        </is>
      </c>
      <c r="AK1280" t="inlineStr">
        <is>
          <t>106.72534</t>
        </is>
      </c>
      <c r="AL1280" t="inlineStr">
        <is>
          <t>-6.2640834</t>
        </is>
      </c>
      <c r="AM1280" t="n">
        <v>0.1</v>
      </c>
      <c r="AN1280" t="inlineStr">
        <is>
          <t>07:00:00--23:59:59</t>
        </is>
      </c>
      <c r="AO1280" t="inlineStr">
        <is>
          <t>Ya</t>
        </is>
      </c>
      <c r="AP1280" t="inlineStr">
        <is>
          <t>Aktif</t>
        </is>
      </c>
      <c r="AQ1280" t="inlineStr">
        <is>
          <t>Tidak</t>
        </is>
      </c>
      <c r="AR1280" t="inlineStr">
        <is>
          <t>Baru dibuka</t>
        </is>
      </c>
      <c r="AU1280" t="inlineStr">
        <is>
          <t>Tidak</t>
        </is>
      </c>
      <c r="AV1280" t="n">
        <v>9999999</v>
      </c>
      <c r="AW1280" t="n">
        <v>9999999</v>
      </c>
      <c r="AX1280" t="inlineStr">
        <is>
          <t>2025-01-09 16:42:41</t>
        </is>
      </c>
      <c r="AY1280" t="inlineStr">
        <is>
          <t>Tidak</t>
        </is>
      </c>
      <c r="AZ1280" t="inlineStr">
        <is>
          <t>Tidak</t>
        </is>
      </c>
      <c r="BA1280" t="inlineStr">
        <is>
          <t>2025-01-09 16:42:41</t>
        </is>
      </c>
      <c r="BB1280" t="inlineStr">
        <is>
          <t>Sewa</t>
        </is>
      </c>
      <c r="BC1280" t="inlineStr">
        <is>
          <t>1</t>
        </is>
      </c>
      <c r="BD1280" t="inlineStr">
        <is>
          <t>600</t>
        </is>
      </c>
      <c r="BE1280" t="inlineStr">
        <is>
          <t>BAYU ADIWIBOWO</t>
        </is>
      </c>
      <c r="BF1280" t="inlineStr">
        <is>
          <t>pt.masalilogistik@gmail.com</t>
        </is>
      </c>
      <c r="BG1280" t="inlineStr">
        <is>
          <t>082299998710</t>
        </is>
      </c>
      <c r="BH1280" t="inlineStr">
        <is>
          <t>2025-01-29 00:00:00</t>
        </is>
      </c>
      <c r="BI1280" t="inlineStr">
        <is>
          <t>2026-01-09 23:59:59</t>
        </is>
      </c>
      <c r="BJ1280" t="inlineStr">
        <is>
          <t>2025-01-10 00:00:00</t>
        </is>
      </c>
      <c r="BK1280" t="inlineStr">
        <is>
          <t>2026-01-09 23:59:59</t>
        </is>
      </c>
      <c r="BL1280" t="inlineStr">
        <is>
          <t>00534136</t>
        </is>
      </c>
      <c r="BM1280" t="inlineStr">
        <is>
          <t>Tidak</t>
        </is>
      </c>
      <c r="BN1280" t="n">
        <v>150000000</v>
      </c>
      <c r="BO1280" t="inlineStr">
        <is>
          <t>Daerah perkotaan</t>
        </is>
      </c>
      <c r="BP1280" t="inlineStr">
        <is>
          <t>GMT+7</t>
        </is>
      </c>
    </row>
    <row r="1281">
      <c r="B1281" t="inlineStr">
        <is>
          <t>Tangerang唐格朗</t>
        </is>
      </c>
      <c r="C1281" t="inlineStr">
        <is>
          <t>CIP01D</t>
        </is>
      </c>
      <c r="D1281" t="inlineStr">
        <is>
          <t>TANAH_TINGAL</t>
        </is>
      </c>
      <c r="F1281" t="inlineStr">
        <is>
          <t>TGR999</t>
        </is>
      </c>
      <c r="G1281" t="inlineStr">
        <is>
          <t>TGR_GATEWAY</t>
        </is>
      </c>
      <c r="H1281" t="inlineStr">
        <is>
          <t>Agent</t>
        </is>
      </c>
      <c r="I1281" t="inlineStr">
        <is>
          <t>DP</t>
        </is>
      </c>
      <c r="J1281" t="inlineStr">
        <is>
          <t>BANTEN</t>
        </is>
      </c>
      <c r="K1281" t="inlineStr">
        <is>
          <t>CIPUTAT</t>
        </is>
      </c>
      <c r="L1281" t="inlineStr">
        <is>
          <t>CIPUTAT</t>
        </is>
      </c>
      <c r="M1281" t="inlineStr">
        <is>
          <t>MULYADI</t>
        </is>
      </c>
      <c r="N1281" t="inlineStr">
        <is>
          <t>8978642768</t>
        </is>
      </c>
      <c r="O1281" t="inlineStr">
        <is>
          <t>8978642768</t>
        </is>
      </c>
      <c r="P1281" t="inlineStr">
        <is>
          <t>Pickup Delivery</t>
        </is>
      </c>
      <c r="Q1281" t="inlineStr">
        <is>
          <t>AGENT12</t>
        </is>
      </c>
      <c r="R1281" t="inlineStr">
        <is>
          <t>CIPUTAT</t>
        </is>
      </c>
      <c r="S1281" t="inlineStr">
        <is>
          <t>SEG_GATEWAY</t>
        </is>
      </c>
      <c r="T1281" t="inlineStr">
        <is>
          <t>SEG_GATEWAY,TGR_GATEWAY</t>
        </is>
      </c>
      <c r="V1281" t="inlineStr">
        <is>
          <t>Daerah Perkotaan</t>
        </is>
      </c>
      <c r="W1281" t="inlineStr">
        <is>
          <t>TUNAI,PAYCOOLS-BCA</t>
        </is>
      </c>
      <c r="X1281" t="inlineStr">
        <is>
          <t>Tidak</t>
        </is>
      </c>
      <c r="AB1281" t="inlineStr">
        <is>
          <t>Eva</t>
        </is>
      </c>
      <c r="AC1281" t="inlineStr">
        <is>
          <t>085776880283</t>
        </is>
      </c>
      <c r="AD1281" t="inlineStr">
        <is>
          <t>Zahira</t>
        </is>
      </c>
      <c r="AE1281" t="inlineStr">
        <is>
          <t>085175061145</t>
        </is>
      </c>
      <c r="AF1281" t="inlineStr">
        <is>
          <t>1</t>
        </is>
      </c>
      <c r="AH1281" t="inlineStr">
        <is>
          <t>0</t>
        </is>
      </c>
      <c r="AJ1281" t="inlineStr">
        <is>
          <t>JL. MERPATI RAYA BLOK C1 NO.8, SAWAH BARU, KEC. CIPUTAT, KOTA TANGERANG SELATAN, BANTEN 15413</t>
        </is>
      </c>
      <c r="AK1281" t="inlineStr">
        <is>
          <t>106.7184366</t>
        </is>
      </c>
      <c r="AL1281" t="inlineStr">
        <is>
          <t>-6.3029315</t>
        </is>
      </c>
      <c r="AM1281" t="n">
        <v>0.1</v>
      </c>
      <c r="AN1281" t="inlineStr">
        <is>
          <t>07:00:00--23:59:00</t>
        </is>
      </c>
      <c r="AO1281" t="inlineStr">
        <is>
          <t>Ya</t>
        </is>
      </c>
      <c r="AP1281" t="inlineStr">
        <is>
          <t>Aktif</t>
        </is>
      </c>
      <c r="AQ1281" t="inlineStr">
        <is>
          <t>Tidak</t>
        </is>
      </c>
      <c r="AR1281" t="inlineStr">
        <is>
          <t>Baru dibuka</t>
        </is>
      </c>
      <c r="AU1281" t="inlineStr">
        <is>
          <t>Tidak</t>
        </is>
      </c>
      <c r="AV1281" t="n">
        <v>99999999</v>
      </c>
      <c r="AW1281" t="n">
        <v>9999999</v>
      </c>
      <c r="AX1281" t="inlineStr">
        <is>
          <t>2024-02-12 17:19:31</t>
        </is>
      </c>
      <c r="AY1281" t="inlineStr">
        <is>
          <t>Tidak</t>
        </is>
      </c>
      <c r="AZ1281" t="inlineStr">
        <is>
          <t>Tidak</t>
        </is>
      </c>
      <c r="BA1281" t="inlineStr">
        <is>
          <t>2024-02-12 17:19:31</t>
        </is>
      </c>
      <c r="BB1281" t="inlineStr">
        <is>
          <t>Sewa</t>
        </is>
      </c>
      <c r="BC1281" t="inlineStr">
        <is>
          <t>1</t>
        </is>
      </c>
      <c r="BD1281" t="inlineStr">
        <is>
          <t>418</t>
        </is>
      </c>
      <c r="BH1281" t="inlineStr">
        <is>
          <t>2024-05-07 00:00:00</t>
        </is>
      </c>
      <c r="BI1281" t="inlineStr">
        <is>
          <t>2025-05-06 23:59:59</t>
        </is>
      </c>
      <c r="BM1281" t="inlineStr">
        <is>
          <t>Tidak</t>
        </is>
      </c>
      <c r="BO1281" t="inlineStr">
        <is>
          <t>Daerah perkotaan</t>
        </is>
      </c>
      <c r="BP1281" t="inlineStr">
        <is>
          <t>GMT+7</t>
        </is>
      </c>
    </row>
    <row r="1282">
      <c r="B1282" t="inlineStr">
        <is>
          <t>Tangerang唐格朗</t>
        </is>
      </c>
      <c r="C1282" t="inlineStr">
        <is>
          <t>SEG05B</t>
        </is>
      </c>
      <c r="D1282" t="inlineStr">
        <is>
          <t>KALODRAN_CIRUAS</t>
        </is>
      </c>
      <c r="F1282" t="inlineStr">
        <is>
          <t>TGR999</t>
        </is>
      </c>
      <c r="G1282" t="inlineStr">
        <is>
          <t>TGR_GATEWAY</t>
        </is>
      </c>
      <c r="H1282" t="inlineStr">
        <is>
          <t>Franchise</t>
        </is>
      </c>
      <c r="I1282" t="inlineStr">
        <is>
          <t>DP</t>
        </is>
      </c>
      <c r="J1282" t="inlineStr">
        <is>
          <t>BANTEN</t>
        </is>
      </c>
      <c r="K1282" t="inlineStr">
        <is>
          <t>SERANG</t>
        </is>
      </c>
      <c r="L1282" t="inlineStr">
        <is>
          <t>WALANTAKA</t>
        </is>
      </c>
      <c r="M1282" t="inlineStr">
        <is>
          <t>Rama Danialdi</t>
        </is>
      </c>
      <c r="N1282" t="inlineStr">
        <is>
          <t>085282311270</t>
        </is>
      </c>
      <c r="O1282" t="inlineStr">
        <is>
          <t>085282311270</t>
        </is>
      </c>
      <c r="P1282" t="inlineStr">
        <is>
          <t>Pickup Delivery</t>
        </is>
      </c>
      <c r="Q1282" t="inlineStr">
        <is>
          <t>AGENT12</t>
        </is>
      </c>
      <c r="R1282" t="inlineStr">
        <is>
          <t>WALANTAKA</t>
        </is>
      </c>
      <c r="S1282" t="inlineStr">
        <is>
          <t>BTN_GATEWAY</t>
        </is>
      </c>
      <c r="T1282" t="inlineStr">
        <is>
          <t>SEG_GATEWAY,TGR_GATEWAY,BTN_GATEWAY</t>
        </is>
      </c>
      <c r="V1282" t="inlineStr">
        <is>
          <t>Daerah Perkotaan</t>
        </is>
      </c>
      <c r="W1282" t="inlineStr">
        <is>
          <t>TUNAI,PAYCOOLS</t>
        </is>
      </c>
      <c r="X1282" t="inlineStr">
        <is>
          <t>Tidak</t>
        </is>
      </c>
      <c r="AB1282" t="inlineStr">
        <is>
          <t>Rama Danialdi</t>
        </is>
      </c>
      <c r="AC1282" t="inlineStr">
        <is>
          <t>085282311270</t>
        </is>
      </c>
      <c r="AD1282" t="inlineStr">
        <is>
          <t>Rama Danialdi</t>
        </is>
      </c>
      <c r="AE1282" t="inlineStr">
        <is>
          <t>085282311270</t>
        </is>
      </c>
      <c r="AF1282" t="inlineStr">
        <is>
          <t>1</t>
        </is>
      </c>
      <c r="AH1282" t="inlineStr">
        <is>
          <t>1</t>
        </is>
      </c>
      <c r="AJ1282" t="inlineStr">
        <is>
          <t>KALODRAN, KEC. WALANTAKA, KOTA SERANG, BANTEN 42183</t>
        </is>
      </c>
      <c r="AK1282" t="inlineStr">
        <is>
          <t>106.211669</t>
        </is>
      </c>
      <c r="AL1282" t="inlineStr">
        <is>
          <t>-6.122738</t>
        </is>
      </c>
      <c r="AM1282" t="n">
        <v>0.1</v>
      </c>
      <c r="AN1282" t="inlineStr">
        <is>
          <t>07:00:00--23:59:59</t>
        </is>
      </c>
      <c r="AO1282" t="inlineStr">
        <is>
          <t>Ya</t>
        </is>
      </c>
      <c r="AP1282" t="inlineStr">
        <is>
          <t>Aktif</t>
        </is>
      </c>
      <c r="AQ1282" t="inlineStr">
        <is>
          <t>Tidak</t>
        </is>
      </c>
      <c r="AR1282" t="inlineStr">
        <is>
          <t>Baru dibuka</t>
        </is>
      </c>
      <c r="AU1282" t="inlineStr">
        <is>
          <t>Tidak</t>
        </is>
      </c>
      <c r="AV1282" t="n">
        <v>9999999</v>
      </c>
      <c r="AW1282" t="n">
        <v>9999999</v>
      </c>
      <c r="AX1282" t="inlineStr">
        <is>
          <t>2025-12-04 17:42:21</t>
        </is>
      </c>
      <c r="AY1282" t="inlineStr">
        <is>
          <t>Tidak</t>
        </is>
      </c>
      <c r="AZ1282" t="inlineStr">
        <is>
          <t>Tidak</t>
        </is>
      </c>
      <c r="BA1282" t="inlineStr">
        <is>
          <t>2025-12-04 17:42:21</t>
        </is>
      </c>
      <c r="BB1282" t="inlineStr">
        <is>
          <t>Sewa</t>
        </is>
      </c>
      <c r="BC1282" t="inlineStr">
        <is>
          <t>1</t>
        </is>
      </c>
      <c r="BD1282" t="inlineStr">
        <is>
          <t>550</t>
        </is>
      </c>
      <c r="BE1282" t="inlineStr">
        <is>
          <t>PRIANTO WIJAYA</t>
        </is>
      </c>
      <c r="BF1282" t="inlineStr">
        <is>
          <t>benjoeindogroup@benjoegroup.com</t>
        </is>
      </c>
      <c r="BG1282" t="inlineStr">
        <is>
          <t>082111850903</t>
        </is>
      </c>
      <c r="BH1282" t="inlineStr">
        <is>
          <t>2025-08-18 00:00:00</t>
        </is>
      </c>
      <c r="BI1282" t="inlineStr">
        <is>
          <t>2026-08-17 23:59:59</t>
        </is>
      </c>
      <c r="BJ1282" t="inlineStr">
        <is>
          <t>2025-12-01 00:00:00</t>
        </is>
      </c>
      <c r="BK1282" t="inlineStr">
        <is>
          <t>2026-11-30 23:59:59</t>
        </is>
      </c>
      <c r="BL1282" t="inlineStr">
        <is>
          <t>00534522</t>
        </is>
      </c>
      <c r="BM1282" t="inlineStr">
        <is>
          <t>Tidak</t>
        </is>
      </c>
      <c r="BN1282" t="n">
        <v>165000000</v>
      </c>
      <c r="BO1282" t="inlineStr">
        <is>
          <t>Daerah perkotaan</t>
        </is>
      </c>
      <c r="BP1282" t="inlineStr">
        <is>
          <t>GMT+7</t>
        </is>
      </c>
    </row>
    <row r="1283">
      <c r="B1283" t="inlineStr">
        <is>
          <t>Tangerang唐格朗</t>
        </is>
      </c>
      <c r="C1283" t="inlineStr">
        <is>
          <t>SEG05C</t>
        </is>
      </c>
      <c r="D1283" t="inlineStr">
        <is>
          <t>PEJATEN_MAS</t>
        </is>
      </c>
      <c r="F1283" t="inlineStr">
        <is>
          <t>TGR999</t>
        </is>
      </c>
      <c r="G1283" t="inlineStr">
        <is>
          <t>TGR_GATEWAY</t>
        </is>
      </c>
      <c r="H1283" t="inlineStr">
        <is>
          <t>Franchise</t>
        </is>
      </c>
      <c r="I1283" t="inlineStr">
        <is>
          <t>DP</t>
        </is>
      </c>
      <c r="J1283" t="inlineStr">
        <is>
          <t>BANTEN</t>
        </is>
      </c>
      <c r="K1283" t="inlineStr">
        <is>
          <t>KAB.SERANG</t>
        </is>
      </c>
      <c r="L1283" t="inlineStr">
        <is>
          <t>KRAMATWATU</t>
        </is>
      </c>
      <c r="M1283" t="inlineStr">
        <is>
          <t>Moch. Jajuli Fahmi</t>
        </is>
      </c>
      <c r="N1283" t="inlineStr">
        <is>
          <t>087881866269</t>
        </is>
      </c>
      <c r="O1283" t="inlineStr">
        <is>
          <t>02547943762</t>
        </is>
      </c>
      <c r="P1283" t="inlineStr">
        <is>
          <t>Pickup Delivery</t>
        </is>
      </c>
      <c r="Q1283" t="inlineStr">
        <is>
          <t>AGENT12</t>
        </is>
      </c>
      <c r="R1283" t="inlineStr">
        <is>
          <t>KRAMATWATU</t>
        </is>
      </c>
      <c r="S1283" t="inlineStr">
        <is>
          <t>BTN_GATEWAY</t>
        </is>
      </c>
      <c r="T1283" t="inlineStr">
        <is>
          <t>SEG_GATEWAY,TGR_GATEWAY,BTN_GATEWAY</t>
        </is>
      </c>
      <c r="V1283" t="inlineStr">
        <is>
          <t>Daerah Perkotaan</t>
        </is>
      </c>
      <c r="W1283" t="inlineStr">
        <is>
          <t>TUNAI,PAYCOOLS</t>
        </is>
      </c>
      <c r="X1283" t="inlineStr">
        <is>
          <t>Tidak</t>
        </is>
      </c>
      <c r="AB1283" t="inlineStr">
        <is>
          <t>Moch. Jajuli Fahmi</t>
        </is>
      </c>
      <c r="AC1283" t="inlineStr">
        <is>
          <t>02547943762</t>
        </is>
      </c>
      <c r="AD1283" t="inlineStr">
        <is>
          <t>Moch. Jajuli Fahmi</t>
        </is>
      </c>
      <c r="AE1283" t="inlineStr">
        <is>
          <t>087881866269</t>
        </is>
      </c>
      <c r="AF1283" t="inlineStr">
        <is>
          <t>1</t>
        </is>
      </c>
      <c r="AH1283" t="inlineStr">
        <is>
          <t>1</t>
        </is>
      </c>
      <c r="AJ1283" t="inlineStr">
        <is>
          <t>JL. RAYA SERANG - CILEGON, PEJATEN, KEC. KRAMATWATU, KABUPATEN SERANG, BANTEN 42616</t>
        </is>
      </c>
      <c r="AK1283" t="inlineStr">
        <is>
          <t>106.110198</t>
        </is>
      </c>
      <c r="AL1283" t="inlineStr">
        <is>
          <t>-6.055335</t>
        </is>
      </c>
      <c r="AM1283" t="n">
        <v>0.1</v>
      </c>
      <c r="AN1283" t="inlineStr">
        <is>
          <t>07:00:00--23:59:59</t>
        </is>
      </c>
      <c r="AO1283" t="inlineStr">
        <is>
          <t>Ya</t>
        </is>
      </c>
      <c r="AP1283" t="inlineStr">
        <is>
          <t>Aktif</t>
        </is>
      </c>
      <c r="AQ1283" t="inlineStr">
        <is>
          <t>Tidak</t>
        </is>
      </c>
      <c r="AR1283" t="inlineStr">
        <is>
          <t>Baru dibuka</t>
        </is>
      </c>
      <c r="AU1283" t="inlineStr">
        <is>
          <t>Tidak</t>
        </is>
      </c>
      <c r="AV1283" t="n">
        <v>9999999</v>
      </c>
      <c r="AW1283" t="n">
        <v>9999999</v>
      </c>
      <c r="AX1283" t="inlineStr">
        <is>
          <t>2025-12-04 17:38:48</t>
        </is>
      </c>
      <c r="AY1283" t="inlineStr">
        <is>
          <t>Tidak</t>
        </is>
      </c>
      <c r="AZ1283" t="inlineStr">
        <is>
          <t>Tidak</t>
        </is>
      </c>
      <c r="BA1283" t="inlineStr">
        <is>
          <t>2025-12-04 17:38:48</t>
        </is>
      </c>
      <c r="BB1283" t="inlineStr">
        <is>
          <t>Sewa</t>
        </is>
      </c>
      <c r="BC1283" t="inlineStr">
        <is>
          <t>1</t>
        </is>
      </c>
      <c r="BD1283" t="inlineStr">
        <is>
          <t>510</t>
        </is>
      </c>
      <c r="BE1283" t="inlineStr">
        <is>
          <t>PRIANTO WIJAYA</t>
        </is>
      </c>
      <c r="BF1283" t="inlineStr">
        <is>
          <t>benjoeindogroup@benjoegroup.com</t>
        </is>
      </c>
      <c r="BG1283" t="inlineStr">
        <is>
          <t>082111850903</t>
        </is>
      </c>
      <c r="BH1283" t="inlineStr">
        <is>
          <t>2025-09-13 00:00:00</t>
        </is>
      </c>
      <c r="BI1283" t="inlineStr">
        <is>
          <t>2026-09-12 23:59:59</t>
        </is>
      </c>
      <c r="BJ1283" t="inlineStr">
        <is>
          <t>2025-12-01 00:00:00</t>
        </is>
      </c>
      <c r="BK1283" t="inlineStr">
        <is>
          <t>2026-11-30 23:59:59</t>
        </is>
      </c>
      <c r="BL1283" t="inlineStr">
        <is>
          <t>00534090</t>
        </is>
      </c>
      <c r="BM1283" t="inlineStr">
        <is>
          <t>Tidak</t>
        </is>
      </c>
      <c r="BN1283" t="n">
        <v>120000000</v>
      </c>
      <c r="BO1283" t="inlineStr">
        <is>
          <t>Daerah perkotaan</t>
        </is>
      </c>
      <c r="BP1283" t="inlineStr">
        <is>
          <t>GMT+7</t>
        </is>
      </c>
    </row>
    <row r="1284">
      <c r="B1284" t="inlineStr">
        <is>
          <t>Bandung万隆</t>
        </is>
      </c>
      <c r="C1284" t="inlineStr">
        <is>
          <t>SUM26B</t>
        </is>
      </c>
      <c r="D1284" t="inlineStr">
        <is>
          <t>SUM26B</t>
        </is>
      </c>
      <c r="F1284" t="inlineStr">
        <is>
          <t>BDO999</t>
        </is>
      </c>
      <c r="G1284" t="inlineStr">
        <is>
          <t>BDO_GATEWAY</t>
        </is>
      </c>
      <c r="H1284" t="inlineStr">
        <is>
          <t>Franchise</t>
        </is>
      </c>
      <c r="I1284" t="inlineStr">
        <is>
          <t>DP</t>
        </is>
      </c>
      <c r="J1284" t="inlineStr">
        <is>
          <t>JAWA BARAT</t>
        </is>
      </c>
      <c r="K1284" t="inlineStr">
        <is>
          <t>SUMEDANG</t>
        </is>
      </c>
      <c r="L1284" t="inlineStr">
        <is>
          <t>WADO</t>
        </is>
      </c>
      <c r="M1284" t="inlineStr">
        <is>
          <t>Dwiyanto</t>
        </is>
      </c>
      <c r="N1284" t="inlineStr">
        <is>
          <t>081214834480</t>
        </is>
      </c>
      <c r="O1284" t="inlineStr">
        <is>
          <t>081214834480</t>
        </is>
      </c>
      <c r="P1284" t="inlineStr">
        <is>
          <t>Pickup Delivery</t>
        </is>
      </c>
      <c r="Q1284" t="inlineStr">
        <is>
          <t>AGENT16</t>
        </is>
      </c>
      <c r="R1284" t="inlineStr">
        <is>
          <t>WADO</t>
        </is>
      </c>
      <c r="S1284" t="inlineStr">
        <is>
          <t>BDO_GATEWAY</t>
        </is>
      </c>
      <c r="T1284" t="inlineStr">
        <is>
          <t>BDG_GATEWAY</t>
        </is>
      </c>
      <c r="V1284" t="inlineStr">
        <is>
          <t>Daerah Perkotaan</t>
        </is>
      </c>
      <c r="W1284" t="inlineStr">
        <is>
          <t>TUNAI,PAYCOOLS</t>
        </is>
      </c>
      <c r="X1284" t="inlineStr">
        <is>
          <t>Tidak</t>
        </is>
      </c>
      <c r="AB1284" t="inlineStr">
        <is>
          <t>Dwiyanto</t>
        </is>
      </c>
      <c r="AC1284" t="inlineStr">
        <is>
          <t>081214834480</t>
        </is>
      </c>
      <c r="AD1284" t="inlineStr">
        <is>
          <t>Dwiyanto</t>
        </is>
      </c>
      <c r="AE1284" t="inlineStr">
        <is>
          <t>081214834480</t>
        </is>
      </c>
      <c r="AF1284" t="inlineStr">
        <is>
          <t>1</t>
        </is>
      </c>
      <c r="AH1284" t="inlineStr">
        <is>
          <t>1</t>
        </is>
      </c>
      <c r="AJ1284" t="inlineStr">
        <is>
          <t>JL. RAYA WADO RT 002 RW 05 DESA WADO KECAMATAN WADO KABUPATEN SUMEDANG 45373</t>
        </is>
      </c>
      <c r="AK1284" t="inlineStr">
        <is>
          <t>108.095206</t>
        </is>
      </c>
      <c r="AL1284" t="inlineStr">
        <is>
          <t>-6.954252</t>
        </is>
      </c>
      <c r="AM1284" t="n">
        <v>0.1</v>
      </c>
      <c r="AN1284" t="inlineStr">
        <is>
          <t>08:00:00--20:00:00</t>
        </is>
      </c>
      <c r="AO1284" t="inlineStr">
        <is>
          <t>Ya</t>
        </is>
      </c>
      <c r="AP1284" t="inlineStr">
        <is>
          <t>Aktif</t>
        </is>
      </c>
      <c r="AQ1284" t="inlineStr">
        <is>
          <t>Tidak</t>
        </is>
      </c>
      <c r="AR1284" t="inlineStr">
        <is>
          <t>Baru dibuka</t>
        </is>
      </c>
      <c r="AU1284" t="inlineStr">
        <is>
          <t>Tidak</t>
        </is>
      </c>
      <c r="AV1284" t="n">
        <v>9999999</v>
      </c>
      <c r="AW1284" t="n">
        <v>9999999</v>
      </c>
      <c r="AX1284" t="inlineStr">
        <is>
          <t>2025-09-18 17:46:53</t>
        </is>
      </c>
      <c r="AY1284" t="inlineStr">
        <is>
          <t>Tidak</t>
        </is>
      </c>
      <c r="AZ1284" t="inlineStr">
        <is>
          <t>Tidak</t>
        </is>
      </c>
      <c r="BA1284" t="inlineStr">
        <is>
          <t>2025-09-18 17:46:53</t>
        </is>
      </c>
      <c r="BB1284" t="inlineStr">
        <is>
          <t>Sewa</t>
        </is>
      </c>
      <c r="BC1284" t="inlineStr">
        <is>
          <t>1</t>
        </is>
      </c>
      <c r="BD1284" t="inlineStr">
        <is>
          <t>680</t>
        </is>
      </c>
      <c r="BE1284" t="inlineStr">
        <is>
          <t>Yudi Prastyo</t>
        </is>
      </c>
      <c r="BF1284" t="inlineStr">
        <is>
          <t>sanjayagloballogistik@gmail.com</t>
        </is>
      </c>
      <c r="BG1284" t="inlineStr">
        <is>
          <t>081316030691</t>
        </is>
      </c>
      <c r="BH1284" t="inlineStr">
        <is>
          <t>2025-05-20 00:00:00</t>
        </is>
      </c>
      <c r="BI1284" t="inlineStr">
        <is>
          <t>2026-05-20 23:59:59</t>
        </is>
      </c>
      <c r="BJ1284" t="inlineStr">
        <is>
          <t>2025-09-21 00:00:00</t>
        </is>
      </c>
      <c r="BK1284" t="inlineStr">
        <is>
          <t>2026-09-20 23:59:59</t>
        </is>
      </c>
      <c r="BL1284" t="inlineStr">
        <is>
          <t>00538763</t>
        </is>
      </c>
      <c r="BM1284" t="inlineStr">
        <is>
          <t>Tidak</t>
        </is>
      </c>
      <c r="BN1284" t="n">
        <v>85000000</v>
      </c>
      <c r="BO1284" t="inlineStr">
        <is>
          <t>Daerah perkotaan</t>
        </is>
      </c>
      <c r="BP1284" t="inlineStr">
        <is>
          <t>GMT+7</t>
        </is>
      </c>
    </row>
    <row r="1285">
      <c r="B1285" t="inlineStr">
        <is>
          <t>Depok德波</t>
        </is>
      </c>
      <c r="C1285" t="inlineStr">
        <is>
          <t>DPK09B</t>
        </is>
      </c>
      <c r="D1285" t="inlineStr">
        <is>
          <t>CILODONG_BARU</t>
        </is>
      </c>
      <c r="F1285" t="inlineStr">
        <is>
          <t>DPK999</t>
        </is>
      </c>
      <c r="G1285" t="inlineStr">
        <is>
          <t>DPK_GATEWAY</t>
        </is>
      </c>
      <c r="H1285" t="inlineStr">
        <is>
          <t>Agent</t>
        </is>
      </c>
      <c r="I1285" t="inlineStr">
        <is>
          <t>DP</t>
        </is>
      </c>
      <c r="J1285" t="inlineStr">
        <is>
          <t>JAWA BARAT</t>
        </is>
      </c>
      <c r="K1285" t="inlineStr">
        <is>
          <t>DEPOK</t>
        </is>
      </c>
      <c r="L1285" t="inlineStr">
        <is>
          <t>CILODONG</t>
        </is>
      </c>
      <c r="M1285" t="inlineStr">
        <is>
          <t>GUGUN GUNAWAN</t>
        </is>
      </c>
      <c r="N1285" t="inlineStr">
        <is>
          <t>087775433600</t>
        </is>
      </c>
      <c r="O1285" t="inlineStr">
        <is>
          <t>087775433600</t>
        </is>
      </c>
      <c r="P1285" t="inlineStr">
        <is>
          <t>Pickup</t>
        </is>
      </c>
      <c r="Q1285" t="inlineStr">
        <is>
          <t>AGENT15</t>
        </is>
      </c>
      <c r="R1285" t="inlineStr">
        <is>
          <t>CILODONG</t>
        </is>
      </c>
      <c r="S1285" t="inlineStr">
        <is>
          <t>DPK_GATEWAY</t>
        </is>
      </c>
      <c r="T1285" t="inlineStr">
        <is>
          <t>JKS_TRANSIT_CENTER,DPK_GATEWAY,BGR_GATEWAY</t>
        </is>
      </c>
      <c r="V1285" t="inlineStr">
        <is>
          <t>Daerah Perkotaan</t>
        </is>
      </c>
      <c r="W1285" t="inlineStr">
        <is>
          <t>TUNAI,PAYCOOLS-BCA</t>
        </is>
      </c>
      <c r="X1285" t="inlineStr">
        <is>
          <t>Tidak</t>
        </is>
      </c>
      <c r="AB1285" t="inlineStr">
        <is>
          <t>GUGUN GUNAWAN</t>
        </is>
      </c>
      <c r="AC1285" t="inlineStr">
        <is>
          <t>087775433600</t>
        </is>
      </c>
      <c r="AD1285" t="inlineStr">
        <is>
          <t>GUGUN GUNAWAN</t>
        </is>
      </c>
      <c r="AE1285" t="inlineStr">
        <is>
          <t>087775433600</t>
        </is>
      </c>
      <c r="AF1285" t="inlineStr">
        <is>
          <t>1</t>
        </is>
      </c>
      <c r="AH1285" t="inlineStr">
        <is>
          <t>0</t>
        </is>
      </c>
      <c r="AJ1285" t="inlineStr">
        <is>
          <t>JL. ASRAMA CILODONG RT 003/RW 006 NO 44, KELURAHAN CILODONG, KECAMATAN CILODONG, KOTA DEPOK, JAWA BARAT 16414</t>
        </is>
      </c>
      <c r="AK1285" t="inlineStr">
        <is>
          <t>106.8465718</t>
        </is>
      </c>
      <c r="AL1285" t="inlineStr">
        <is>
          <t>-6.43684157</t>
        </is>
      </c>
      <c r="AM1285" t="n">
        <v>0.1</v>
      </c>
      <c r="AN1285" t="inlineStr">
        <is>
          <t>09:00:00--19:00:00</t>
        </is>
      </c>
      <c r="AO1285" t="inlineStr">
        <is>
          <t>Ya</t>
        </is>
      </c>
      <c r="AP1285" t="inlineStr">
        <is>
          <t>Aktif</t>
        </is>
      </c>
      <c r="AQ1285" t="inlineStr">
        <is>
          <t>Tidak</t>
        </is>
      </c>
      <c r="AR1285" t="inlineStr">
        <is>
          <t>Baru dibuka</t>
        </is>
      </c>
      <c r="AU1285" t="inlineStr">
        <is>
          <t>Tidak</t>
        </is>
      </c>
      <c r="AV1285" t="n">
        <v>99999999</v>
      </c>
      <c r="AW1285" t="n">
        <v>9999999</v>
      </c>
      <c r="AX1285" t="inlineStr">
        <is>
          <t>2023-08-31 19:46:46</t>
        </is>
      </c>
      <c r="AY1285" t="inlineStr">
        <is>
          <t>Tidak</t>
        </is>
      </c>
      <c r="AZ1285" t="inlineStr">
        <is>
          <t>Tidak</t>
        </is>
      </c>
      <c r="BA1285" t="inlineStr">
        <is>
          <t>2023-08-31 19:46:46</t>
        </is>
      </c>
      <c r="BC1285" t="inlineStr">
        <is>
          <t>1</t>
        </is>
      </c>
      <c r="BD1285" t="inlineStr">
        <is>
          <t>32</t>
        </is>
      </c>
      <c r="BM1285" t="inlineStr">
        <is>
          <t>Tidak</t>
        </is>
      </c>
      <c r="BO1285" t="inlineStr">
        <is>
          <t>Daerah perkotaan</t>
        </is>
      </c>
      <c r="BP1285" t="inlineStr">
        <is>
          <t>GMT+7</t>
        </is>
      </c>
    </row>
    <row r="1286">
      <c r="B1286" t="inlineStr">
        <is>
          <t>Depok德波</t>
        </is>
      </c>
      <c r="C1286" t="inlineStr">
        <is>
          <t>DPK04A</t>
        </is>
      </c>
      <c r="D1286" t="inlineStr">
        <is>
          <t>ABADIJAYA</t>
        </is>
      </c>
      <c r="F1286" t="inlineStr">
        <is>
          <t>DPK999</t>
        </is>
      </c>
      <c r="G1286" t="inlineStr">
        <is>
          <t>DPK_GATEWAY</t>
        </is>
      </c>
      <c r="H1286" t="inlineStr">
        <is>
          <t>Agent</t>
        </is>
      </c>
      <c r="I1286" t="inlineStr">
        <is>
          <t>DP</t>
        </is>
      </c>
      <c r="J1286" t="inlineStr">
        <is>
          <t>JAWA BARAT</t>
        </is>
      </c>
      <c r="K1286" t="inlineStr">
        <is>
          <t>DEPOK</t>
        </is>
      </c>
      <c r="L1286" t="inlineStr">
        <is>
          <t>SUKMAJAYA</t>
        </is>
      </c>
      <c r="M1286" t="inlineStr">
        <is>
          <t>ARRRIZAL RABIN HUSEIN</t>
        </is>
      </c>
      <c r="N1286" t="inlineStr">
        <is>
          <t>087775976682</t>
        </is>
      </c>
      <c r="O1286" t="inlineStr">
        <is>
          <t>087775976682</t>
        </is>
      </c>
      <c r="P1286" t="inlineStr">
        <is>
          <t>Pickup Delivery</t>
        </is>
      </c>
      <c r="Q1286" t="inlineStr">
        <is>
          <t>AGENT15</t>
        </is>
      </c>
      <c r="R1286" t="inlineStr">
        <is>
          <t>SUKMAJAYA</t>
        </is>
      </c>
      <c r="S1286" t="inlineStr">
        <is>
          <t>DPK_GATEWAY</t>
        </is>
      </c>
      <c r="T1286" t="inlineStr">
        <is>
          <t>JKS_TRANSIT_CENTER,DPK_GATEWAY,BGR_GATEWAY</t>
        </is>
      </c>
      <c r="V1286" t="inlineStr">
        <is>
          <t>Daerah Perkotaan</t>
        </is>
      </c>
      <c r="W1286" t="inlineStr">
        <is>
          <t>TUNAI,PAYCOOLS-BCA</t>
        </is>
      </c>
      <c r="X1286" t="inlineStr">
        <is>
          <t>Ya</t>
        </is>
      </c>
      <c r="AB1286" t="inlineStr">
        <is>
          <t>ARRIZAL RABIN HUSEIN</t>
        </is>
      </c>
      <c r="AC1286" t="inlineStr">
        <is>
          <t>087775976682</t>
        </is>
      </c>
      <c r="AD1286" t="inlineStr">
        <is>
          <t>ARRRIZAL RABIN HUSEIN</t>
        </is>
      </c>
      <c r="AE1286" t="inlineStr">
        <is>
          <t>087775976682</t>
        </is>
      </c>
      <c r="AF1286" t="inlineStr">
        <is>
          <t>1</t>
        </is>
      </c>
      <c r="AH1286" t="inlineStr">
        <is>
          <t>0</t>
        </is>
      </c>
      <c r="AJ1286" t="inlineStr">
        <is>
          <t>JL. TOLE ISKANDAR LINGKUNGAN CIPAYUNG RT 007/RW 001, KELURAHAN ABADI JAYA, KECAMATAN SUKMAJAYA, KOTA DEPOK, JAWA BARAT 16417</t>
        </is>
      </c>
      <c r="AK1286" t="inlineStr">
        <is>
          <t>106.8468506</t>
        </is>
      </c>
      <c r="AL1286" t="inlineStr">
        <is>
          <t>-6.40490062</t>
        </is>
      </c>
      <c r="AM1286" t="n">
        <v>0.1</v>
      </c>
      <c r="AN1286" t="inlineStr">
        <is>
          <t>09:00:00--20:00:00</t>
        </is>
      </c>
      <c r="AO1286" t="inlineStr">
        <is>
          <t>Ya</t>
        </is>
      </c>
      <c r="AP1286" t="inlineStr">
        <is>
          <t>Aktif</t>
        </is>
      </c>
      <c r="AQ1286" t="inlineStr">
        <is>
          <t>Tidak</t>
        </is>
      </c>
      <c r="AR1286" t="inlineStr">
        <is>
          <t>Baru dibuka</t>
        </is>
      </c>
      <c r="AU1286" t="inlineStr">
        <is>
          <t>Tidak</t>
        </is>
      </c>
      <c r="AV1286" t="n">
        <v>99999999</v>
      </c>
      <c r="AW1286" t="n">
        <v>9999999</v>
      </c>
      <c r="AX1286" t="inlineStr">
        <is>
          <t>2023-08-31 17:50:04</t>
        </is>
      </c>
      <c r="AY1286" t="inlineStr">
        <is>
          <t>Tidak</t>
        </is>
      </c>
      <c r="AZ1286" t="inlineStr">
        <is>
          <t>Tidak</t>
        </is>
      </c>
      <c r="BA1286" t="inlineStr">
        <is>
          <t>2023-08-31 17:50:04</t>
        </is>
      </c>
      <c r="BC1286" t="inlineStr">
        <is>
          <t>1</t>
        </is>
      </c>
      <c r="BD1286" t="inlineStr">
        <is>
          <t>176</t>
        </is>
      </c>
      <c r="BM1286" t="inlineStr">
        <is>
          <t>Tidak</t>
        </is>
      </c>
      <c r="BO1286" t="inlineStr">
        <is>
          <t>Daerah perkotaan</t>
        </is>
      </c>
      <c r="BP1286" t="inlineStr">
        <is>
          <t>GMT+7</t>
        </is>
      </c>
    </row>
    <row r="1287">
      <c r="B1287" t="inlineStr">
        <is>
          <t>Depok德波</t>
        </is>
      </c>
      <c r="C1287" t="inlineStr">
        <is>
          <t>DPK09A</t>
        </is>
      </c>
      <c r="D1287" t="inlineStr">
        <is>
          <t>JATIMULYA</t>
        </is>
      </c>
      <c r="F1287" t="inlineStr">
        <is>
          <t>DPK999</t>
        </is>
      </c>
      <c r="G1287" t="inlineStr">
        <is>
          <t>DPK_GATEWAY</t>
        </is>
      </c>
      <c r="H1287" t="inlineStr">
        <is>
          <t>Agent</t>
        </is>
      </c>
      <c r="I1287" t="inlineStr">
        <is>
          <t>DP</t>
        </is>
      </c>
      <c r="J1287" t="inlineStr">
        <is>
          <t>JAWA BARAT</t>
        </is>
      </c>
      <c r="K1287" t="inlineStr">
        <is>
          <t>DEPOK</t>
        </is>
      </c>
      <c r="L1287" t="inlineStr">
        <is>
          <t>CILODONG</t>
        </is>
      </c>
      <c r="M1287" t="inlineStr">
        <is>
          <t>GUGUN GUNAWAN</t>
        </is>
      </c>
      <c r="N1287" t="inlineStr">
        <is>
          <t>087775433600</t>
        </is>
      </c>
      <c r="O1287" t="inlineStr">
        <is>
          <t>087775433600</t>
        </is>
      </c>
      <c r="P1287" t="inlineStr">
        <is>
          <t>Pickup Delivery</t>
        </is>
      </c>
      <c r="Q1287" t="inlineStr">
        <is>
          <t>AGENT15</t>
        </is>
      </c>
      <c r="R1287" t="inlineStr">
        <is>
          <t>CILODONG</t>
        </is>
      </c>
      <c r="S1287" t="inlineStr">
        <is>
          <t>DPK_GATEWAY</t>
        </is>
      </c>
      <c r="T1287" t="inlineStr">
        <is>
          <t>DPK_GATEWAY,BGR_GATEWAY,JKS_TRANSIT_CENTER</t>
        </is>
      </c>
      <c r="V1287" t="inlineStr">
        <is>
          <t>Daerah Perkotaan</t>
        </is>
      </c>
      <c r="W1287" t="inlineStr">
        <is>
          <t>TUNAI,PAYCOOLS-BCA</t>
        </is>
      </c>
      <c r="X1287" t="inlineStr">
        <is>
          <t>Ya</t>
        </is>
      </c>
      <c r="AB1287" t="inlineStr">
        <is>
          <t>GUGUN GUNAWAN</t>
        </is>
      </c>
      <c r="AC1287" t="inlineStr">
        <is>
          <t>087775433600</t>
        </is>
      </c>
      <c r="AD1287" t="inlineStr">
        <is>
          <t>GUGUN GUNAWAN</t>
        </is>
      </c>
      <c r="AE1287" t="inlineStr">
        <is>
          <t>087775433600</t>
        </is>
      </c>
      <c r="AF1287" t="inlineStr">
        <is>
          <t>1</t>
        </is>
      </c>
      <c r="AH1287" t="inlineStr">
        <is>
          <t>0</t>
        </is>
      </c>
      <c r="AJ1287" t="inlineStr">
        <is>
          <t>JL. RAYA KP. SAWAH, JATIMULYA, KEC. CILODONG, KOTA DEPOK, JAWA BARAT 16413</t>
        </is>
      </c>
      <c r="AK1287" t="inlineStr">
        <is>
          <t>106.8264434</t>
        </is>
      </c>
      <c r="AL1287" t="inlineStr">
        <is>
          <t>-6.44981108</t>
        </is>
      </c>
      <c r="AM1287" t="n">
        <v>0.1</v>
      </c>
      <c r="AN1287" t="inlineStr">
        <is>
          <t>09:00:00--20:00:00</t>
        </is>
      </c>
      <c r="AO1287" t="inlineStr">
        <is>
          <t>Ya</t>
        </is>
      </c>
      <c r="AP1287" t="inlineStr">
        <is>
          <t>Aktif</t>
        </is>
      </c>
      <c r="AQ1287" t="inlineStr">
        <is>
          <t>Tidak</t>
        </is>
      </c>
      <c r="AR1287" t="inlineStr">
        <is>
          <t>Baru dibuka</t>
        </is>
      </c>
      <c r="AU1287" t="inlineStr">
        <is>
          <t>Tidak</t>
        </is>
      </c>
      <c r="AV1287" t="n">
        <v>99999999</v>
      </c>
      <c r="AW1287" t="n">
        <v>9999999</v>
      </c>
      <c r="AX1287" t="inlineStr">
        <is>
          <t>2023-08-31 17:40:38</t>
        </is>
      </c>
      <c r="AY1287" t="inlineStr">
        <is>
          <t>Tidak</t>
        </is>
      </c>
      <c r="AZ1287" t="inlineStr">
        <is>
          <t>Tidak</t>
        </is>
      </c>
      <c r="BA1287" t="inlineStr">
        <is>
          <t>2023-08-31 17:40:38</t>
        </is>
      </c>
      <c r="BC1287" t="inlineStr">
        <is>
          <t>1</t>
        </is>
      </c>
      <c r="BD1287" t="inlineStr">
        <is>
          <t>397.9</t>
        </is>
      </c>
      <c r="BM1287" t="inlineStr">
        <is>
          <t>Tidak</t>
        </is>
      </c>
      <c r="BO1287" t="inlineStr">
        <is>
          <t>Daerah perkotaan</t>
        </is>
      </c>
      <c r="BP1287" t="inlineStr">
        <is>
          <t>GMT+7</t>
        </is>
      </c>
    </row>
    <row r="1288">
      <c r="B1288" t="inlineStr">
        <is>
          <t>Depok德波</t>
        </is>
      </c>
      <c r="C1288" t="inlineStr">
        <is>
          <t>DPK04B</t>
        </is>
      </c>
      <c r="D1288" t="inlineStr">
        <is>
          <t>MEKARJAYA</t>
        </is>
      </c>
      <c r="F1288" t="inlineStr">
        <is>
          <t>DPK999</t>
        </is>
      </c>
      <c r="G1288" t="inlineStr">
        <is>
          <t>DPK_GATEWAY</t>
        </is>
      </c>
      <c r="H1288" t="inlineStr">
        <is>
          <t>Agent</t>
        </is>
      </c>
      <c r="I1288" t="inlineStr">
        <is>
          <t>DP</t>
        </is>
      </c>
      <c r="J1288" t="inlineStr">
        <is>
          <t>JAWA BARAT</t>
        </is>
      </c>
      <c r="K1288" t="inlineStr">
        <is>
          <t>DEPOK</t>
        </is>
      </c>
      <c r="L1288" t="inlineStr">
        <is>
          <t>SUKMAJAYA</t>
        </is>
      </c>
      <c r="M1288" t="inlineStr">
        <is>
          <t>ARRRIZAL RABIN HUSEIN</t>
        </is>
      </c>
      <c r="N1288" t="inlineStr">
        <is>
          <t>087775976682</t>
        </is>
      </c>
      <c r="O1288" t="inlineStr">
        <is>
          <t>087775976682</t>
        </is>
      </c>
      <c r="P1288" t="inlineStr">
        <is>
          <t>Pickup Delivery</t>
        </is>
      </c>
      <c r="Q1288" t="inlineStr">
        <is>
          <t>AGENT15</t>
        </is>
      </c>
      <c r="R1288" t="inlineStr">
        <is>
          <t>SUKMAJAYA</t>
        </is>
      </c>
      <c r="S1288" t="inlineStr">
        <is>
          <t>DPK_GATEWAY</t>
        </is>
      </c>
      <c r="T1288" t="inlineStr">
        <is>
          <t>JKS_TRANSIT_CENTER,DPK_GATEWAY,BGR_GATEWAY</t>
        </is>
      </c>
      <c r="V1288" t="inlineStr">
        <is>
          <t>Daerah Perkotaan</t>
        </is>
      </c>
      <c r="W1288" t="inlineStr">
        <is>
          <t>TUNAI,PAYCOOLS-BCA</t>
        </is>
      </c>
      <c r="X1288" t="inlineStr">
        <is>
          <t>Tidak</t>
        </is>
      </c>
      <c r="AB1288" t="inlineStr">
        <is>
          <t>ARRIZAL RABIN HUSEIN</t>
        </is>
      </c>
      <c r="AC1288" t="inlineStr">
        <is>
          <t>087775976682</t>
        </is>
      </c>
      <c r="AD1288" t="inlineStr">
        <is>
          <t>ARRRIZAL RABIN HUSEIN</t>
        </is>
      </c>
      <c r="AE1288" t="inlineStr">
        <is>
          <t>087775976682</t>
        </is>
      </c>
      <c r="AF1288" t="inlineStr">
        <is>
          <t>1</t>
        </is>
      </c>
      <c r="AH1288" t="inlineStr">
        <is>
          <t>0</t>
        </is>
      </c>
      <c r="AJ1288" t="inlineStr">
        <is>
          <t>JL. PROKLAMASI NO.27, DEPOK TIMUR, ABADIJAYA, KEC. SUKMAJAYA, KOTA DEPOK, JAWA BARAT 16411</t>
        </is>
      </c>
      <c r="AK1288" t="inlineStr">
        <is>
          <t>106.8516394</t>
        </is>
      </c>
      <c r="AL1288" t="inlineStr">
        <is>
          <t>-6.39106963</t>
        </is>
      </c>
      <c r="AM1288" t="n">
        <v>0.1</v>
      </c>
      <c r="AN1288" t="inlineStr">
        <is>
          <t>09:00:00--20:00:00</t>
        </is>
      </c>
      <c r="AO1288" t="inlineStr">
        <is>
          <t>Ya</t>
        </is>
      </c>
      <c r="AP1288" t="inlineStr">
        <is>
          <t>Aktif</t>
        </is>
      </c>
      <c r="AQ1288" t="inlineStr">
        <is>
          <t>Tidak</t>
        </is>
      </c>
      <c r="AR1288" t="inlineStr">
        <is>
          <t>Baru dibuka</t>
        </is>
      </c>
      <c r="AU1288" t="inlineStr">
        <is>
          <t>Tidak</t>
        </is>
      </c>
      <c r="AV1288" t="n">
        <v>99999999</v>
      </c>
      <c r="AW1288" t="n">
        <v>9999999</v>
      </c>
      <c r="AX1288" t="inlineStr">
        <is>
          <t>2023-08-31 17:19:39</t>
        </is>
      </c>
      <c r="AY1288" t="inlineStr">
        <is>
          <t>Tidak</t>
        </is>
      </c>
      <c r="AZ1288" t="inlineStr">
        <is>
          <t>Tidak</t>
        </is>
      </c>
      <c r="BA1288" t="inlineStr">
        <is>
          <t>2023-08-31 17:19:39</t>
        </is>
      </c>
      <c r="BB1288" t="inlineStr">
        <is>
          <t>Sewa</t>
        </is>
      </c>
      <c r="BC1288" t="inlineStr">
        <is>
          <t>1</t>
        </is>
      </c>
      <c r="BD1288" t="inlineStr">
        <is>
          <t>326</t>
        </is>
      </c>
      <c r="BH1288" t="inlineStr">
        <is>
          <t>2023-09-08 00:00:00</t>
        </is>
      </c>
      <c r="BI1288" t="inlineStr">
        <is>
          <t>2025-09-07 23:59:59</t>
        </is>
      </c>
      <c r="BL1288" t="inlineStr">
        <is>
          <t>01305310</t>
        </is>
      </c>
      <c r="BM1288" t="inlineStr">
        <is>
          <t>Tidak</t>
        </is>
      </c>
      <c r="BO1288" t="inlineStr">
        <is>
          <t>Daerah perkotaan</t>
        </is>
      </c>
      <c r="BP1288" t="inlineStr">
        <is>
          <t>GMT+7</t>
        </is>
      </c>
    </row>
    <row r="1289">
      <c r="B1289" t="inlineStr">
        <is>
          <t>Yogyakarta日惹</t>
        </is>
      </c>
      <c r="C1289" t="inlineStr">
        <is>
          <t>KBM08</t>
        </is>
      </c>
      <c r="D1289" t="inlineStr">
        <is>
          <t>CANDI_KEBUMEN</t>
        </is>
      </c>
      <c r="F1289" t="inlineStr">
        <is>
          <t>CLP777</t>
        </is>
      </c>
      <c r="G1289" t="inlineStr">
        <is>
          <t>CLP_GATEWAY</t>
        </is>
      </c>
      <c r="H1289" t="inlineStr">
        <is>
          <t>Agent</t>
        </is>
      </c>
      <c r="I1289" t="inlineStr">
        <is>
          <t>DP</t>
        </is>
      </c>
      <c r="J1289" t="inlineStr">
        <is>
          <t>JAWA TENGAH</t>
        </is>
      </c>
      <c r="K1289" t="inlineStr">
        <is>
          <t>KEBUMEN</t>
        </is>
      </c>
      <c r="L1289" t="inlineStr">
        <is>
          <t>KARANGANYAR-KBM</t>
        </is>
      </c>
      <c r="M1289" t="inlineStr">
        <is>
          <t>LEKSONO OENTOENG WIDJAYA</t>
        </is>
      </c>
      <c r="N1289" t="inlineStr">
        <is>
          <t>082242736075</t>
        </is>
      </c>
      <c r="O1289" t="inlineStr">
        <is>
          <t>082242736075</t>
        </is>
      </c>
      <c r="P1289" t="inlineStr">
        <is>
          <t>Pickup Delivery</t>
        </is>
      </c>
      <c r="Q1289" t="inlineStr">
        <is>
          <t>AGENT18</t>
        </is>
      </c>
      <c r="R1289" t="inlineStr">
        <is>
          <t>KARANGANYAR-KBM</t>
        </is>
      </c>
      <c r="S1289" t="inlineStr">
        <is>
          <t>CLP_GATEWAY</t>
        </is>
      </c>
      <c r="T1289" t="inlineStr">
        <is>
          <t>CLP_GATEWAY</t>
        </is>
      </c>
      <c r="V1289" t="inlineStr">
        <is>
          <t>Daerah Perkotaan</t>
        </is>
      </c>
      <c r="W1289" t="inlineStr">
        <is>
          <t>TUNAI,PAYCOOLS-BCA</t>
        </is>
      </c>
      <c r="X1289" t="inlineStr">
        <is>
          <t>Tidak</t>
        </is>
      </c>
      <c r="Y1289" t="inlineStr">
        <is>
          <t>TCKBM031</t>
        </is>
      </c>
      <c r="Z1289" t="inlineStr">
        <is>
          <t>TCKBM031</t>
        </is>
      </c>
      <c r="AB1289" t="inlineStr">
        <is>
          <t>LEKSONO OENTOENG WIDJAYA</t>
        </is>
      </c>
      <c r="AC1289" t="inlineStr">
        <is>
          <t>02876655743</t>
        </is>
      </c>
      <c r="AD1289" t="inlineStr">
        <is>
          <t>LEKSONO OENTOENG WIDJAYA</t>
        </is>
      </c>
      <c r="AE1289" t="inlineStr">
        <is>
          <t>082242736075</t>
        </is>
      </c>
      <c r="AF1289" t="inlineStr">
        <is>
          <t>1</t>
        </is>
      </c>
      <c r="AH1289" t="inlineStr">
        <is>
          <t>0</t>
        </is>
      </c>
      <c r="AJ1289" t="inlineStr">
        <is>
          <t>Jl. Kartini No.42, Kauman, Karanganyar, Kec. Karanganyar, Kabupaten Kebumen, Jawa Tengah 54364</t>
        </is>
      </c>
      <c r="AK1289" t="inlineStr">
        <is>
          <t>109.572231</t>
        </is>
      </c>
      <c r="AL1289" t="inlineStr">
        <is>
          <t>-7.629030</t>
        </is>
      </c>
      <c r="AM1289" t="n">
        <v>0.1</v>
      </c>
      <c r="AN1289" t="inlineStr">
        <is>
          <t>08:00:00--20:00:00</t>
        </is>
      </c>
      <c r="AO1289" t="inlineStr">
        <is>
          <t>Ya</t>
        </is>
      </c>
      <c r="AP1289" t="inlineStr">
        <is>
          <t>Aktif</t>
        </is>
      </c>
      <c r="AQ1289" t="inlineStr">
        <is>
          <t>Tidak</t>
        </is>
      </c>
      <c r="AR1289" t="inlineStr">
        <is>
          <t>Baru dibuka</t>
        </is>
      </c>
      <c r="AS1289" t="inlineStr">
        <is>
          <t>2024-11-09 00:00:00</t>
        </is>
      </c>
      <c r="AU1289" t="inlineStr">
        <is>
          <t>Tidak</t>
        </is>
      </c>
      <c r="AV1289" t="n">
        <v>99999999</v>
      </c>
      <c r="AW1289" t="n">
        <v>9999999</v>
      </c>
      <c r="AX1289" t="inlineStr">
        <is>
          <t>2021-12-14 14:02:23</t>
        </is>
      </c>
      <c r="AY1289" t="inlineStr">
        <is>
          <t>Tidak</t>
        </is>
      </c>
      <c r="AZ1289" t="inlineStr">
        <is>
          <t>Tidak</t>
        </is>
      </c>
      <c r="BA1289" t="inlineStr">
        <is>
          <t>2021-12-14 14:02:23</t>
        </is>
      </c>
      <c r="BB1289" t="inlineStr">
        <is>
          <t>Sewa</t>
        </is>
      </c>
      <c r="BC1289" t="inlineStr">
        <is>
          <t>1</t>
        </is>
      </c>
      <c r="BD1289" t="inlineStr">
        <is>
          <t>140</t>
        </is>
      </c>
      <c r="BH1289" t="inlineStr">
        <is>
          <t>2025-11-10 00:00:00</t>
        </is>
      </c>
      <c r="BI1289" t="inlineStr">
        <is>
          <t>2027-11-09 23:59:59</t>
        </is>
      </c>
      <c r="BJ1289" t="inlineStr">
        <is>
          <t>2024-07-01 00:00:00</t>
        </is>
      </c>
      <c r="BK1289" t="inlineStr">
        <is>
          <t>2024-07-31 23:59:59</t>
        </is>
      </c>
      <c r="BL1289" t="inlineStr">
        <is>
          <t>00568687</t>
        </is>
      </c>
      <c r="BM1289" t="inlineStr">
        <is>
          <t>Tidak</t>
        </is>
      </c>
      <c r="BN1289" t="n">
        <v>120000000</v>
      </c>
      <c r="BO1289" t="inlineStr">
        <is>
          <t>Daerah perkotaan</t>
        </is>
      </c>
      <c r="BP1289" t="inlineStr">
        <is>
          <t>GMT+7</t>
        </is>
      </c>
    </row>
    <row r="1290">
      <c r="B1290" t="inlineStr">
        <is>
          <t>Yogyakarta日惹</t>
        </is>
      </c>
      <c r="C1290" t="inlineStr">
        <is>
          <t>SLM01</t>
        </is>
      </c>
      <c r="D1290" t="inlineStr">
        <is>
          <t>SLEMAN</t>
        </is>
      </c>
      <c r="F1290" t="inlineStr">
        <is>
          <t>JOG999</t>
        </is>
      </c>
      <c r="G1290" t="inlineStr">
        <is>
          <t>JOG_GATEWAY</t>
        </is>
      </c>
      <c r="H1290" t="inlineStr">
        <is>
          <t>Agent</t>
        </is>
      </c>
      <c r="I1290" t="inlineStr">
        <is>
          <t>DP</t>
        </is>
      </c>
      <c r="J1290" t="inlineStr">
        <is>
          <t>D.I. YOGYAKARTA</t>
        </is>
      </c>
      <c r="K1290" t="inlineStr">
        <is>
          <t>SLEMAN</t>
        </is>
      </c>
      <c r="L1290" t="inlineStr">
        <is>
          <t>NGAGLIK</t>
        </is>
      </c>
      <c r="M1290" t="inlineStr">
        <is>
          <t>Nozan Nur Aditya</t>
        </is>
      </c>
      <c r="N1290" t="inlineStr">
        <is>
          <t>0895386220539</t>
        </is>
      </c>
      <c r="O1290" t="inlineStr">
        <is>
          <t>088238013009</t>
        </is>
      </c>
      <c r="P1290" t="inlineStr">
        <is>
          <t>Pickup Delivery</t>
        </is>
      </c>
      <c r="Q1290" t="inlineStr">
        <is>
          <t>AGENT18</t>
        </is>
      </c>
      <c r="R1290" t="inlineStr">
        <is>
          <t>NGAGLIK</t>
        </is>
      </c>
      <c r="S1290" t="inlineStr">
        <is>
          <t>JOG_GATEWAY</t>
        </is>
      </c>
      <c r="T1290" t="inlineStr">
        <is>
          <t>JOG_GATEWAY</t>
        </is>
      </c>
      <c r="V1290" t="inlineStr">
        <is>
          <t>Daerah Perkotaan</t>
        </is>
      </c>
      <c r="W1290" t="inlineStr">
        <is>
          <t>TUNAI,PAYCOOLS-BCA</t>
        </is>
      </c>
      <c r="X1290" t="inlineStr">
        <is>
          <t>Tidak</t>
        </is>
      </c>
      <c r="Y1290" t="inlineStr">
        <is>
          <t>TCSLM011</t>
        </is>
      </c>
      <c r="Z1290" t="inlineStr">
        <is>
          <t>TCSLM011</t>
        </is>
      </c>
      <c r="AB1290" t="inlineStr">
        <is>
          <t>A WIRA WARDHANA</t>
        </is>
      </c>
      <c r="AC1290" t="inlineStr">
        <is>
          <t>0895392158160</t>
        </is>
      </c>
      <c r="AD1290" t="inlineStr">
        <is>
          <t>Nozan Nur Aditya</t>
        </is>
      </c>
      <c r="AE1290" t="inlineStr">
        <is>
          <t>0895386220539</t>
        </is>
      </c>
      <c r="AF1290" t="inlineStr">
        <is>
          <t>1</t>
        </is>
      </c>
      <c r="AH1290" t="inlineStr">
        <is>
          <t>0</t>
        </is>
      </c>
      <c r="AJ1290" t="inlineStr">
        <is>
          <t>Jl. Dayakan, Drono, Sardonoharjo, Kec. Ngaglik, Kabupaten Sleman, Daerah Istimewa Yogyakarta 55581</t>
        </is>
      </c>
      <c r="AK1290" t="inlineStr">
        <is>
          <t>110.391078</t>
        </is>
      </c>
      <c r="AL1290" t="inlineStr">
        <is>
          <t>-7.718560</t>
        </is>
      </c>
      <c r="AM1290" t="n">
        <v>0.1</v>
      </c>
      <c r="AN1290" t="inlineStr">
        <is>
          <t>07:00:00--22:00:00</t>
        </is>
      </c>
      <c r="AO1290" t="inlineStr">
        <is>
          <t>Ya</t>
        </is>
      </c>
      <c r="AP1290" t="inlineStr">
        <is>
          <t>Aktif</t>
        </is>
      </c>
      <c r="AQ1290" t="inlineStr">
        <is>
          <t>Tidak</t>
        </is>
      </c>
      <c r="AR1290" t="inlineStr">
        <is>
          <t>Baru dibuka</t>
        </is>
      </c>
      <c r="AS1290" t="inlineStr">
        <is>
          <t>2022-02-10 00:00:00</t>
        </is>
      </c>
      <c r="AU1290" t="inlineStr">
        <is>
          <t>Tidak</t>
        </is>
      </c>
      <c r="AV1290" t="n">
        <v>99999999</v>
      </c>
      <c r="AW1290" t="n">
        <v>9999999</v>
      </c>
      <c r="AX1290" t="inlineStr">
        <is>
          <t>2021-12-14 14:02:21</t>
        </is>
      </c>
      <c r="AY1290" t="inlineStr">
        <is>
          <t>Tidak</t>
        </is>
      </c>
      <c r="AZ1290" t="inlineStr">
        <is>
          <t>Tidak</t>
        </is>
      </c>
      <c r="BA1290" t="inlineStr">
        <is>
          <t>2021-12-14 14:02:21</t>
        </is>
      </c>
      <c r="BC1290" t="inlineStr">
        <is>
          <t>1</t>
        </is>
      </c>
      <c r="BD1290" t="inlineStr">
        <is>
          <t>288</t>
        </is>
      </c>
      <c r="BI1290" t="inlineStr">
        <is>
          <t>2026-02-10 23:59:59</t>
        </is>
      </c>
      <c r="BJ1290" t="inlineStr">
        <is>
          <t>2024-02-10 00:00:00</t>
        </is>
      </c>
      <c r="BK1290" t="inlineStr">
        <is>
          <t>2022-02-10 23:59:59</t>
        </is>
      </c>
      <c r="BL1290" t="inlineStr">
        <is>
          <t>00570100</t>
        </is>
      </c>
      <c r="BM1290" t="inlineStr">
        <is>
          <t>Ya</t>
        </is>
      </c>
      <c r="BN1290" t="n">
        <v>100000000</v>
      </c>
      <c r="BO1290" t="inlineStr">
        <is>
          <t>Daerah perkotaan</t>
        </is>
      </c>
      <c r="BP1290" t="inlineStr">
        <is>
          <t>GMT+7</t>
        </is>
      </c>
    </row>
    <row r="1291">
      <c r="B1291" t="inlineStr">
        <is>
          <t>Surabaya泗水</t>
        </is>
      </c>
      <c r="C1291" t="inlineStr">
        <is>
          <t>BWX08</t>
        </is>
      </c>
      <c r="D1291" t="inlineStr">
        <is>
          <t>KAMAL_1</t>
        </is>
      </c>
      <c r="F1291" t="inlineStr">
        <is>
          <t>MDR777</t>
        </is>
      </c>
      <c r="G1291" t="inlineStr">
        <is>
          <t>MDR_GATEWAY</t>
        </is>
      </c>
      <c r="H1291" t="inlineStr">
        <is>
          <t>Franchise</t>
        </is>
      </c>
      <c r="I1291" t="inlineStr">
        <is>
          <t>DP</t>
        </is>
      </c>
      <c r="J1291" t="inlineStr">
        <is>
          <t>JAWA TIMUR</t>
        </is>
      </c>
      <c r="K1291" t="inlineStr">
        <is>
          <t>BANGKALAN</t>
        </is>
      </c>
      <c r="L1291" t="inlineStr">
        <is>
          <t>KAMAL-BWX</t>
        </is>
      </c>
      <c r="M1291" t="inlineStr">
        <is>
          <t>MARIO DWI RAHMAT</t>
        </is>
      </c>
      <c r="N1291" t="inlineStr">
        <is>
          <t>081252492797</t>
        </is>
      </c>
      <c r="O1291" t="inlineStr">
        <is>
          <t>087752038138</t>
        </is>
      </c>
      <c r="P1291" t="inlineStr">
        <is>
          <t>Pickup Delivery</t>
        </is>
      </c>
      <c r="Q1291" t="inlineStr">
        <is>
          <t>AGENT19</t>
        </is>
      </c>
      <c r="R1291" t="inlineStr">
        <is>
          <t>KAMAL-BWX</t>
        </is>
      </c>
      <c r="S1291" t="inlineStr">
        <is>
          <t>MDR_GATEWAY</t>
        </is>
      </c>
      <c r="T1291" t="inlineStr">
        <is>
          <t>MDR_GATEWAY</t>
        </is>
      </c>
      <c r="V1291" t="inlineStr">
        <is>
          <t>Daerah Terpencil</t>
        </is>
      </c>
      <c r="W1291" t="inlineStr">
        <is>
          <t>TUNAI,PAYCOOLS-BCA</t>
        </is>
      </c>
      <c r="X1291" t="inlineStr">
        <is>
          <t>Tidak</t>
        </is>
      </c>
      <c r="AB1291" t="inlineStr">
        <is>
          <t>EDY HARYONO</t>
        </is>
      </c>
      <c r="AC1291" t="inlineStr">
        <is>
          <t>087752038138</t>
        </is>
      </c>
      <c r="AD1291" t="inlineStr">
        <is>
          <t>MARIO DWI RAHMAT</t>
        </is>
      </c>
      <c r="AE1291" t="inlineStr">
        <is>
          <t>081252492797</t>
        </is>
      </c>
      <c r="AF1291" t="inlineStr">
        <is>
          <t>1</t>
        </is>
      </c>
      <c r="AH1291" t="inlineStr">
        <is>
          <t>0</t>
        </is>
      </c>
      <c r="AJ1291" t="inlineStr">
        <is>
          <t>JL. RAYA KAMAL KM 3 (SELATAN PASAR RAKYAT PURNAMA), DS. GILI TIMUR, KEC. KAMAL, KAB. BANGKALAN, JAWA TIMUR 69162</t>
        </is>
      </c>
      <c r="AK1291" t="inlineStr">
        <is>
          <t>112.713436</t>
        </is>
      </c>
      <c r="AL1291" t="inlineStr">
        <is>
          <t>-7.140426</t>
        </is>
      </c>
      <c r="AM1291" t="n">
        <v>0.1</v>
      </c>
      <c r="AN1291" t="inlineStr">
        <is>
          <t>08:00:00--17:00:00</t>
        </is>
      </c>
      <c r="AO1291" t="inlineStr">
        <is>
          <t>Ya</t>
        </is>
      </c>
      <c r="AP1291" t="inlineStr">
        <is>
          <t>Aktif</t>
        </is>
      </c>
      <c r="AQ1291" t="inlineStr">
        <is>
          <t>Tidak</t>
        </is>
      </c>
      <c r="AR1291" t="inlineStr">
        <is>
          <t>Baru dibuka</t>
        </is>
      </c>
      <c r="AS1291" t="inlineStr">
        <is>
          <t>2024-01-05 00:00:00</t>
        </is>
      </c>
      <c r="AU1291" t="inlineStr">
        <is>
          <t>Tidak</t>
        </is>
      </c>
      <c r="AV1291" t="n">
        <v>99999999</v>
      </c>
      <c r="AW1291" t="n">
        <v>9999999</v>
      </c>
      <c r="AX1291" t="inlineStr">
        <is>
          <t>2022-10-31 17:56:05</t>
        </is>
      </c>
      <c r="AY1291" t="inlineStr">
        <is>
          <t>Tidak</t>
        </is>
      </c>
      <c r="AZ1291" t="inlineStr">
        <is>
          <t>Tidak</t>
        </is>
      </c>
      <c r="BA1291" t="inlineStr">
        <is>
          <t>2022-10-31 17:56:05</t>
        </is>
      </c>
      <c r="BC1291" t="inlineStr">
        <is>
          <t>1</t>
        </is>
      </c>
      <c r="BD1291" t="inlineStr">
        <is>
          <t>169</t>
        </is>
      </c>
      <c r="BJ1291" t="inlineStr">
        <is>
          <t>2018-01-05 00:00:00</t>
        </is>
      </c>
      <c r="BK1291" t="inlineStr">
        <is>
          <t>2024-01-05 23:59:59</t>
        </is>
      </c>
      <c r="BL1291" t="inlineStr">
        <is>
          <t>bne_rdhsrxqr2</t>
        </is>
      </c>
      <c r="BM1291" t="inlineStr">
        <is>
          <t>Tidak</t>
        </is>
      </c>
      <c r="BO1291" t="inlineStr">
        <is>
          <t>Daerah Terpencil</t>
        </is>
      </c>
      <c r="BP1291" t="inlineStr">
        <is>
          <t>GMT+7</t>
        </is>
      </c>
    </row>
    <row r="1292">
      <c r="B1292" t="inlineStr">
        <is>
          <t>Bandung万隆</t>
        </is>
      </c>
      <c r="C1292" t="inlineStr">
        <is>
          <t>PER08A</t>
        </is>
      </c>
      <c r="D1292" t="inlineStr">
        <is>
          <t>PER08A</t>
        </is>
      </c>
      <c r="F1292" t="inlineStr">
        <is>
          <t>SMI777</t>
        </is>
      </c>
      <c r="G1292" t="inlineStr">
        <is>
          <t>SMI_GATEWAY</t>
        </is>
      </c>
      <c r="H1292" t="inlineStr">
        <is>
          <t>Franchise</t>
        </is>
      </c>
      <c r="I1292" t="inlineStr">
        <is>
          <t>DP</t>
        </is>
      </c>
      <c r="J1292" t="inlineStr">
        <is>
          <t>JAWA BARAT</t>
        </is>
      </c>
      <c r="K1292" t="inlineStr">
        <is>
          <t>PELABUHAN RATU</t>
        </is>
      </c>
      <c r="L1292" t="inlineStr">
        <is>
          <t>SURADE</t>
        </is>
      </c>
      <c r="M1292" t="inlineStr">
        <is>
          <t>Restu Sanjaya</t>
        </is>
      </c>
      <c r="N1292" t="inlineStr">
        <is>
          <t>085793443012</t>
        </is>
      </c>
      <c r="O1292" t="inlineStr">
        <is>
          <t>085793443012</t>
        </is>
      </c>
      <c r="P1292" t="inlineStr">
        <is>
          <t>Pickup Delivery</t>
        </is>
      </c>
      <c r="Q1292" t="inlineStr">
        <is>
          <t>AGENT16</t>
        </is>
      </c>
      <c r="R1292" t="inlineStr">
        <is>
          <t>SURADE</t>
        </is>
      </c>
      <c r="S1292" t="inlineStr">
        <is>
          <t>SMI_GATEWAY</t>
        </is>
      </c>
      <c r="T1292" t="inlineStr">
        <is>
          <t>SMI_GATEWAY</t>
        </is>
      </c>
      <c r="V1292" t="inlineStr">
        <is>
          <t>Daerah Terpencil</t>
        </is>
      </c>
      <c r="W1292" t="inlineStr">
        <is>
          <t>TUNAI,PAYCOOLS-BCA</t>
        </is>
      </c>
      <c r="X1292" t="inlineStr">
        <is>
          <t>Tidak</t>
        </is>
      </c>
      <c r="AB1292" t="inlineStr">
        <is>
          <t>Restu Sanjaya</t>
        </is>
      </c>
      <c r="AC1292" t="inlineStr">
        <is>
          <t>085793443012</t>
        </is>
      </c>
      <c r="AD1292" t="inlineStr">
        <is>
          <t>Restu Sanjaya</t>
        </is>
      </c>
      <c r="AE1292" t="inlineStr">
        <is>
          <t>085793443012</t>
        </is>
      </c>
      <c r="AF1292" t="inlineStr">
        <is>
          <t>1</t>
        </is>
      </c>
      <c r="AH1292" t="inlineStr">
        <is>
          <t>1</t>
        </is>
      </c>
      <c r="AJ1292" t="inlineStr">
        <is>
          <t>JL.CIBAREHONG KP.SUKAMUKTI RT001/008 DESA JAGAMUKTI KEC SURADE KAB SUKABUMI 43179</t>
        </is>
      </c>
      <c r="AK1292" t="inlineStr">
        <is>
          <t>106.574108</t>
        </is>
      </c>
      <c r="AL1292" t="inlineStr">
        <is>
          <t>-7.33298</t>
        </is>
      </c>
      <c r="AM1292" t="n">
        <v>0.1</v>
      </c>
      <c r="AN1292" t="inlineStr">
        <is>
          <t>08:00:00--20:00:00</t>
        </is>
      </c>
      <c r="AO1292" t="inlineStr">
        <is>
          <t>Ya</t>
        </is>
      </c>
      <c r="AP1292" t="inlineStr">
        <is>
          <t>Aktif</t>
        </is>
      </c>
      <c r="AQ1292" t="inlineStr">
        <is>
          <t>Tidak</t>
        </is>
      </c>
      <c r="AR1292" t="inlineStr">
        <is>
          <t>Baru dibuka</t>
        </is>
      </c>
      <c r="AU1292" t="inlineStr">
        <is>
          <t>Tidak</t>
        </is>
      </c>
      <c r="AV1292" t="n">
        <v>9999999</v>
      </c>
      <c r="AW1292" t="n">
        <v>9999999</v>
      </c>
      <c r="AX1292" t="inlineStr">
        <is>
          <t>2025-08-11 19:27:16</t>
        </is>
      </c>
      <c r="AY1292" t="inlineStr">
        <is>
          <t>Tidak</t>
        </is>
      </c>
      <c r="AZ1292" t="inlineStr">
        <is>
          <t>Tidak</t>
        </is>
      </c>
      <c r="BA1292" t="inlineStr">
        <is>
          <t>2025-08-11 19:27:16</t>
        </is>
      </c>
      <c r="BD1292" t="inlineStr">
        <is>
          <t>425</t>
        </is>
      </c>
      <c r="BE1292" t="inlineStr">
        <is>
          <t>Yusup Ardi Mandiri</t>
        </is>
      </c>
      <c r="BF1292" t="inlineStr">
        <is>
          <t>ptsquadfamilymandiri@gmail.com</t>
        </is>
      </c>
      <c r="BG1292" t="inlineStr">
        <is>
          <t>02666545389</t>
        </is>
      </c>
      <c r="BH1292" t="inlineStr">
        <is>
          <t>2025-11-01 00:00:00</t>
        </is>
      </c>
      <c r="BI1292" t="inlineStr">
        <is>
          <t>2026-10-07 23:59:59</t>
        </is>
      </c>
      <c r="BJ1292" t="inlineStr">
        <is>
          <t>2025-08-21 00:00:00</t>
        </is>
      </c>
      <c r="BK1292" t="inlineStr">
        <is>
          <t>2026-07-20 23:59:59</t>
        </is>
      </c>
      <c r="BL1292" t="inlineStr">
        <is>
          <t>01130238</t>
        </is>
      </c>
      <c r="BM1292" t="inlineStr">
        <is>
          <t>Tidak</t>
        </is>
      </c>
      <c r="BN1292" t="n">
        <v>66666666</v>
      </c>
      <c r="BO1292" t="inlineStr">
        <is>
          <t>Daerah Terpencil</t>
        </is>
      </c>
      <c r="BP1292" t="inlineStr">
        <is>
          <t>GMT+7</t>
        </is>
      </c>
    </row>
    <row r="1293">
      <c r="B1293" t="inlineStr">
        <is>
          <t>Surabaya泗水</t>
        </is>
      </c>
      <c r="C1293" t="inlineStr">
        <is>
          <t>SPG05A</t>
        </is>
      </c>
      <c r="D1293" t="inlineStr">
        <is>
          <t>KEDUNGDUNG</t>
        </is>
      </c>
      <c r="F1293" t="inlineStr">
        <is>
          <t>MDR777</t>
        </is>
      </c>
      <c r="G1293" t="inlineStr">
        <is>
          <t>MDR_GATEWAY</t>
        </is>
      </c>
      <c r="H1293" t="inlineStr">
        <is>
          <t>Franchise</t>
        </is>
      </c>
      <c r="I1293" t="inlineStr">
        <is>
          <t>DP</t>
        </is>
      </c>
      <c r="J1293" t="inlineStr">
        <is>
          <t>JAWA TIMUR</t>
        </is>
      </c>
      <c r="K1293" t="inlineStr">
        <is>
          <t>SAMPANG</t>
        </is>
      </c>
      <c r="L1293" t="inlineStr">
        <is>
          <t>KEDUNGDUNG</t>
        </is>
      </c>
      <c r="M1293" t="inlineStr">
        <is>
          <t>Imam Syafii</t>
        </is>
      </c>
      <c r="N1293" t="inlineStr">
        <is>
          <t>081332277932</t>
        </is>
      </c>
      <c r="O1293" t="inlineStr">
        <is>
          <t>081332277932</t>
        </is>
      </c>
      <c r="P1293" t="inlineStr">
        <is>
          <t>Pickup Delivery</t>
        </is>
      </c>
      <c r="Q1293" t="inlineStr">
        <is>
          <t>AGENT19</t>
        </is>
      </c>
      <c r="R1293" t="inlineStr">
        <is>
          <t>KEDUNGDUNG</t>
        </is>
      </c>
      <c r="S1293" t="inlineStr">
        <is>
          <t>MDR_GATEWAY</t>
        </is>
      </c>
      <c r="T1293" t="inlineStr">
        <is>
          <t>MDR_GATEWAY</t>
        </is>
      </c>
      <c r="V1293" t="inlineStr">
        <is>
          <t>Daerah Terpencil</t>
        </is>
      </c>
      <c r="W1293" t="inlineStr">
        <is>
          <t>TUNAI,PAYCOOLS</t>
        </is>
      </c>
      <c r="X1293" t="inlineStr">
        <is>
          <t>Tidak</t>
        </is>
      </c>
      <c r="Y1293" t="inlineStr">
        <is>
          <t>TCSPG101</t>
        </is>
      </c>
      <c r="Z1293" t="inlineStr">
        <is>
          <t>TCSPG101</t>
        </is>
      </c>
      <c r="AB1293" t="inlineStr">
        <is>
          <t>Imam Syafii</t>
        </is>
      </c>
      <c r="AC1293" t="inlineStr">
        <is>
          <t>081332277932</t>
        </is>
      </c>
      <c r="AD1293" t="inlineStr">
        <is>
          <t>Imam Syafii</t>
        </is>
      </c>
      <c r="AE1293" t="inlineStr">
        <is>
          <t>081332277932</t>
        </is>
      </c>
      <c r="AF1293" t="inlineStr">
        <is>
          <t>1</t>
        </is>
      </c>
      <c r="AH1293" t="inlineStr">
        <is>
          <t>1</t>
        </is>
      </c>
      <c r="AJ1293" t="inlineStr">
        <is>
          <t>JL. RAYA KEDUNDUNG, DESA MUKTESAREH, KECAMATAN KEDUNGDUNG, KABUPATEN SAMPANG, JAWA TIMUR 69252</t>
        </is>
      </c>
      <c r="AK1293" t="inlineStr">
        <is>
          <t>113.265386</t>
        </is>
      </c>
      <c r="AL1293" t="inlineStr">
        <is>
          <t>-7.080163</t>
        </is>
      </c>
      <c r="AM1293" t="n">
        <v>0.1</v>
      </c>
      <c r="AN1293" t="inlineStr">
        <is>
          <t>08:00:00--17:00:00</t>
        </is>
      </c>
      <c r="AO1293" t="inlineStr">
        <is>
          <t>Ya</t>
        </is>
      </c>
      <c r="AP1293" t="inlineStr">
        <is>
          <t>Aktif</t>
        </is>
      </c>
      <c r="AQ1293" t="inlineStr">
        <is>
          <t>Tidak</t>
        </is>
      </c>
      <c r="AR1293" t="inlineStr">
        <is>
          <t>Baru dibuka</t>
        </is>
      </c>
      <c r="AU1293" t="inlineStr">
        <is>
          <t>Tidak</t>
        </is>
      </c>
      <c r="AV1293" t="n">
        <v>9999999</v>
      </c>
      <c r="AW1293" t="n">
        <v>9999999</v>
      </c>
      <c r="AX1293" t="inlineStr">
        <is>
          <t>2025-11-17 17:56:32</t>
        </is>
      </c>
      <c r="AY1293" t="inlineStr">
        <is>
          <t>Tidak</t>
        </is>
      </c>
      <c r="AZ1293" t="inlineStr">
        <is>
          <t>Tidak</t>
        </is>
      </c>
      <c r="BA1293" t="inlineStr">
        <is>
          <t>2025-11-17 17:56:32</t>
        </is>
      </c>
      <c r="BB1293" t="inlineStr">
        <is>
          <t>Sewa</t>
        </is>
      </c>
      <c r="BD1293" t="inlineStr">
        <is>
          <t>90</t>
        </is>
      </c>
      <c r="BE1293" t="inlineStr">
        <is>
          <t>RUDI HAWIYANTO</t>
        </is>
      </c>
      <c r="BF1293" t="inlineStr">
        <is>
          <t>rudihawiyanto@gmail.com</t>
        </is>
      </c>
      <c r="BG1293" t="inlineStr">
        <is>
          <t>087892292229</t>
        </is>
      </c>
      <c r="BH1293" t="inlineStr">
        <is>
          <t>2025-11-01 00:00:00</t>
        </is>
      </c>
      <c r="BI1293" t="inlineStr">
        <is>
          <t>2026-11-01 23:59:59</t>
        </is>
      </c>
      <c r="BL1293" t="inlineStr">
        <is>
          <t>00551052</t>
        </is>
      </c>
      <c r="BM1293" t="inlineStr">
        <is>
          <t>Tidak</t>
        </is>
      </c>
      <c r="BN1293" t="n">
        <v>15600000</v>
      </c>
      <c r="BO1293" t="inlineStr">
        <is>
          <t>Daerah Terpencil</t>
        </is>
      </c>
      <c r="BP1293" t="inlineStr">
        <is>
          <t>GMT+7</t>
        </is>
      </c>
    </row>
    <row r="1294">
      <c r="B1294" t="inlineStr">
        <is>
          <t>Surabaya泗水</t>
        </is>
      </c>
      <c r="C1294" t="inlineStr">
        <is>
          <t>BAT09</t>
        </is>
      </c>
      <c r="D1294" t="inlineStr">
        <is>
          <t>KASEMBON_1</t>
        </is>
      </c>
      <c r="F1294" t="inlineStr">
        <is>
          <t>MLG999</t>
        </is>
      </c>
      <c r="G1294" t="inlineStr">
        <is>
          <t>MLG_GATEWAY</t>
        </is>
      </c>
      <c r="H1294" t="inlineStr">
        <is>
          <t>Agent</t>
        </is>
      </c>
      <c r="I1294" t="inlineStr">
        <is>
          <t>DP</t>
        </is>
      </c>
      <c r="J1294" t="inlineStr">
        <is>
          <t>JAWA TIMUR</t>
        </is>
      </c>
      <c r="K1294" t="inlineStr">
        <is>
          <t>BATU</t>
        </is>
      </c>
      <c r="L1294" t="inlineStr">
        <is>
          <t>KASEMBON</t>
        </is>
      </c>
      <c r="M1294" t="inlineStr">
        <is>
          <t>Doni Hadi Prasetyo</t>
        </is>
      </c>
      <c r="N1294" t="inlineStr">
        <is>
          <t>+62-82139674779</t>
        </is>
      </c>
      <c r="O1294" t="inlineStr">
        <is>
          <t>03543250743</t>
        </is>
      </c>
      <c r="P1294" t="inlineStr">
        <is>
          <t>Pickup Delivery</t>
        </is>
      </c>
      <c r="Q1294" t="inlineStr">
        <is>
          <t>AGENT19</t>
        </is>
      </c>
      <c r="R1294" t="inlineStr">
        <is>
          <t>KASEMBON</t>
        </is>
      </c>
      <c r="S1294" t="inlineStr">
        <is>
          <t>MLG_GATEWAY</t>
        </is>
      </c>
      <c r="T1294" t="inlineStr">
        <is>
          <t>MLG_GATEWAY</t>
        </is>
      </c>
      <c r="V1294" t="inlineStr">
        <is>
          <t>Daerah Terpencil</t>
        </is>
      </c>
      <c r="W1294" t="inlineStr">
        <is>
          <t>TUNAI,PAYCOOLS-BCA</t>
        </is>
      </c>
      <c r="X1294" t="inlineStr">
        <is>
          <t>Tidak</t>
        </is>
      </c>
      <c r="AB1294" t="inlineStr">
        <is>
          <t>MUHAMMAD ANGGA SAPUTRA</t>
        </is>
      </c>
      <c r="AC1294" t="inlineStr">
        <is>
          <t>085655083662</t>
        </is>
      </c>
      <c r="AD1294" t="inlineStr">
        <is>
          <t>Doni Hadi Prasetyo</t>
        </is>
      </c>
      <c r="AE1294" t="inlineStr">
        <is>
          <t>+62-82139674779</t>
        </is>
      </c>
      <c r="AF1294" t="inlineStr">
        <is>
          <t>1</t>
        </is>
      </c>
      <c r="AH1294" t="inlineStr">
        <is>
          <t>0</t>
        </is>
      </c>
      <c r="AJ1294" t="inlineStr">
        <is>
          <t>JL. RAYA KASEMBON RT02/RW01 (BARAT SPBU KASEMBON), DESA SUKOSARI, KECAMATAN KASEMBON, KABUPATEN MALANG, JAWA TIMUR 65393</t>
        </is>
      </c>
      <c r="AK1294" t="inlineStr">
        <is>
          <t>112.308594</t>
        </is>
      </c>
      <c r="AL1294" t="inlineStr">
        <is>
          <t>-7.780703</t>
        </is>
      </c>
      <c r="AM1294" t="n">
        <v>0.1</v>
      </c>
      <c r="AN1294" t="inlineStr">
        <is>
          <t>08:00:00--18:00:00</t>
        </is>
      </c>
      <c r="AO1294" t="inlineStr">
        <is>
          <t>Ya</t>
        </is>
      </c>
      <c r="AP1294" t="inlineStr">
        <is>
          <t>Aktif</t>
        </is>
      </c>
      <c r="AQ1294" t="inlineStr">
        <is>
          <t>Tidak</t>
        </is>
      </c>
      <c r="AR1294" t="inlineStr">
        <is>
          <t>Baru dibuka</t>
        </is>
      </c>
      <c r="AS1294" t="inlineStr">
        <is>
          <t>2023-05-31 00:00:00</t>
        </is>
      </c>
      <c r="AU1294" t="inlineStr">
        <is>
          <t>Tidak</t>
        </is>
      </c>
      <c r="AV1294" t="n">
        <v>99999999</v>
      </c>
      <c r="AW1294" t="n">
        <v>9999999</v>
      </c>
      <c r="AX1294" t="inlineStr">
        <is>
          <t>2021-12-14 14:02:23</t>
        </is>
      </c>
      <c r="AY1294" t="inlineStr">
        <is>
          <t>Tidak</t>
        </is>
      </c>
      <c r="AZ1294" t="inlineStr">
        <is>
          <t>Tidak</t>
        </is>
      </c>
      <c r="BA1294" t="inlineStr">
        <is>
          <t>2021-12-14 14:02:23</t>
        </is>
      </c>
      <c r="BB1294" t="inlineStr">
        <is>
          <t>Sewa</t>
        </is>
      </c>
      <c r="BC1294" t="inlineStr">
        <is>
          <t>1</t>
        </is>
      </c>
      <c r="BD1294" t="inlineStr">
        <is>
          <t>80</t>
        </is>
      </c>
      <c r="BH1294" t="inlineStr">
        <is>
          <t>2021-06-01 00:00:00</t>
        </is>
      </c>
      <c r="BI1294" t="inlineStr">
        <is>
          <t>2023-05-31 23:59:59</t>
        </is>
      </c>
      <c r="BL1294" t="inlineStr">
        <is>
          <t>-</t>
        </is>
      </c>
      <c r="BM1294" t="inlineStr">
        <is>
          <t>Tidak</t>
        </is>
      </c>
      <c r="BO1294" t="inlineStr">
        <is>
          <t>Daerah Terpencil</t>
        </is>
      </c>
      <c r="BP1294" t="inlineStr">
        <is>
          <t>GMT+7</t>
        </is>
      </c>
    </row>
    <row r="1295">
      <c r="B1295" t="inlineStr">
        <is>
          <t>Surabaya泗水</t>
        </is>
      </c>
      <c r="C1295" t="inlineStr">
        <is>
          <t>NIW04</t>
        </is>
      </c>
      <c r="D1295" t="inlineStr">
        <is>
          <t>PARON</t>
        </is>
      </c>
      <c r="F1295" t="inlineStr">
        <is>
          <t>MDN777</t>
        </is>
      </c>
      <c r="G1295" t="inlineStr">
        <is>
          <t>MDN_GATEWAY</t>
        </is>
      </c>
      <c r="H1295" t="inlineStr">
        <is>
          <t>Agent</t>
        </is>
      </c>
      <c r="I1295" t="inlineStr">
        <is>
          <t>DP</t>
        </is>
      </c>
      <c r="J1295" t="inlineStr">
        <is>
          <t>JAWA TIMUR</t>
        </is>
      </c>
      <c r="K1295" t="inlineStr">
        <is>
          <t>NGAWI</t>
        </is>
      </c>
      <c r="L1295" t="inlineStr">
        <is>
          <t>PARON</t>
        </is>
      </c>
      <c r="M1295" t="inlineStr">
        <is>
          <t>YUDI YISWOYO</t>
        </is>
      </c>
      <c r="N1295" t="inlineStr">
        <is>
          <t>081338192046</t>
        </is>
      </c>
      <c r="O1295" t="inlineStr">
        <is>
          <t>03517401079</t>
        </is>
      </c>
      <c r="P1295" t="inlineStr">
        <is>
          <t>Pickup Delivery</t>
        </is>
      </c>
      <c r="Q1295" t="inlineStr">
        <is>
          <t>AGENT19</t>
        </is>
      </c>
      <c r="R1295" t="inlineStr">
        <is>
          <t>PARON</t>
        </is>
      </c>
      <c r="S1295" t="inlineStr">
        <is>
          <t>MDN_GATEWAY</t>
        </is>
      </c>
      <c r="T1295" t="inlineStr">
        <is>
          <t>MDN_GATEWAY</t>
        </is>
      </c>
      <c r="V1295" t="inlineStr">
        <is>
          <t>Daerah Terpencil</t>
        </is>
      </c>
      <c r="W1295" t="inlineStr">
        <is>
          <t>TUNAI,PAYCOOLS-BCA</t>
        </is>
      </c>
      <c r="X1295" t="inlineStr">
        <is>
          <t>Tidak</t>
        </is>
      </c>
      <c r="AB1295" t="inlineStr">
        <is>
          <t>YUDI YISWOYO</t>
        </is>
      </c>
      <c r="AC1295" t="inlineStr">
        <is>
          <t>081338192046</t>
        </is>
      </c>
      <c r="AD1295" t="inlineStr">
        <is>
          <t>YUDI YISWOYO</t>
        </is>
      </c>
      <c r="AE1295" t="inlineStr">
        <is>
          <t>03517401079</t>
        </is>
      </c>
      <c r="AF1295" t="inlineStr">
        <is>
          <t>1</t>
        </is>
      </c>
      <c r="AH1295" t="inlineStr">
        <is>
          <t>0</t>
        </is>
      </c>
      <c r="AJ1295" t="inlineStr">
        <is>
          <t>JL. RAYA PARON RT01/RW01 (DEPAN KANTOR KECAMATAN PARON), DESA GELUNG, KECAMATAN PARON, KABUPATEN NGAWI, JAWA TIMUR 63253</t>
        </is>
      </c>
      <c r="AK1295" t="inlineStr">
        <is>
          <t>111.388056</t>
        </is>
      </c>
      <c r="AL1295" t="inlineStr">
        <is>
          <t>-7.440725</t>
        </is>
      </c>
      <c r="AM1295" t="n">
        <v>0.1</v>
      </c>
      <c r="AN1295" t="inlineStr">
        <is>
          <t>08:00:00--18:00:00</t>
        </is>
      </c>
      <c r="AO1295" t="inlineStr">
        <is>
          <t>Ya</t>
        </is>
      </c>
      <c r="AP1295" t="inlineStr">
        <is>
          <t>Aktif</t>
        </is>
      </c>
      <c r="AQ1295" t="inlineStr">
        <is>
          <t>Tidak</t>
        </is>
      </c>
      <c r="AR1295" t="inlineStr">
        <is>
          <t>Baru dibuka</t>
        </is>
      </c>
      <c r="AS1295" t="inlineStr">
        <is>
          <t>2024-11-01 00:00:00</t>
        </is>
      </c>
      <c r="AU1295" t="inlineStr">
        <is>
          <t>Tidak</t>
        </is>
      </c>
      <c r="AV1295" t="n">
        <v>99999999</v>
      </c>
      <c r="AW1295" t="n">
        <v>9999999</v>
      </c>
      <c r="AX1295" t="inlineStr">
        <is>
          <t>2021-12-14 14:02:23</t>
        </is>
      </c>
      <c r="AY1295" t="inlineStr">
        <is>
          <t>Tidak</t>
        </is>
      </c>
      <c r="AZ1295" t="inlineStr">
        <is>
          <t>Tidak</t>
        </is>
      </c>
      <c r="BA1295" t="inlineStr">
        <is>
          <t>2021-12-14 14:02:23</t>
        </is>
      </c>
      <c r="BC1295" t="inlineStr">
        <is>
          <t>1</t>
        </is>
      </c>
      <c r="BD1295" t="inlineStr">
        <is>
          <t>125</t>
        </is>
      </c>
      <c r="BJ1295" t="inlineStr">
        <is>
          <t>2022-11-01 00:00:00</t>
        </is>
      </c>
      <c r="BK1295" t="inlineStr">
        <is>
          <t>2024-11-01 23:59:59</t>
        </is>
      </c>
      <c r="BL1295" t="inlineStr">
        <is>
          <t>-</t>
        </is>
      </c>
      <c r="BM1295" t="inlineStr">
        <is>
          <t>Tidak</t>
        </is>
      </c>
      <c r="BO1295" t="inlineStr">
        <is>
          <t>Daerah Terpencil</t>
        </is>
      </c>
      <c r="BP1295" t="inlineStr">
        <is>
          <t>GMT+7</t>
        </is>
      </c>
    </row>
    <row r="1296">
      <c r="B1296" t="inlineStr">
        <is>
          <t>Surabaya泗水</t>
        </is>
      </c>
      <c r="C1296" t="inlineStr">
        <is>
          <t>MLG47</t>
        </is>
      </c>
      <c r="D1296" t="inlineStr">
        <is>
          <t>TAJINAN_1</t>
        </is>
      </c>
      <c r="F1296" t="inlineStr">
        <is>
          <t>MLG999</t>
        </is>
      </c>
      <c r="G1296" t="inlineStr">
        <is>
          <t>MLG_GATEWAY</t>
        </is>
      </c>
      <c r="H1296" t="inlineStr">
        <is>
          <t>Agent</t>
        </is>
      </c>
      <c r="I1296" t="inlineStr">
        <is>
          <t>DP</t>
        </is>
      </c>
      <c r="J1296" t="inlineStr">
        <is>
          <t>JAWA TIMUR</t>
        </is>
      </c>
      <c r="K1296" t="inlineStr">
        <is>
          <t>MALANG</t>
        </is>
      </c>
      <c r="L1296" t="inlineStr">
        <is>
          <t>TAJINAN</t>
        </is>
      </c>
      <c r="M1296" t="inlineStr">
        <is>
          <t>MOH ABDUL ROZAQ</t>
        </is>
      </c>
      <c r="N1296" t="inlineStr">
        <is>
          <t>081333837057</t>
        </is>
      </c>
      <c r="O1296" t="inlineStr">
        <is>
          <t>03418212296</t>
        </is>
      </c>
      <c r="P1296" t="inlineStr">
        <is>
          <t>Pickup Delivery</t>
        </is>
      </c>
      <c r="Q1296" t="inlineStr">
        <is>
          <t>AGENT19</t>
        </is>
      </c>
      <c r="R1296" t="inlineStr">
        <is>
          <t>TAJINAN</t>
        </is>
      </c>
      <c r="S1296" t="inlineStr">
        <is>
          <t>MLG_GATEWAY</t>
        </is>
      </c>
      <c r="T1296" t="inlineStr">
        <is>
          <t>MLG_GATEWAY</t>
        </is>
      </c>
      <c r="V1296" t="inlineStr">
        <is>
          <t>Daerah Terpencil</t>
        </is>
      </c>
      <c r="W1296" t="inlineStr">
        <is>
          <t>TUNAI,PAYCOOLS-BCA</t>
        </is>
      </c>
      <c r="X1296" t="inlineStr">
        <is>
          <t>Tidak</t>
        </is>
      </c>
      <c r="AB1296" t="inlineStr">
        <is>
          <t>MOH ABDUL ROZAQ</t>
        </is>
      </c>
      <c r="AC1296" t="inlineStr">
        <is>
          <t>081333837057</t>
        </is>
      </c>
      <c r="AD1296" t="inlineStr">
        <is>
          <t>MOH ABDUL ROZAQ</t>
        </is>
      </c>
      <c r="AE1296" t="inlineStr">
        <is>
          <t>03418212296</t>
        </is>
      </c>
      <c r="AF1296" t="inlineStr">
        <is>
          <t>1</t>
        </is>
      </c>
      <c r="AH1296" t="inlineStr">
        <is>
          <t>0</t>
        </is>
      </c>
      <c r="AJ1296" t="inlineStr">
        <is>
          <t>JL. RAYA TAMBAKREJO RT05/RW02 (UTARA MASJID AL-IKHLAS), DESA TAMBAKASRI, KECAMATAN TAJINAN, KABUPATEN MALANG, JAWA TIMUR 65172</t>
        </is>
      </c>
      <c r="AK1296" t="inlineStr">
        <is>
          <t>112.630272</t>
        </is>
      </c>
      <c r="AL1296" t="inlineStr">
        <is>
          <t>-8.056761</t>
        </is>
      </c>
      <c r="AM1296" t="n">
        <v>0.1</v>
      </c>
      <c r="AN1296" t="inlineStr">
        <is>
          <t>08:00:00--18:00:00</t>
        </is>
      </c>
      <c r="AO1296" t="inlineStr">
        <is>
          <t>Ya</t>
        </is>
      </c>
      <c r="AP1296" t="inlineStr">
        <is>
          <t>Aktif</t>
        </is>
      </c>
      <c r="AQ1296" t="inlineStr">
        <is>
          <t>Tidak</t>
        </is>
      </c>
      <c r="AR1296" t="inlineStr">
        <is>
          <t>Baru dibuka</t>
        </is>
      </c>
      <c r="AS1296" t="inlineStr">
        <is>
          <t>2023-06-01 00:00:00</t>
        </is>
      </c>
      <c r="AU1296" t="inlineStr">
        <is>
          <t>Tidak</t>
        </is>
      </c>
      <c r="AV1296" t="n">
        <v>99999999</v>
      </c>
      <c r="AW1296" t="n">
        <v>9999999</v>
      </c>
      <c r="AX1296" t="inlineStr">
        <is>
          <t>2021-12-14 14:02:23</t>
        </is>
      </c>
      <c r="AY1296" t="inlineStr">
        <is>
          <t>Tidak</t>
        </is>
      </c>
      <c r="AZ1296" t="inlineStr">
        <is>
          <t>Tidak</t>
        </is>
      </c>
      <c r="BA1296" t="inlineStr">
        <is>
          <t>2021-12-14 14:02:23</t>
        </is>
      </c>
      <c r="BB1296" t="inlineStr">
        <is>
          <t>Sewa</t>
        </is>
      </c>
      <c r="BC1296" t="inlineStr">
        <is>
          <t>1</t>
        </is>
      </c>
      <c r="BD1296" t="inlineStr">
        <is>
          <t>161</t>
        </is>
      </c>
      <c r="BH1296" t="inlineStr">
        <is>
          <t>2021-06-01 00:00:00</t>
        </is>
      </c>
      <c r="BI1296" t="inlineStr">
        <is>
          <t>2023-06-01 23:59:59</t>
        </is>
      </c>
      <c r="BL1296" t="inlineStr">
        <is>
          <t>-</t>
        </is>
      </c>
      <c r="BM1296" t="inlineStr">
        <is>
          <t>Tidak</t>
        </is>
      </c>
      <c r="BO1296" t="inlineStr">
        <is>
          <t>Daerah Terpencil</t>
        </is>
      </c>
      <c r="BP1296" t="inlineStr">
        <is>
          <t>GMT+7</t>
        </is>
      </c>
    </row>
    <row r="1297">
      <c r="B1297" t="inlineStr">
        <is>
          <t>Semarang三宝垄</t>
        </is>
      </c>
      <c r="C1297" t="inlineStr">
        <is>
          <t>SRG03A</t>
        </is>
      </c>
      <c r="D1297" t="inlineStr">
        <is>
          <t>GRAHAPADMA_01</t>
        </is>
      </c>
      <c r="F1297" t="inlineStr">
        <is>
          <t>SRG999</t>
        </is>
      </c>
      <c r="G1297" t="inlineStr">
        <is>
          <t>SRG_GATEWAY</t>
        </is>
      </c>
      <c r="H1297" t="inlineStr">
        <is>
          <t>Agent</t>
        </is>
      </c>
      <c r="I1297" t="inlineStr">
        <is>
          <t>DP</t>
        </is>
      </c>
      <c r="J1297" t="inlineStr">
        <is>
          <t>JAWA TENGAH</t>
        </is>
      </c>
      <c r="K1297" t="inlineStr">
        <is>
          <t>SEMARANG</t>
        </is>
      </c>
      <c r="L1297" t="inlineStr">
        <is>
          <t>SEMARANG BARAT</t>
        </is>
      </c>
      <c r="M1297" t="inlineStr">
        <is>
          <t>SETYA BUDIYONO</t>
        </is>
      </c>
      <c r="N1297" t="inlineStr">
        <is>
          <t>0859106515845</t>
        </is>
      </c>
      <c r="O1297" t="inlineStr">
        <is>
          <t>085330050080</t>
        </is>
      </c>
      <c r="P1297" t="inlineStr">
        <is>
          <t>Pickup Delivery</t>
        </is>
      </c>
      <c r="Q1297" t="inlineStr">
        <is>
          <t>AGENT17</t>
        </is>
      </c>
      <c r="R1297" t="inlineStr">
        <is>
          <t>SEMARANG BARAT</t>
        </is>
      </c>
      <c r="S1297" t="inlineStr">
        <is>
          <t>SRG_GATEWAY</t>
        </is>
      </c>
      <c r="T1297" t="inlineStr">
        <is>
          <t>SRG_GATEWAY</t>
        </is>
      </c>
      <c r="V1297" t="inlineStr">
        <is>
          <t>Daerah Perkotaan</t>
        </is>
      </c>
      <c r="W1297" t="inlineStr">
        <is>
          <t>TUNAI,PAYCOOLS-BCA</t>
        </is>
      </c>
      <c r="X1297" t="inlineStr">
        <is>
          <t>Tidak</t>
        </is>
      </c>
      <c r="Z1297" t="inlineStr">
        <is>
          <t>TCSRG031</t>
        </is>
      </c>
      <c r="AB1297" t="inlineStr">
        <is>
          <t>SETYA BUDIYONO</t>
        </is>
      </c>
      <c r="AC1297" t="inlineStr">
        <is>
          <t>085330050080</t>
        </is>
      </c>
      <c r="AD1297" t="inlineStr">
        <is>
          <t>SETYA BUDIYONO</t>
        </is>
      </c>
      <c r="AE1297" t="inlineStr">
        <is>
          <t>0859106515845</t>
        </is>
      </c>
      <c r="AF1297" t="inlineStr">
        <is>
          <t>1</t>
        </is>
      </c>
      <c r="AH1297" t="inlineStr">
        <is>
          <t>0</t>
        </is>
      </c>
      <c r="AJ1297" t="inlineStr">
        <is>
          <t>JL PADMA BOULEVARD B1 NO. 26 KEL. TAMBAKHARJO, KEC. SEMARANG BARAT, SEMARANG 50149</t>
        </is>
      </c>
      <c r="AK1297" t="inlineStr">
        <is>
          <t>110.368964</t>
        </is>
      </c>
      <c r="AL1297" t="inlineStr">
        <is>
          <t>-6.977276</t>
        </is>
      </c>
      <c r="AM1297" t="n">
        <v>0.1</v>
      </c>
      <c r="AN1297" t="inlineStr">
        <is>
          <t>07:30:00--19:00:00</t>
        </is>
      </c>
      <c r="AO1297" t="inlineStr">
        <is>
          <t>Ya</t>
        </is>
      </c>
      <c r="AP1297" t="inlineStr">
        <is>
          <t>Aktif</t>
        </is>
      </c>
      <c r="AQ1297" t="inlineStr">
        <is>
          <t>Tidak</t>
        </is>
      </c>
      <c r="AR1297" t="inlineStr">
        <is>
          <t>Baru dibuka</t>
        </is>
      </c>
      <c r="AU1297" t="inlineStr">
        <is>
          <t>Tidak</t>
        </is>
      </c>
      <c r="AV1297" t="n">
        <v>99999999</v>
      </c>
      <c r="AW1297" t="n">
        <v>9999999</v>
      </c>
      <c r="AX1297" t="inlineStr">
        <is>
          <t>2024-02-26 17:40:33</t>
        </is>
      </c>
      <c r="AY1297" t="inlineStr">
        <is>
          <t>Tidak</t>
        </is>
      </c>
      <c r="AZ1297" t="inlineStr">
        <is>
          <t>Tidak</t>
        </is>
      </c>
      <c r="BA1297" t="inlineStr">
        <is>
          <t>2024-02-26 17:40:33</t>
        </is>
      </c>
      <c r="BB1297" t="inlineStr">
        <is>
          <t>Sewa</t>
        </is>
      </c>
      <c r="BC1297" t="inlineStr">
        <is>
          <t>1</t>
        </is>
      </c>
      <c r="BD1297" t="inlineStr">
        <is>
          <t>100</t>
        </is>
      </c>
      <c r="BH1297" t="inlineStr">
        <is>
          <t>2023-09-25 00:00:00</t>
        </is>
      </c>
      <c r="BI1297" t="inlineStr">
        <is>
          <t>2025-09-25 23:59:59</t>
        </is>
      </c>
      <c r="BL1297" t="inlineStr">
        <is>
          <t>01415333</t>
        </is>
      </c>
      <c r="BM1297" t="inlineStr">
        <is>
          <t>Tidak</t>
        </is>
      </c>
      <c r="BO1297" t="inlineStr">
        <is>
          <t>Daerah perkotaan</t>
        </is>
      </c>
      <c r="BP1297" t="inlineStr">
        <is>
          <t>GMT+7</t>
        </is>
      </c>
    </row>
    <row r="1298">
      <c r="B1298" t="inlineStr">
        <is>
          <t>Bandung万隆</t>
        </is>
      </c>
      <c r="C1298" t="inlineStr">
        <is>
          <t>TSK15</t>
        </is>
      </c>
      <c r="D1298" t="inlineStr">
        <is>
          <t>TAMANSARI</t>
        </is>
      </c>
      <c r="F1298" t="inlineStr">
        <is>
          <t>TSK777</t>
        </is>
      </c>
      <c r="G1298" t="inlineStr">
        <is>
          <t>TSK_GATEWAY</t>
        </is>
      </c>
      <c r="H1298" t="inlineStr">
        <is>
          <t>Franchise</t>
        </is>
      </c>
      <c r="I1298" t="inlineStr">
        <is>
          <t>DP</t>
        </is>
      </c>
      <c r="J1298" t="inlineStr">
        <is>
          <t>JAWA BARAT</t>
        </is>
      </c>
      <c r="K1298" t="inlineStr">
        <is>
          <t>TASIKMALAYA</t>
        </is>
      </c>
      <c r="L1298" t="inlineStr">
        <is>
          <t>TAMANSARI-TSK</t>
        </is>
      </c>
      <c r="M1298" t="inlineStr">
        <is>
          <t>HAGGI HERMAWAN, S.PD</t>
        </is>
      </c>
      <c r="N1298" t="inlineStr">
        <is>
          <t>085323030908</t>
        </is>
      </c>
      <c r="O1298" t="inlineStr">
        <is>
          <t>082118466690</t>
        </is>
      </c>
      <c r="P1298" t="inlineStr">
        <is>
          <t>Pickup Delivery</t>
        </is>
      </c>
      <c r="Q1298" t="inlineStr">
        <is>
          <t>AGENT16</t>
        </is>
      </c>
      <c r="R1298" t="inlineStr">
        <is>
          <t>TAMANSARI-TSK</t>
        </is>
      </c>
      <c r="S1298" t="inlineStr">
        <is>
          <t>TSK_GATEWAY</t>
        </is>
      </c>
      <c r="T1298" t="inlineStr">
        <is>
          <t>TSK_GATEWAY</t>
        </is>
      </c>
      <c r="V1298" t="inlineStr">
        <is>
          <t>Daerah Perkotaan</t>
        </is>
      </c>
      <c r="W1298" t="inlineStr">
        <is>
          <t>TUNAI,PAYCOOLS-BCA</t>
        </is>
      </c>
      <c r="X1298" t="inlineStr">
        <is>
          <t>Tidak</t>
        </is>
      </c>
      <c r="AB1298" t="inlineStr">
        <is>
          <t>HAGGI HERMAWAN, S.PD</t>
        </is>
      </c>
      <c r="AC1298" t="inlineStr">
        <is>
          <t>085323030908</t>
        </is>
      </c>
      <c r="AD1298" t="inlineStr">
        <is>
          <t>HAGGI HERMAWAN, S.PD</t>
        </is>
      </c>
      <c r="AE1298" t="inlineStr">
        <is>
          <t>082118466690</t>
        </is>
      </c>
      <c r="AF1298" t="inlineStr">
        <is>
          <t>0</t>
        </is>
      </c>
      <c r="AH1298" t="inlineStr">
        <is>
          <t>0</t>
        </is>
      </c>
      <c r="AJ1298" t="inlineStr">
        <is>
          <t>Jl. Let Jend Mashudi Kel. Sukahurip Kec. Tamansari Kota Tasikmalaya</t>
        </is>
      </c>
      <c r="AK1298" t="inlineStr">
        <is>
          <t>108.233662</t>
        </is>
      </c>
      <c r="AL1298" t="inlineStr">
        <is>
          <t>-7.372883</t>
        </is>
      </c>
      <c r="AM1298" t="n">
        <v>0.1</v>
      </c>
      <c r="AN1298" t="inlineStr">
        <is>
          <t>08:00:00--20:00:00</t>
        </is>
      </c>
      <c r="AO1298" t="inlineStr">
        <is>
          <t>Ya</t>
        </is>
      </c>
      <c r="AP1298" t="inlineStr">
        <is>
          <t>Aktif</t>
        </is>
      </c>
      <c r="AQ1298" t="inlineStr">
        <is>
          <t>Tidak</t>
        </is>
      </c>
      <c r="AR1298" t="inlineStr">
        <is>
          <t>Baru dibuka</t>
        </is>
      </c>
      <c r="AS1298" t="inlineStr">
        <is>
          <t>2022-10-09 00:00:00</t>
        </is>
      </c>
      <c r="AU1298" t="inlineStr">
        <is>
          <t>Tidak</t>
        </is>
      </c>
      <c r="AV1298" t="n">
        <v>99999999</v>
      </c>
      <c r="AW1298" t="n">
        <v>9999999</v>
      </c>
      <c r="AX1298" t="inlineStr">
        <is>
          <t>2021-12-14 14:02:23</t>
        </is>
      </c>
      <c r="AY1298" t="inlineStr">
        <is>
          <t>Tidak</t>
        </is>
      </c>
      <c r="AZ1298" t="inlineStr">
        <is>
          <t>Tidak</t>
        </is>
      </c>
      <c r="BA1298" t="inlineStr">
        <is>
          <t>2021-12-14 14:02:23</t>
        </is>
      </c>
      <c r="BB1298" t="inlineStr">
        <is>
          <t>Sewa</t>
        </is>
      </c>
      <c r="BC1298" t="inlineStr">
        <is>
          <t>1</t>
        </is>
      </c>
      <c r="BD1298" t="inlineStr">
        <is>
          <t>105</t>
        </is>
      </c>
      <c r="BE1298" t="inlineStr">
        <is>
          <t>Irfan Juniawan</t>
        </is>
      </c>
      <c r="BF1298" t="inlineStr">
        <is>
          <t>tunasbangungunaabadi@gmail.com</t>
        </is>
      </c>
      <c r="BH1298" t="inlineStr">
        <is>
          <t>2024-10-09 00:00:00</t>
        </is>
      </c>
      <c r="BI1298" t="inlineStr">
        <is>
          <t>2025-10-10 23:59:59</t>
        </is>
      </c>
      <c r="BJ1298" t="inlineStr">
        <is>
          <t>2023-07-21 00:00:00</t>
        </is>
      </c>
      <c r="BK1298" t="inlineStr">
        <is>
          <t>2024-07-20 23:59:59</t>
        </is>
      </c>
      <c r="BL1298" t="inlineStr">
        <is>
          <t>01391425</t>
        </is>
      </c>
      <c r="BM1298" t="inlineStr">
        <is>
          <t>Tidak</t>
        </is>
      </c>
      <c r="BN1298" t="n">
        <v>33333333</v>
      </c>
      <c r="BO1298" t="inlineStr">
        <is>
          <t>Daerah perkotaan</t>
        </is>
      </c>
      <c r="BP1298" t="inlineStr">
        <is>
          <t>GMT+7</t>
        </is>
      </c>
    </row>
    <row r="1299">
      <c r="B1299" t="inlineStr">
        <is>
          <t>Surabaya泗水</t>
        </is>
      </c>
      <c r="C1299" t="inlineStr">
        <is>
          <t>JBR13A</t>
        </is>
      </c>
      <c r="D1299" t="inlineStr">
        <is>
          <t>KALIWATES_2</t>
        </is>
      </c>
      <c r="F1299" t="inlineStr">
        <is>
          <t>SUB999</t>
        </is>
      </c>
      <c r="G1299" t="inlineStr">
        <is>
          <t>SUB_GATEWAY</t>
        </is>
      </c>
      <c r="H1299" t="inlineStr">
        <is>
          <t>Agent</t>
        </is>
      </c>
      <c r="I1299" t="inlineStr">
        <is>
          <t>DP</t>
        </is>
      </c>
      <c r="J1299" t="inlineStr">
        <is>
          <t>JAWA TIMUR</t>
        </is>
      </c>
      <c r="K1299" t="inlineStr">
        <is>
          <t>JEMBER</t>
        </is>
      </c>
      <c r="L1299" t="inlineStr">
        <is>
          <t>KALIWATES</t>
        </is>
      </c>
      <c r="M1299" t="inlineStr">
        <is>
          <t>Rizki Eki Prayoga</t>
        </is>
      </c>
      <c r="N1299" t="inlineStr">
        <is>
          <t>+62-82228844343</t>
        </is>
      </c>
      <c r="O1299" t="inlineStr">
        <is>
          <t>089694412273</t>
        </is>
      </c>
      <c r="P1299" t="inlineStr">
        <is>
          <t>Pickup Delivery</t>
        </is>
      </c>
      <c r="Q1299" t="inlineStr">
        <is>
          <t>AGENT19</t>
        </is>
      </c>
      <c r="R1299" t="inlineStr">
        <is>
          <t>KALIWATES</t>
        </is>
      </c>
      <c r="S1299" t="inlineStr">
        <is>
          <t>JBR_GATEWAY</t>
        </is>
      </c>
      <c r="T1299" t="inlineStr">
        <is>
          <t>JBR_GATEWAY</t>
        </is>
      </c>
      <c r="V1299" t="inlineStr">
        <is>
          <t>Daerah Perkotaan</t>
        </is>
      </c>
      <c r="W1299" t="inlineStr">
        <is>
          <t>TUNAI,PAYCOOLS-BCA</t>
        </is>
      </c>
      <c r="X1299" t="inlineStr">
        <is>
          <t>Tidak</t>
        </is>
      </c>
      <c r="AB1299" t="inlineStr">
        <is>
          <t>Fajar Fir Rizky</t>
        </is>
      </c>
      <c r="AC1299" t="inlineStr">
        <is>
          <t>089694412273</t>
        </is>
      </c>
      <c r="AD1299" t="inlineStr">
        <is>
          <t>Rizki Eki Prayoga</t>
        </is>
      </c>
      <c r="AE1299" t="inlineStr">
        <is>
          <t>+62-82228844343</t>
        </is>
      </c>
      <c r="AF1299" t="inlineStr">
        <is>
          <t>1</t>
        </is>
      </c>
      <c r="AH1299" t="inlineStr">
        <is>
          <t>0</t>
        </is>
      </c>
      <c r="AJ1299" t="inlineStr">
        <is>
          <t>Jl Tengku Umar No 78 Kel. Tegal Besar, Kec. Kaliwates, Kab. Jember, Prov. Jawa Timur  68132</t>
        </is>
      </c>
      <c r="AK1299" t="inlineStr">
        <is>
          <t>113.690487</t>
        </is>
      </c>
      <c r="AL1299" t="inlineStr">
        <is>
          <t>-8.189695</t>
        </is>
      </c>
      <c r="AM1299" t="n">
        <v>0.1</v>
      </c>
      <c r="AN1299" t="inlineStr">
        <is>
          <t>08:00:00--18:00:00</t>
        </is>
      </c>
      <c r="AO1299" t="inlineStr">
        <is>
          <t>Ya</t>
        </is>
      </c>
      <c r="AP1299" t="inlineStr">
        <is>
          <t>Aktif</t>
        </is>
      </c>
      <c r="AQ1299" t="inlineStr">
        <is>
          <t>Tidak</t>
        </is>
      </c>
      <c r="AR1299" t="inlineStr">
        <is>
          <t>Baru dibuka</t>
        </is>
      </c>
      <c r="AU1299" t="inlineStr">
        <is>
          <t>Tidak</t>
        </is>
      </c>
      <c r="AV1299" t="n">
        <v>9999999</v>
      </c>
      <c r="AW1299" t="n">
        <v>9999999</v>
      </c>
      <c r="AX1299" t="inlineStr">
        <is>
          <t>2025-05-19 16:58:23</t>
        </is>
      </c>
      <c r="AY1299" t="inlineStr">
        <is>
          <t>Tidak</t>
        </is>
      </c>
      <c r="AZ1299" t="inlineStr">
        <is>
          <t>Tidak</t>
        </is>
      </c>
      <c r="BA1299" t="inlineStr">
        <is>
          <t>2025-05-19 16:58:23</t>
        </is>
      </c>
      <c r="BB1299" t="inlineStr">
        <is>
          <t>Sewa</t>
        </is>
      </c>
      <c r="BC1299" t="inlineStr">
        <is>
          <t>1</t>
        </is>
      </c>
      <c r="BD1299" t="inlineStr">
        <is>
          <t>326</t>
        </is>
      </c>
      <c r="BL1299" t="inlineStr">
        <is>
          <t>00555571</t>
        </is>
      </c>
      <c r="BM1299" t="inlineStr">
        <is>
          <t>Tidak</t>
        </is>
      </c>
      <c r="BO1299" t="inlineStr">
        <is>
          <t>Daerah perkotaan</t>
        </is>
      </c>
      <c r="BP1299" t="inlineStr">
        <is>
          <t>GMT+7</t>
        </is>
      </c>
    </row>
    <row r="1300">
      <c r="B1300" t="inlineStr">
        <is>
          <t>Surabaya泗水</t>
        </is>
      </c>
      <c r="C1300" t="inlineStr">
        <is>
          <t>SDA08A</t>
        </is>
      </c>
      <c r="D1300" t="inlineStr">
        <is>
          <t>TARIK_2</t>
        </is>
      </c>
      <c r="F1300" t="inlineStr">
        <is>
          <t>SUB999</t>
        </is>
      </c>
      <c r="G1300" t="inlineStr">
        <is>
          <t>SUB_GATEWAY</t>
        </is>
      </c>
      <c r="H1300" t="inlineStr">
        <is>
          <t>Agent</t>
        </is>
      </c>
      <c r="I1300" t="inlineStr">
        <is>
          <t>DP</t>
        </is>
      </c>
      <c r="J1300" t="inlineStr">
        <is>
          <t>JAWA TIMUR</t>
        </is>
      </c>
      <c r="K1300" t="inlineStr">
        <is>
          <t>SIDOARJO</t>
        </is>
      </c>
      <c r="L1300" t="inlineStr">
        <is>
          <t>TARIK</t>
        </is>
      </c>
      <c r="M1300" t="inlineStr">
        <is>
          <t>Joko Purnomo</t>
        </is>
      </c>
      <c r="N1300" t="inlineStr">
        <is>
          <t>+62-81259665006</t>
        </is>
      </c>
      <c r="O1300" t="inlineStr">
        <is>
          <t>085745219625</t>
        </is>
      </c>
      <c r="P1300" t="inlineStr">
        <is>
          <t>Pickup Delivery</t>
        </is>
      </c>
      <c r="Q1300" t="inlineStr">
        <is>
          <t>AGENT19</t>
        </is>
      </c>
      <c r="R1300" t="inlineStr">
        <is>
          <t>TARIK</t>
        </is>
      </c>
      <c r="S1300" t="inlineStr">
        <is>
          <t>SUB_GATEWAY</t>
        </is>
      </c>
      <c r="T1300" t="inlineStr">
        <is>
          <t>SUB_GATEWAY,GSK2_GATEWAY</t>
        </is>
      </c>
      <c r="V1300" t="inlineStr">
        <is>
          <t>Daerah Perkotaan</t>
        </is>
      </c>
      <c r="W1300" t="inlineStr">
        <is>
          <t>TUNAI,PAYCOOLS-BCA</t>
        </is>
      </c>
      <c r="X1300" t="inlineStr">
        <is>
          <t>Tidak</t>
        </is>
      </c>
      <c r="AB1300" t="inlineStr">
        <is>
          <t>Moh. Sihabudin Zuhri, S.Pd</t>
        </is>
      </c>
      <c r="AC1300" t="inlineStr">
        <is>
          <t>085745219625</t>
        </is>
      </c>
      <c r="AD1300" t="inlineStr">
        <is>
          <t>Joko Purnomo</t>
        </is>
      </c>
      <c r="AE1300" t="inlineStr">
        <is>
          <t>+62-81259665006</t>
        </is>
      </c>
      <c r="AH1300" t="inlineStr">
        <is>
          <t>0</t>
        </is>
      </c>
      <c r="AJ1300" t="inlineStr">
        <is>
          <t>JL. RAYA TARIK (DEPAN KORAMIL 0816/II TARIK), DS. BALONGMACEKAN, KEC. TARIK, KAB. SIDOARJO, JAWA TIMUR 61265</t>
        </is>
      </c>
      <c r="AK1300" t="inlineStr">
        <is>
          <t>112.519619</t>
        </is>
      </c>
      <c r="AL1300" t="inlineStr">
        <is>
          <t>-7.451551</t>
        </is>
      </c>
      <c r="AM1300" t="n">
        <v>0.1</v>
      </c>
      <c r="AN1300" t="inlineStr">
        <is>
          <t>08:00:00--18:00:00</t>
        </is>
      </c>
      <c r="AO1300" t="inlineStr">
        <is>
          <t>Ya</t>
        </is>
      </c>
      <c r="AP1300" t="inlineStr">
        <is>
          <t>Aktif</t>
        </is>
      </c>
      <c r="AQ1300" t="inlineStr">
        <is>
          <t>Tidak</t>
        </is>
      </c>
      <c r="AR1300" t="inlineStr">
        <is>
          <t>Baru dibuka</t>
        </is>
      </c>
      <c r="AU1300" t="inlineStr">
        <is>
          <t>Tidak</t>
        </is>
      </c>
      <c r="AV1300" t="n">
        <v>9999999</v>
      </c>
      <c r="AW1300" t="n">
        <v>9999999</v>
      </c>
      <c r="AX1300" t="inlineStr">
        <is>
          <t>2025-05-09 22:04:20</t>
        </is>
      </c>
      <c r="AY1300" t="inlineStr">
        <is>
          <t>Tidak</t>
        </is>
      </c>
      <c r="AZ1300" t="inlineStr">
        <is>
          <t>Tidak</t>
        </is>
      </c>
      <c r="BA1300" t="inlineStr">
        <is>
          <t>2025-05-09 22:04:20</t>
        </is>
      </c>
      <c r="BB1300" t="inlineStr">
        <is>
          <t>Sewa</t>
        </is>
      </c>
      <c r="BC1300" t="inlineStr">
        <is>
          <t>1</t>
        </is>
      </c>
      <c r="BD1300" t="inlineStr">
        <is>
          <t>101</t>
        </is>
      </c>
      <c r="BH1300" t="inlineStr">
        <is>
          <t>2024-07-01 00:00:00</t>
        </is>
      </c>
      <c r="BI1300" t="inlineStr">
        <is>
          <t>2026-06-30 23:59:59</t>
        </is>
      </c>
      <c r="BL1300" t="inlineStr">
        <is>
          <t>00551006</t>
        </is>
      </c>
      <c r="BM1300" t="inlineStr">
        <is>
          <t>Tidak</t>
        </is>
      </c>
      <c r="BN1300" t="n">
        <v>40000000</v>
      </c>
      <c r="BO1300" t="inlineStr">
        <is>
          <t>Daerah perkotaan</t>
        </is>
      </c>
      <c r="BP1300" t="inlineStr">
        <is>
          <t>GMT+7</t>
        </is>
      </c>
    </row>
    <row r="1301">
      <c r="B1301" t="inlineStr">
        <is>
          <t>Surabaya泗水</t>
        </is>
      </c>
      <c r="C1301" t="inlineStr">
        <is>
          <t>JBR07A</t>
        </is>
      </c>
      <c r="D1301" t="inlineStr">
        <is>
          <t>PUGER_1</t>
        </is>
      </c>
      <c r="F1301" t="inlineStr">
        <is>
          <t>JBR777</t>
        </is>
      </c>
      <c r="G1301" t="inlineStr">
        <is>
          <t>JBR_GATEWAY</t>
        </is>
      </c>
      <c r="H1301" t="inlineStr">
        <is>
          <t>Agent</t>
        </is>
      </c>
      <c r="I1301" t="inlineStr">
        <is>
          <t>DP</t>
        </is>
      </c>
      <c r="J1301" t="inlineStr">
        <is>
          <t>JAWA TIMUR</t>
        </is>
      </c>
      <c r="K1301" t="inlineStr">
        <is>
          <t>JEMBER</t>
        </is>
      </c>
      <c r="L1301" t="inlineStr">
        <is>
          <t>PUGER</t>
        </is>
      </c>
      <c r="M1301" t="inlineStr">
        <is>
          <t>Rifki Maghrobi Putra Pamungkas</t>
        </is>
      </c>
      <c r="N1301" t="inlineStr">
        <is>
          <t>+62-82266836644</t>
        </is>
      </c>
      <c r="O1301" t="inlineStr">
        <is>
          <t>082266836644</t>
        </is>
      </c>
      <c r="P1301" t="inlineStr">
        <is>
          <t>Pickup Delivery</t>
        </is>
      </c>
      <c r="Q1301" t="inlineStr">
        <is>
          <t>AGENT19</t>
        </is>
      </c>
      <c r="R1301" t="inlineStr">
        <is>
          <t>PUGER</t>
        </is>
      </c>
      <c r="S1301" t="inlineStr">
        <is>
          <t>JBR_GATEWAY</t>
        </is>
      </c>
      <c r="T1301" t="inlineStr">
        <is>
          <t>JBR_GATEWAY</t>
        </is>
      </c>
      <c r="V1301" t="inlineStr">
        <is>
          <t>Daerah Terpencil</t>
        </is>
      </c>
      <c r="W1301" t="inlineStr">
        <is>
          <t>TUNAI,PAYCOOLS-BCA</t>
        </is>
      </c>
      <c r="X1301" t="inlineStr">
        <is>
          <t>Tidak</t>
        </is>
      </c>
      <c r="AB1301" t="inlineStr">
        <is>
          <t>DWI RAHMAN SALEH</t>
        </is>
      </c>
      <c r="AC1301" t="inlineStr">
        <is>
          <t>082190062015</t>
        </is>
      </c>
      <c r="AD1301" t="inlineStr">
        <is>
          <t>Rifki Maghrobi Putra Pamungkas</t>
        </is>
      </c>
      <c r="AE1301" t="inlineStr">
        <is>
          <t>+62-82266836644</t>
        </is>
      </c>
      <c r="AH1301" t="inlineStr">
        <is>
          <t>0</t>
        </is>
      </c>
      <c r="AJ1301" t="inlineStr">
        <is>
          <t>Jl. Adi Darmo RT.000 RW.000 , Dusun Kauman, Desa Puger Kulon, Kec. Puger, Kab. Jember, Provinsi Jawa Timur 68164</t>
        </is>
      </c>
      <c r="AK1301" t="inlineStr">
        <is>
          <t>113.477025</t>
        </is>
      </c>
      <c r="AL1301" t="inlineStr">
        <is>
          <t>-8.372337</t>
        </is>
      </c>
      <c r="AM1301" t="n">
        <v>0.1</v>
      </c>
      <c r="AN1301" t="inlineStr">
        <is>
          <t>08:00:00--18:00:00</t>
        </is>
      </c>
      <c r="AO1301" t="inlineStr">
        <is>
          <t>Ya</t>
        </is>
      </c>
      <c r="AP1301" t="inlineStr">
        <is>
          <t>Aktif</t>
        </is>
      </c>
      <c r="AQ1301" t="inlineStr">
        <is>
          <t>Tidak</t>
        </is>
      </c>
      <c r="AR1301" t="inlineStr">
        <is>
          <t>Baru dibuka</t>
        </is>
      </c>
      <c r="AU1301" t="inlineStr">
        <is>
          <t>Tidak</t>
        </is>
      </c>
      <c r="AV1301" t="n">
        <v>9999999</v>
      </c>
      <c r="AW1301" t="n">
        <v>9999999</v>
      </c>
      <c r="AX1301" t="inlineStr">
        <is>
          <t>2024-12-09 16:40:48</t>
        </is>
      </c>
      <c r="AY1301" t="inlineStr">
        <is>
          <t>Tidak</t>
        </is>
      </c>
      <c r="AZ1301" t="inlineStr">
        <is>
          <t>Tidak</t>
        </is>
      </c>
      <c r="BA1301" t="inlineStr">
        <is>
          <t>2024-12-09 16:40:48</t>
        </is>
      </c>
      <c r="BB1301" t="inlineStr">
        <is>
          <t>Sewa</t>
        </is>
      </c>
      <c r="BC1301" t="inlineStr">
        <is>
          <t>1</t>
        </is>
      </c>
      <c r="BD1301" t="inlineStr">
        <is>
          <t>167</t>
        </is>
      </c>
      <c r="BH1301" t="inlineStr">
        <is>
          <t>2024-12-21 00:00:00</t>
        </is>
      </c>
      <c r="BI1301" t="inlineStr">
        <is>
          <t>2026-12-21 23:59:59</t>
        </is>
      </c>
      <c r="BL1301" t="inlineStr">
        <is>
          <t>-</t>
        </is>
      </c>
      <c r="BM1301" t="inlineStr">
        <is>
          <t>Tidak</t>
        </is>
      </c>
      <c r="BN1301" t="n">
        <v>100000000</v>
      </c>
      <c r="BO1301" t="inlineStr">
        <is>
          <t>Daerah Terpencil</t>
        </is>
      </c>
      <c r="BP1301" t="inlineStr">
        <is>
          <t>GMT+7</t>
        </is>
      </c>
    </row>
    <row r="1302">
      <c r="B1302" t="inlineStr">
        <is>
          <t>Surabaya泗水</t>
        </is>
      </c>
      <c r="C1302" t="inlineStr">
        <is>
          <t>LMG16A</t>
        </is>
      </c>
      <c r="D1302" t="inlineStr">
        <is>
          <t>TIKUNG_2</t>
        </is>
      </c>
      <c r="F1302" t="inlineStr">
        <is>
          <t>LMG777</t>
        </is>
      </c>
      <c r="G1302" t="inlineStr">
        <is>
          <t>LMG_GATEWAY</t>
        </is>
      </c>
      <c r="H1302" t="inlineStr">
        <is>
          <t>Agent</t>
        </is>
      </c>
      <c r="I1302" t="inlineStr">
        <is>
          <t>DP</t>
        </is>
      </c>
      <c r="J1302" t="inlineStr">
        <is>
          <t>JAWA TIMUR</t>
        </is>
      </c>
      <c r="K1302" t="inlineStr">
        <is>
          <t>LAMONGAN</t>
        </is>
      </c>
      <c r="L1302" t="inlineStr">
        <is>
          <t>TIKUNG</t>
        </is>
      </c>
      <c r="M1302" t="inlineStr">
        <is>
          <t>Ahmad Andy Fajar Wijaya</t>
        </is>
      </c>
      <c r="N1302" t="inlineStr">
        <is>
          <t>+62-82339946185</t>
        </is>
      </c>
      <c r="O1302" t="inlineStr">
        <is>
          <t>0322320757</t>
        </is>
      </c>
      <c r="P1302" t="inlineStr">
        <is>
          <t>Pickup Delivery</t>
        </is>
      </c>
      <c r="Q1302" t="inlineStr">
        <is>
          <t>AGENT19</t>
        </is>
      </c>
      <c r="R1302" t="inlineStr">
        <is>
          <t>TIKUNG</t>
        </is>
      </c>
      <c r="S1302" t="inlineStr">
        <is>
          <t>LMG_GATEWAY</t>
        </is>
      </c>
      <c r="T1302" t="inlineStr">
        <is>
          <t>LMG_GATEWAY</t>
        </is>
      </c>
      <c r="V1302" t="inlineStr">
        <is>
          <t>Daerah Perkotaan</t>
        </is>
      </c>
      <c r="W1302" t="inlineStr">
        <is>
          <t>TUNAI,PAYCOOLS-BCA</t>
        </is>
      </c>
      <c r="X1302" t="inlineStr">
        <is>
          <t>Tidak</t>
        </is>
      </c>
      <c r="AB1302" t="inlineStr">
        <is>
          <t>MUHAMMAD FARID</t>
        </is>
      </c>
      <c r="AC1302" t="inlineStr">
        <is>
          <t>085854885192</t>
        </is>
      </c>
      <c r="AD1302" t="inlineStr">
        <is>
          <t>Ahmad Andy Fajar Wijaya</t>
        </is>
      </c>
      <c r="AE1302" t="inlineStr">
        <is>
          <t>+62-82339946185</t>
        </is>
      </c>
      <c r="AF1302" t="inlineStr">
        <is>
          <t>1</t>
        </is>
      </c>
      <c r="AH1302" t="inlineStr">
        <is>
          <t>0</t>
        </is>
      </c>
      <c r="AJ1302" t="inlineStr">
        <is>
          <t>JL. RAYA MANTUP RT04/RW01 (UTARA MTS A. WAHID HASYIM), DS. GUMININGREJO, KEC. TIKUNG, KAB. LAMONGAN, JAWA TIMUR 62281</t>
        </is>
      </c>
      <c r="AK1302" t="inlineStr">
        <is>
          <t>112.405346</t>
        </is>
      </c>
      <c r="AL1302" t="inlineStr">
        <is>
          <t>-7.164338</t>
        </is>
      </c>
      <c r="AM1302" t="n">
        <v>0.1</v>
      </c>
      <c r="AN1302" t="inlineStr">
        <is>
          <t>07:00:00--17:00:00</t>
        </is>
      </c>
      <c r="AO1302" t="inlineStr">
        <is>
          <t>Ya</t>
        </is>
      </c>
      <c r="AP1302" t="inlineStr">
        <is>
          <t>Aktif</t>
        </is>
      </c>
      <c r="AQ1302" t="inlineStr">
        <is>
          <t>Tidak</t>
        </is>
      </c>
      <c r="AR1302" t="inlineStr">
        <is>
          <t>Baru dibuka</t>
        </is>
      </c>
      <c r="AU1302" t="inlineStr">
        <is>
          <t>Tidak</t>
        </is>
      </c>
      <c r="AV1302" t="n">
        <v>99999999</v>
      </c>
      <c r="AW1302" t="n">
        <v>9999999</v>
      </c>
      <c r="AX1302" t="inlineStr">
        <is>
          <t>2024-08-22 23:16:17</t>
        </is>
      </c>
      <c r="AY1302" t="inlineStr">
        <is>
          <t>Tidak</t>
        </is>
      </c>
      <c r="AZ1302" t="inlineStr">
        <is>
          <t>Tidak</t>
        </is>
      </c>
      <c r="BA1302" t="inlineStr">
        <is>
          <t>2024-08-22 23:16:17</t>
        </is>
      </c>
      <c r="BB1302" t="inlineStr">
        <is>
          <t>Sewa</t>
        </is>
      </c>
      <c r="BC1302" t="inlineStr">
        <is>
          <t>1</t>
        </is>
      </c>
      <c r="BD1302" t="inlineStr">
        <is>
          <t>111</t>
        </is>
      </c>
      <c r="BH1302" t="inlineStr">
        <is>
          <t>2024-08-27 00:00:00</t>
        </is>
      </c>
      <c r="BI1302" t="inlineStr">
        <is>
          <t>2025-08-27 23:59:59</t>
        </is>
      </c>
      <c r="BL1302" t="inlineStr">
        <is>
          <t>-</t>
        </is>
      </c>
      <c r="BM1302" t="inlineStr">
        <is>
          <t>Tidak</t>
        </is>
      </c>
      <c r="BO1302" t="inlineStr">
        <is>
          <t>Daerah Terpencil</t>
        </is>
      </c>
      <c r="BP1302" t="inlineStr">
        <is>
          <t>GMT+7</t>
        </is>
      </c>
    </row>
    <row r="1303">
      <c r="B1303" t="inlineStr">
        <is>
          <t>Surabaya泗水</t>
        </is>
      </c>
      <c r="C1303" t="inlineStr">
        <is>
          <t>LMG11A</t>
        </is>
      </c>
      <c r="D1303" t="inlineStr">
        <is>
          <t>MANTUP_1</t>
        </is>
      </c>
      <c r="F1303" t="inlineStr">
        <is>
          <t>LMG777</t>
        </is>
      </c>
      <c r="G1303" t="inlineStr">
        <is>
          <t>LMG_GATEWAY</t>
        </is>
      </c>
      <c r="H1303" t="inlineStr">
        <is>
          <t>Agent</t>
        </is>
      </c>
      <c r="I1303" t="inlineStr">
        <is>
          <t>DP</t>
        </is>
      </c>
      <c r="J1303" t="inlineStr">
        <is>
          <t>JAWA TIMUR</t>
        </is>
      </c>
      <c r="K1303" t="inlineStr">
        <is>
          <t>LAMONGAN</t>
        </is>
      </c>
      <c r="L1303" t="inlineStr">
        <is>
          <t>MANTUP</t>
        </is>
      </c>
      <c r="M1303" t="inlineStr">
        <is>
          <t>Ahmad Andy Fajar Wijaya</t>
        </is>
      </c>
      <c r="N1303" t="inlineStr">
        <is>
          <t>+62-82339946185</t>
        </is>
      </c>
      <c r="O1303" t="inlineStr">
        <is>
          <t>03223104968</t>
        </is>
      </c>
      <c r="P1303" t="inlineStr">
        <is>
          <t>Pickup Delivery</t>
        </is>
      </c>
      <c r="Q1303" t="inlineStr">
        <is>
          <t>AGENT19</t>
        </is>
      </c>
      <c r="R1303" t="inlineStr">
        <is>
          <t>MANTUP</t>
        </is>
      </c>
      <c r="S1303" t="inlineStr">
        <is>
          <t>LMG_GATEWAY</t>
        </is>
      </c>
      <c r="T1303" t="inlineStr">
        <is>
          <t>LMG_GATEWAY</t>
        </is>
      </c>
      <c r="V1303" t="inlineStr">
        <is>
          <t>Daerah Perkotaan</t>
        </is>
      </c>
      <c r="W1303" t="inlineStr">
        <is>
          <t>TUNAI,PAYCOOLS-BCA</t>
        </is>
      </c>
      <c r="X1303" t="inlineStr">
        <is>
          <t>Tidak</t>
        </is>
      </c>
      <c r="AB1303" t="inlineStr">
        <is>
          <t>MUHAMMAD FARID</t>
        </is>
      </c>
      <c r="AC1303" t="inlineStr">
        <is>
          <t>085854885192</t>
        </is>
      </c>
      <c r="AD1303" t="inlineStr">
        <is>
          <t>Ahmad Andy Fajar Wijaya</t>
        </is>
      </c>
      <c r="AE1303" t="inlineStr">
        <is>
          <t>+62-82339946185</t>
        </is>
      </c>
      <c r="AF1303" t="inlineStr">
        <is>
          <t>1</t>
        </is>
      </c>
      <c r="AH1303" t="inlineStr">
        <is>
          <t>0</t>
        </is>
      </c>
      <c r="AJ1303" t="inlineStr">
        <is>
          <t>JL. AYAM ALAS NO. 36 (BARAT SMPN 1 MANTUP), DS. MANTUP, KEC. MANTUP, KAB. LAMONGAN, JAWA TIMUR 62283</t>
        </is>
      </c>
      <c r="AK1303" t="inlineStr">
        <is>
          <t>112.358924</t>
        </is>
      </c>
      <c r="AL1303" t="inlineStr">
        <is>
          <t>-7.271560</t>
        </is>
      </c>
      <c r="AM1303" t="n">
        <v>0.1</v>
      </c>
      <c r="AN1303" t="inlineStr">
        <is>
          <t>08:00:00--17:00:00</t>
        </is>
      </c>
      <c r="AO1303" t="inlineStr">
        <is>
          <t>Ya</t>
        </is>
      </c>
      <c r="AP1303" t="inlineStr">
        <is>
          <t>Aktif</t>
        </is>
      </c>
      <c r="AQ1303" t="inlineStr">
        <is>
          <t>Tidak</t>
        </is>
      </c>
      <c r="AR1303" t="inlineStr">
        <is>
          <t>Baru dibuka</t>
        </is>
      </c>
      <c r="AU1303" t="inlineStr">
        <is>
          <t>Tidak</t>
        </is>
      </c>
      <c r="AV1303" t="n">
        <v>99999999</v>
      </c>
      <c r="AW1303" t="n">
        <v>9999999</v>
      </c>
      <c r="AX1303" t="inlineStr">
        <is>
          <t>2024-08-22 23:11:46</t>
        </is>
      </c>
      <c r="AY1303" t="inlineStr">
        <is>
          <t>Tidak</t>
        </is>
      </c>
      <c r="AZ1303" t="inlineStr">
        <is>
          <t>Tidak</t>
        </is>
      </c>
      <c r="BA1303" t="inlineStr">
        <is>
          <t>2024-08-22 23:11:46</t>
        </is>
      </c>
      <c r="BB1303" t="inlineStr">
        <is>
          <t>Sewa</t>
        </is>
      </c>
      <c r="BC1303" t="inlineStr">
        <is>
          <t>1</t>
        </is>
      </c>
      <c r="BD1303" t="inlineStr">
        <is>
          <t>74</t>
        </is>
      </c>
      <c r="BH1303" t="inlineStr">
        <is>
          <t>2023-10-01 00:00:00</t>
        </is>
      </c>
      <c r="BI1303" t="inlineStr">
        <is>
          <t>2025-10-01 23:59:59</t>
        </is>
      </c>
      <c r="BL1303" t="inlineStr">
        <is>
          <t>-</t>
        </is>
      </c>
      <c r="BM1303" t="inlineStr">
        <is>
          <t>Tidak</t>
        </is>
      </c>
      <c r="BO1303" t="inlineStr">
        <is>
          <t>Daerah Terpencil</t>
        </is>
      </c>
      <c r="BP1303" t="inlineStr">
        <is>
          <t>GMT+7</t>
        </is>
      </c>
    </row>
    <row r="1304">
      <c r="B1304" t="inlineStr">
        <is>
          <t>Surabaya泗水</t>
        </is>
      </c>
      <c r="C1304" t="inlineStr">
        <is>
          <t>BWI09A</t>
        </is>
      </c>
      <c r="D1304" t="inlineStr">
        <is>
          <t>GLENMORE_1</t>
        </is>
      </c>
      <c r="F1304" t="inlineStr">
        <is>
          <t>JBR777</t>
        </is>
      </c>
      <c r="G1304" t="inlineStr">
        <is>
          <t>JBR_GATEWAY</t>
        </is>
      </c>
      <c r="H1304" t="inlineStr">
        <is>
          <t>Agent</t>
        </is>
      </c>
      <c r="I1304" t="inlineStr">
        <is>
          <t>DP</t>
        </is>
      </c>
      <c r="J1304" t="inlineStr">
        <is>
          <t>JAWA TIMUR</t>
        </is>
      </c>
      <c r="K1304" t="inlineStr">
        <is>
          <t>BANYUWANGI</t>
        </is>
      </c>
      <c r="L1304" t="inlineStr">
        <is>
          <t>GLENMORE</t>
        </is>
      </c>
      <c r="M1304" t="inlineStr">
        <is>
          <t>Nor Dwi Prakoso</t>
        </is>
      </c>
      <c r="N1304" t="inlineStr">
        <is>
          <t>082234372904</t>
        </is>
      </c>
      <c r="O1304" t="inlineStr">
        <is>
          <t>03338301507</t>
        </is>
      </c>
      <c r="P1304" t="inlineStr">
        <is>
          <t>Pickup Delivery</t>
        </is>
      </c>
      <c r="Q1304" t="inlineStr">
        <is>
          <t>AGENT19</t>
        </is>
      </c>
      <c r="R1304" t="inlineStr">
        <is>
          <t>GLENMORE</t>
        </is>
      </c>
      <c r="S1304" t="inlineStr">
        <is>
          <t>JBR_GATEWAY</t>
        </is>
      </c>
      <c r="T1304" t="inlineStr">
        <is>
          <t>JBR_GATEWAY</t>
        </is>
      </c>
      <c r="V1304" t="inlineStr">
        <is>
          <t>Daerah Terpencil</t>
        </is>
      </c>
      <c r="W1304" t="inlineStr">
        <is>
          <t>TUNAI,PAYCOOLS-BCA</t>
        </is>
      </c>
      <c r="X1304" t="inlineStr">
        <is>
          <t>Tidak</t>
        </is>
      </c>
      <c r="AB1304" t="inlineStr">
        <is>
          <t>MOCHAMMAD RIFQI RIVA</t>
        </is>
      </c>
      <c r="AC1304" t="inlineStr">
        <is>
          <t>081338156493</t>
        </is>
      </c>
      <c r="AD1304" t="inlineStr">
        <is>
          <t>Nor Dwi Prakoso</t>
        </is>
      </c>
      <c r="AE1304" t="inlineStr">
        <is>
          <t>082234372904</t>
        </is>
      </c>
      <c r="AF1304" t="inlineStr">
        <is>
          <t>1</t>
        </is>
      </c>
      <c r="AH1304" t="inlineStr">
        <is>
          <t>0</t>
        </is>
      </c>
      <c r="AJ1304" t="inlineStr">
        <is>
          <t>JL. JEMBER-BANYUWANGI NO. 88 (KOMPLEK RUKO CENTRA NIAGA), DS. KARANGHARJO, KEC. GLENMORE, KAB. BANYUWANGI, JAWA TIMUR 68466</t>
        </is>
      </c>
      <c r="AK1304" t="inlineStr">
        <is>
          <t>114.053432</t>
        </is>
      </c>
      <c r="AL1304" t="inlineStr">
        <is>
          <t>-8.315008</t>
        </is>
      </c>
      <c r="AM1304" t="n">
        <v>0.1</v>
      </c>
      <c r="AN1304" t="inlineStr">
        <is>
          <t>07:30:00--18:00:00</t>
        </is>
      </c>
      <c r="AO1304" t="inlineStr">
        <is>
          <t>Ya</t>
        </is>
      </c>
      <c r="AP1304" t="inlineStr">
        <is>
          <t>Aktif</t>
        </is>
      </c>
      <c r="AQ1304" t="inlineStr">
        <is>
          <t>Tidak</t>
        </is>
      </c>
      <c r="AR1304" t="inlineStr">
        <is>
          <t>Baru dibuka</t>
        </is>
      </c>
      <c r="AU1304" t="inlineStr">
        <is>
          <t>Tidak</t>
        </is>
      </c>
      <c r="AV1304" t="n">
        <v>99999999</v>
      </c>
      <c r="AW1304" t="n">
        <v>9999999</v>
      </c>
      <c r="AX1304" t="inlineStr">
        <is>
          <t>2024-08-22 23:04:02</t>
        </is>
      </c>
      <c r="AY1304" t="inlineStr">
        <is>
          <t>Tidak</t>
        </is>
      </c>
      <c r="AZ1304" t="inlineStr">
        <is>
          <t>Tidak</t>
        </is>
      </c>
      <c r="BA1304" t="inlineStr">
        <is>
          <t>2024-08-22 23:04:02</t>
        </is>
      </c>
      <c r="BB1304" t="inlineStr">
        <is>
          <t>Sewa</t>
        </is>
      </c>
      <c r="BC1304" t="inlineStr">
        <is>
          <t>1</t>
        </is>
      </c>
      <c r="BD1304" t="inlineStr">
        <is>
          <t>46</t>
        </is>
      </c>
      <c r="BH1304" t="inlineStr">
        <is>
          <t>2023-12-30 00:00:00</t>
        </is>
      </c>
      <c r="BI1304" t="inlineStr">
        <is>
          <t>2024-12-30 23:59:59</t>
        </is>
      </c>
      <c r="BL1304" t="inlineStr">
        <is>
          <t>-</t>
        </is>
      </c>
      <c r="BM1304" t="inlineStr">
        <is>
          <t>Tidak</t>
        </is>
      </c>
      <c r="BO1304" t="inlineStr">
        <is>
          <t>Daerah Terpencil</t>
        </is>
      </c>
      <c r="BP1304" t="inlineStr">
        <is>
          <t>GMT+7</t>
        </is>
      </c>
    </row>
    <row r="1305">
      <c r="B1305" t="inlineStr">
        <is>
          <t>Surabaya泗水</t>
        </is>
      </c>
      <c r="C1305" t="inlineStr">
        <is>
          <t>BWI11A</t>
        </is>
      </c>
      <c r="D1305" t="inlineStr">
        <is>
          <t>KALIBARU_1</t>
        </is>
      </c>
      <c r="F1305" t="inlineStr">
        <is>
          <t>JBR777</t>
        </is>
      </c>
      <c r="G1305" t="inlineStr">
        <is>
          <t>JBR_GATEWAY</t>
        </is>
      </c>
      <c r="H1305" t="inlineStr">
        <is>
          <t>Agent</t>
        </is>
      </c>
      <c r="I1305" t="inlineStr">
        <is>
          <t>DP</t>
        </is>
      </c>
      <c r="J1305" t="inlineStr">
        <is>
          <t>JAWA TIMUR</t>
        </is>
      </c>
      <c r="K1305" t="inlineStr">
        <is>
          <t>BANYUWANGI</t>
        </is>
      </c>
      <c r="L1305" t="inlineStr">
        <is>
          <t>KALIBARU</t>
        </is>
      </c>
      <c r="M1305" t="inlineStr">
        <is>
          <t>Nor Dwi Prakoso</t>
        </is>
      </c>
      <c r="N1305" t="inlineStr">
        <is>
          <t>082234372904</t>
        </is>
      </c>
      <c r="O1305" t="inlineStr">
        <is>
          <t>081235513525</t>
        </is>
      </c>
      <c r="P1305" t="inlineStr">
        <is>
          <t>Pickup Delivery</t>
        </is>
      </c>
      <c r="Q1305" t="inlineStr">
        <is>
          <t>AGENT19</t>
        </is>
      </c>
      <c r="R1305" t="inlineStr">
        <is>
          <t>KALIBARU</t>
        </is>
      </c>
      <c r="S1305" t="inlineStr">
        <is>
          <t>JBR_GATEWAY</t>
        </is>
      </c>
      <c r="T1305" t="inlineStr">
        <is>
          <t>JBR_GATEWAY</t>
        </is>
      </c>
      <c r="V1305" t="inlineStr">
        <is>
          <t>Daerah Terpencil</t>
        </is>
      </c>
      <c r="W1305" t="inlineStr">
        <is>
          <t>TUNAI,PAYCOOLS-BCA</t>
        </is>
      </c>
      <c r="X1305" t="inlineStr">
        <is>
          <t>Tidak</t>
        </is>
      </c>
      <c r="AB1305" t="inlineStr">
        <is>
          <t>MOCHAMMAD RIFQI RIVA</t>
        </is>
      </c>
      <c r="AC1305" t="inlineStr">
        <is>
          <t>081338156493</t>
        </is>
      </c>
      <c r="AD1305" t="inlineStr">
        <is>
          <t>Nor Dwi Prakoso</t>
        </is>
      </c>
      <c r="AE1305" t="inlineStr">
        <is>
          <t>082234372904</t>
        </is>
      </c>
      <c r="AF1305" t="inlineStr">
        <is>
          <t>1</t>
        </is>
      </c>
      <c r="AH1305" t="inlineStr">
        <is>
          <t>0</t>
        </is>
      </c>
      <c r="AJ1305" t="inlineStr">
        <is>
          <t>JL. RAYA KALIBARU RT05/RW03 (BARAT SDN 7 KALIBARU), DS. KALIBARUWETAN, KEC. KALIBARU, KAB. BANYUWANGI, JAWA TIMUR 68467</t>
        </is>
      </c>
      <c r="AK1305" t="inlineStr">
        <is>
          <t>113.992614</t>
        </is>
      </c>
      <c r="AL1305" t="inlineStr">
        <is>
          <t>-8.298730</t>
        </is>
      </c>
      <c r="AM1305" t="n">
        <v>0.1</v>
      </c>
      <c r="AN1305" t="inlineStr">
        <is>
          <t>08:00:00--17:00:00</t>
        </is>
      </c>
      <c r="AO1305" t="inlineStr">
        <is>
          <t>Ya</t>
        </is>
      </c>
      <c r="AP1305" t="inlineStr">
        <is>
          <t>Aktif</t>
        </is>
      </c>
      <c r="AQ1305" t="inlineStr">
        <is>
          <t>Tidak</t>
        </is>
      </c>
      <c r="AR1305" t="inlineStr">
        <is>
          <t>Baru dibuka</t>
        </is>
      </c>
      <c r="AU1305" t="inlineStr">
        <is>
          <t>Tidak</t>
        </is>
      </c>
      <c r="AV1305" t="n">
        <v>99999999</v>
      </c>
      <c r="AW1305" t="n">
        <v>9999999</v>
      </c>
      <c r="AX1305" t="inlineStr">
        <is>
          <t>2024-02-19 16:42:49</t>
        </is>
      </c>
      <c r="AY1305" t="inlineStr">
        <is>
          <t>Tidak</t>
        </is>
      </c>
      <c r="AZ1305" t="inlineStr">
        <is>
          <t>Tidak</t>
        </is>
      </c>
      <c r="BA1305" t="inlineStr">
        <is>
          <t>2024-02-19 16:42:49</t>
        </is>
      </c>
      <c r="BB1305" t="inlineStr">
        <is>
          <t>Sewa</t>
        </is>
      </c>
      <c r="BC1305" t="inlineStr">
        <is>
          <t>1</t>
        </is>
      </c>
      <c r="BD1305" t="inlineStr">
        <is>
          <t>63</t>
        </is>
      </c>
      <c r="BH1305" t="inlineStr">
        <is>
          <t>2024-02-19 00:00:00</t>
        </is>
      </c>
      <c r="BI1305" t="inlineStr">
        <is>
          <t>2026-02-19 23:59:59</t>
        </is>
      </c>
      <c r="BL1305" t="inlineStr">
        <is>
          <t>556671</t>
        </is>
      </c>
      <c r="BM1305" t="inlineStr">
        <is>
          <t>Tidak</t>
        </is>
      </c>
      <c r="BO1305" t="inlineStr">
        <is>
          <t>Daerah Terpencil</t>
        </is>
      </c>
      <c r="BP1305" t="inlineStr">
        <is>
          <t>GMT+7</t>
        </is>
      </c>
    </row>
    <row r="1306">
      <c r="B1306" t="inlineStr">
        <is>
          <t>Surabaya泗水</t>
        </is>
      </c>
      <c r="C1306" t="inlineStr">
        <is>
          <t>BWX17</t>
        </is>
      </c>
      <c r="D1306" t="inlineStr">
        <is>
          <t>GALIS_1</t>
        </is>
      </c>
      <c r="F1306" t="inlineStr">
        <is>
          <t>MDR777</t>
        </is>
      </c>
      <c r="G1306" t="inlineStr">
        <is>
          <t>MDR_GATEWAY</t>
        </is>
      </c>
      <c r="H1306" t="inlineStr">
        <is>
          <t>Franchise</t>
        </is>
      </c>
      <c r="I1306" t="inlineStr">
        <is>
          <t>DP</t>
        </is>
      </c>
      <c r="J1306" t="inlineStr">
        <is>
          <t>JAWA TIMUR</t>
        </is>
      </c>
      <c r="K1306" t="inlineStr">
        <is>
          <t>BANGKALAN</t>
        </is>
      </c>
      <c r="L1306" t="inlineStr">
        <is>
          <t>GALIS-BWX</t>
        </is>
      </c>
      <c r="M1306" t="inlineStr">
        <is>
          <t>ROYHAN FAHMI RAMADHANI</t>
        </is>
      </c>
      <c r="N1306" t="inlineStr">
        <is>
          <t>0881026962790</t>
        </is>
      </c>
      <c r="O1306" t="inlineStr">
        <is>
          <t>089602839603</t>
        </is>
      </c>
      <c r="P1306" t="inlineStr">
        <is>
          <t>Pickup Delivery</t>
        </is>
      </c>
      <c r="Q1306" t="inlineStr">
        <is>
          <t>AGENT19</t>
        </is>
      </c>
      <c r="R1306" t="inlineStr">
        <is>
          <t>GALIS-BWX</t>
        </is>
      </c>
      <c r="S1306" t="inlineStr">
        <is>
          <t>MDR_GATEWAY</t>
        </is>
      </c>
      <c r="T1306" t="inlineStr">
        <is>
          <t>MDR_GATEWAY</t>
        </is>
      </c>
      <c r="V1306" t="inlineStr">
        <is>
          <t>Daerah Terpencil</t>
        </is>
      </c>
      <c r="W1306" t="inlineStr">
        <is>
          <t>TUNAI,PAYCOOLS-BCA</t>
        </is>
      </c>
      <c r="X1306" t="inlineStr">
        <is>
          <t>Tidak</t>
        </is>
      </c>
      <c r="AB1306" t="inlineStr">
        <is>
          <t>MOH SISWANTO</t>
        </is>
      </c>
      <c r="AC1306" t="inlineStr">
        <is>
          <t>089602839603</t>
        </is>
      </c>
      <c r="AD1306" t="inlineStr">
        <is>
          <t>ROYHAN FAHMI RAMADHANI</t>
        </is>
      </c>
      <c r="AE1306" t="inlineStr">
        <is>
          <t>0881026962790</t>
        </is>
      </c>
      <c r="AF1306" t="inlineStr">
        <is>
          <t>1</t>
        </is>
      </c>
      <c r="AH1306" t="inlineStr">
        <is>
          <t>0</t>
        </is>
      </c>
      <c r="AJ1306" t="inlineStr">
        <is>
          <t>JL. RAYA GALIS RT00/RW00 (DEPAN MASJID AL IBROHIMY), DS. GALIS, KEC. GALIS, KAB. BANGKALAN, JAWA TIMUR 69173</t>
        </is>
      </c>
      <c r="AK1306" t="inlineStr">
        <is>
          <t>112.960993</t>
        </is>
      </c>
      <c r="AL1306" t="inlineStr">
        <is>
          <t>-7.111386</t>
        </is>
      </c>
      <c r="AM1306" t="n">
        <v>0.1</v>
      </c>
      <c r="AN1306" t="inlineStr">
        <is>
          <t>08:00:00--18:00:00</t>
        </is>
      </c>
      <c r="AO1306" t="inlineStr">
        <is>
          <t>Ya</t>
        </is>
      </c>
      <c r="AP1306" t="inlineStr">
        <is>
          <t>Aktif</t>
        </is>
      </c>
      <c r="AQ1306" t="inlineStr">
        <is>
          <t>Tidak</t>
        </is>
      </c>
      <c r="AR1306" t="inlineStr">
        <is>
          <t>Baru dibuka</t>
        </is>
      </c>
      <c r="AU1306" t="inlineStr">
        <is>
          <t>Tidak</t>
        </is>
      </c>
      <c r="AV1306" t="n">
        <v>99999999</v>
      </c>
      <c r="AW1306" t="n">
        <v>9999999</v>
      </c>
      <c r="AX1306" t="inlineStr">
        <is>
          <t>2023-07-27 17:58:14</t>
        </is>
      </c>
      <c r="AY1306" t="inlineStr">
        <is>
          <t>Tidak</t>
        </is>
      </c>
      <c r="AZ1306" t="inlineStr">
        <is>
          <t>Tidak</t>
        </is>
      </c>
      <c r="BA1306" t="inlineStr">
        <is>
          <t>2023-07-27 17:58:14</t>
        </is>
      </c>
      <c r="BC1306" t="inlineStr">
        <is>
          <t>1</t>
        </is>
      </c>
      <c r="BD1306" t="inlineStr">
        <is>
          <t>71</t>
        </is>
      </c>
      <c r="BL1306" t="inlineStr">
        <is>
          <t>siswanto146</t>
        </is>
      </c>
      <c r="BM1306" t="inlineStr">
        <is>
          <t>Tidak</t>
        </is>
      </c>
      <c r="BO1306" t="inlineStr">
        <is>
          <t>Daerah Terpencil</t>
        </is>
      </c>
      <c r="BP1306" t="inlineStr">
        <is>
          <t>GMT+7</t>
        </is>
      </c>
    </row>
    <row r="1307">
      <c r="B1307" t="inlineStr">
        <is>
          <t>Surabaya泗水</t>
        </is>
      </c>
      <c r="C1307" t="inlineStr">
        <is>
          <t>SPG08</t>
        </is>
      </c>
      <c r="D1307" t="inlineStr">
        <is>
          <t>OMBEN_1</t>
        </is>
      </c>
      <c r="F1307" t="inlineStr">
        <is>
          <t>MDR777</t>
        </is>
      </c>
      <c r="G1307" t="inlineStr">
        <is>
          <t>MDR_GATEWAY</t>
        </is>
      </c>
      <c r="H1307" t="inlineStr">
        <is>
          <t>Franchise</t>
        </is>
      </c>
      <c r="I1307" t="inlineStr">
        <is>
          <t>DP</t>
        </is>
      </c>
      <c r="J1307" t="inlineStr">
        <is>
          <t>JAWA TIMUR</t>
        </is>
      </c>
      <c r="K1307" t="inlineStr">
        <is>
          <t>SAMPANG</t>
        </is>
      </c>
      <c r="L1307" t="inlineStr">
        <is>
          <t>OMBEN</t>
        </is>
      </c>
      <c r="M1307" t="inlineStr">
        <is>
          <t>R. MUSTOFA ZAMAHSYARI TONTOWI</t>
        </is>
      </c>
      <c r="N1307" t="inlineStr">
        <is>
          <t>085930010905</t>
        </is>
      </c>
      <c r="O1307" t="inlineStr">
        <is>
          <t>087739971138</t>
        </is>
      </c>
      <c r="P1307" t="inlineStr">
        <is>
          <t>Pickup Delivery</t>
        </is>
      </c>
      <c r="Q1307" t="inlineStr">
        <is>
          <t>AGENT19</t>
        </is>
      </c>
      <c r="R1307" t="inlineStr">
        <is>
          <t>OMBEN</t>
        </is>
      </c>
      <c r="S1307" t="inlineStr">
        <is>
          <t>MDR_GATEWAY</t>
        </is>
      </c>
      <c r="T1307" t="inlineStr">
        <is>
          <t>MDR_GATEWAY</t>
        </is>
      </c>
      <c r="V1307" t="inlineStr">
        <is>
          <t>Daerah Terpencil</t>
        </is>
      </c>
      <c r="W1307" t="inlineStr">
        <is>
          <t>TUNAI,PAYCOOLS-BCA</t>
        </is>
      </c>
      <c r="X1307" t="inlineStr">
        <is>
          <t>Tidak</t>
        </is>
      </c>
      <c r="Y1307" t="inlineStr">
        <is>
          <t>TCSPG101</t>
        </is>
      </c>
      <c r="Z1307" t="inlineStr">
        <is>
          <t>TCSPG101</t>
        </is>
      </c>
      <c r="AB1307" t="inlineStr">
        <is>
          <t>KHAIRUS SALAM</t>
        </is>
      </c>
      <c r="AC1307" t="inlineStr">
        <is>
          <t>087739971138</t>
        </is>
      </c>
      <c r="AD1307" t="inlineStr">
        <is>
          <t>R. MUSTOFA ZAMAHSYARI TONTOWI</t>
        </is>
      </c>
      <c r="AE1307" t="inlineStr">
        <is>
          <t>085930010905</t>
        </is>
      </c>
      <c r="AF1307" t="inlineStr">
        <is>
          <t>1</t>
        </is>
      </c>
      <c r="AH1307" t="inlineStr">
        <is>
          <t>0</t>
        </is>
      </c>
      <c r="AJ1307" t="inlineStr">
        <is>
          <t>JL. RAYA KEDUNGDUNG DEJEH (UTARA SMPN 1 OMBEN), DS. ANGSOKAH, KEC. OMBEN, KAB. SAMPANG, JAWA TIMUR 69291</t>
        </is>
      </c>
      <c r="AK1307" t="inlineStr">
        <is>
          <t>113.318467</t>
        </is>
      </c>
      <c r="AL1307" t="inlineStr">
        <is>
          <t>-7.118622</t>
        </is>
      </c>
      <c r="AM1307" t="n">
        <v>0.1</v>
      </c>
      <c r="AN1307" t="inlineStr">
        <is>
          <t>07:30:00--17:00:00</t>
        </is>
      </c>
      <c r="AO1307" t="inlineStr">
        <is>
          <t>Ya</t>
        </is>
      </c>
      <c r="AP1307" t="inlineStr">
        <is>
          <t>Aktif</t>
        </is>
      </c>
      <c r="AQ1307" t="inlineStr">
        <is>
          <t>Tidak</t>
        </is>
      </c>
      <c r="AR1307" t="inlineStr">
        <is>
          <t>Baru dibuka</t>
        </is>
      </c>
      <c r="AU1307" t="inlineStr">
        <is>
          <t>Tidak</t>
        </is>
      </c>
      <c r="AV1307" t="n">
        <v>99999999</v>
      </c>
      <c r="AW1307" t="n">
        <v>9999999</v>
      </c>
      <c r="AX1307" t="inlineStr">
        <is>
          <t>2023-07-10 19:15:01</t>
        </is>
      </c>
      <c r="AY1307" t="inlineStr">
        <is>
          <t>Tidak</t>
        </is>
      </c>
      <c r="AZ1307" t="inlineStr">
        <is>
          <t>Tidak</t>
        </is>
      </c>
      <c r="BA1307" t="inlineStr">
        <is>
          <t>2023-07-10 19:15:01</t>
        </is>
      </c>
      <c r="BC1307" t="inlineStr">
        <is>
          <t>1</t>
        </is>
      </c>
      <c r="BD1307" t="inlineStr">
        <is>
          <t>106</t>
        </is>
      </c>
      <c r="BL1307" t="inlineStr">
        <is>
          <t>erosqwerty</t>
        </is>
      </c>
      <c r="BM1307" t="inlineStr">
        <is>
          <t>Tidak</t>
        </is>
      </c>
      <c r="BO1307" t="inlineStr">
        <is>
          <t>Daerah Terpencil</t>
        </is>
      </c>
      <c r="BP1307" t="inlineStr">
        <is>
          <t>GMT+7</t>
        </is>
      </c>
    </row>
    <row r="1308">
      <c r="B1308" t="inlineStr">
        <is>
          <t>Surabaya泗水</t>
        </is>
      </c>
      <c r="C1308" t="inlineStr">
        <is>
          <t>BWX07</t>
        </is>
      </c>
      <c r="D1308" t="inlineStr">
        <is>
          <t>TANJUNG_BUMI_1</t>
        </is>
      </c>
      <c r="F1308" t="inlineStr">
        <is>
          <t>MDR777</t>
        </is>
      </c>
      <c r="G1308" t="inlineStr">
        <is>
          <t>MDR_GATEWAY</t>
        </is>
      </c>
      <c r="H1308" t="inlineStr">
        <is>
          <t>Franchise</t>
        </is>
      </c>
      <c r="I1308" t="inlineStr">
        <is>
          <t>DP</t>
        </is>
      </c>
      <c r="J1308" t="inlineStr">
        <is>
          <t>JAWA TIMUR</t>
        </is>
      </c>
      <c r="K1308" t="inlineStr">
        <is>
          <t>BANGKALAN</t>
        </is>
      </c>
      <c r="L1308" t="inlineStr">
        <is>
          <t>TANJUNGBUMI</t>
        </is>
      </c>
      <c r="M1308" t="inlineStr">
        <is>
          <t>MOH. SOLEHUDDIN</t>
        </is>
      </c>
      <c r="N1308" t="inlineStr">
        <is>
          <t>085606925073</t>
        </is>
      </c>
      <c r="O1308" t="inlineStr">
        <is>
          <t>03130730452</t>
        </is>
      </c>
      <c r="P1308" t="inlineStr">
        <is>
          <t>Pickup Delivery</t>
        </is>
      </c>
      <c r="Q1308" t="inlineStr">
        <is>
          <t>AGENT19</t>
        </is>
      </c>
      <c r="R1308" t="inlineStr">
        <is>
          <t>TANJUNGBUMI</t>
        </is>
      </c>
      <c r="S1308" t="inlineStr">
        <is>
          <t>MDR_GATEWAY</t>
        </is>
      </c>
      <c r="T1308" t="inlineStr">
        <is>
          <t>MDR_GATEWAY</t>
        </is>
      </c>
      <c r="V1308" t="inlineStr">
        <is>
          <t>Daerah Terpencil</t>
        </is>
      </c>
      <c r="W1308" t="inlineStr">
        <is>
          <t>TUNAI,PAYCOOLS-BCA</t>
        </is>
      </c>
      <c r="X1308" t="inlineStr">
        <is>
          <t>Tidak</t>
        </is>
      </c>
      <c r="AB1308" t="inlineStr">
        <is>
          <t>PUGUH SUSILO ANDRIANTO</t>
        </is>
      </c>
      <c r="AC1308" t="inlineStr">
        <is>
          <t>03130730452</t>
        </is>
      </c>
      <c r="AD1308" t="inlineStr">
        <is>
          <t>MOH. SOLEHUDDIN</t>
        </is>
      </c>
      <c r="AE1308" t="inlineStr">
        <is>
          <t>085606925073</t>
        </is>
      </c>
      <c r="AF1308" t="inlineStr">
        <is>
          <t>1</t>
        </is>
      </c>
      <c r="AH1308" t="inlineStr">
        <is>
          <t>0</t>
        </is>
      </c>
      <c r="AJ1308" t="inlineStr">
        <is>
          <t>JL. RAYA TANJUNG BUMI 203 (TIMUR KORAMIL TANJUNG BUMI), DS. TANJUNG BUMI, KEC. TANJUNG BUMI, KAB. BANGKALAN, JAWA TIMUR 69156</t>
        </is>
      </c>
      <c r="AK1308" t="inlineStr">
        <is>
          <t>113.069064</t>
        </is>
      </c>
      <c r="AL1308" t="inlineStr">
        <is>
          <t>-6.890631</t>
        </is>
      </c>
      <c r="AM1308" t="n">
        <v>0.1</v>
      </c>
      <c r="AN1308" t="inlineStr">
        <is>
          <t>08:00:00--17:00:00</t>
        </is>
      </c>
      <c r="AO1308" t="inlineStr">
        <is>
          <t>Ya</t>
        </is>
      </c>
      <c r="AP1308" t="inlineStr">
        <is>
          <t>Aktif</t>
        </is>
      </c>
      <c r="AQ1308" t="inlineStr">
        <is>
          <t>Tidak</t>
        </is>
      </c>
      <c r="AR1308" t="inlineStr">
        <is>
          <t>Baru dibuka</t>
        </is>
      </c>
      <c r="AU1308" t="inlineStr">
        <is>
          <t>Tidak</t>
        </is>
      </c>
      <c r="AV1308" t="n">
        <v>99999999</v>
      </c>
      <c r="AW1308" t="n">
        <v>9999999</v>
      </c>
      <c r="AX1308" t="inlineStr">
        <is>
          <t>2022-08-29 17:41:15</t>
        </is>
      </c>
      <c r="AY1308" t="inlineStr">
        <is>
          <t>Tidak</t>
        </is>
      </c>
      <c r="AZ1308" t="inlineStr">
        <is>
          <t>Tidak</t>
        </is>
      </c>
      <c r="BA1308" t="inlineStr">
        <is>
          <t>2022-08-29 17:41:15</t>
        </is>
      </c>
      <c r="BC1308" t="inlineStr">
        <is>
          <t>1</t>
        </is>
      </c>
      <c r="BD1308" t="inlineStr">
        <is>
          <t>137</t>
        </is>
      </c>
      <c r="BL1308" t="inlineStr">
        <is>
          <t>7xl_f2fk8cle3</t>
        </is>
      </c>
      <c r="BM1308" t="inlineStr">
        <is>
          <t>Tidak</t>
        </is>
      </c>
      <c r="BO1308" t="inlineStr">
        <is>
          <t>Daerah Terpencil</t>
        </is>
      </c>
      <c r="BP1308" t="inlineStr">
        <is>
          <t>GMT+7</t>
        </is>
      </c>
    </row>
    <row r="1309">
      <c r="B1309" t="inlineStr">
        <is>
          <t>Surabaya泗水</t>
        </is>
      </c>
      <c r="C1309" t="inlineStr">
        <is>
          <t>TGK03</t>
        </is>
      </c>
      <c r="D1309" t="inlineStr">
        <is>
          <t>POGALAN</t>
        </is>
      </c>
      <c r="F1309" t="inlineStr">
        <is>
          <t>MDN777</t>
        </is>
      </c>
      <c r="G1309" t="inlineStr">
        <is>
          <t>MDN_GATEWAY</t>
        </is>
      </c>
      <c r="H1309" t="inlineStr">
        <is>
          <t>Franchise</t>
        </is>
      </c>
      <c r="I1309" t="inlineStr">
        <is>
          <t>DP</t>
        </is>
      </c>
      <c r="J1309" t="inlineStr">
        <is>
          <t>JAWA TIMUR</t>
        </is>
      </c>
      <c r="K1309" t="inlineStr">
        <is>
          <t>TRENGGALEK KOTA</t>
        </is>
      </c>
      <c r="L1309" t="inlineStr">
        <is>
          <t>POGALAN</t>
        </is>
      </c>
      <c r="M1309" t="inlineStr">
        <is>
          <t>Setiyo Budi Iswanto</t>
        </is>
      </c>
      <c r="N1309" t="inlineStr">
        <is>
          <t>083111740362</t>
        </is>
      </c>
      <c r="O1309" t="inlineStr">
        <is>
          <t>03557982630</t>
        </is>
      </c>
      <c r="P1309" t="inlineStr">
        <is>
          <t>Pickup Delivery</t>
        </is>
      </c>
      <c r="Q1309" t="inlineStr">
        <is>
          <t>AGENT19</t>
        </is>
      </c>
      <c r="R1309" t="inlineStr">
        <is>
          <t>POGALAN</t>
        </is>
      </c>
      <c r="S1309" t="inlineStr">
        <is>
          <t>MDN_GATEWAY</t>
        </is>
      </c>
      <c r="T1309" t="inlineStr">
        <is>
          <t>MDN_GATEWAY</t>
        </is>
      </c>
      <c r="V1309" t="inlineStr">
        <is>
          <t>Daerah Terpencil</t>
        </is>
      </c>
      <c r="W1309" t="inlineStr">
        <is>
          <t>TUNAI,PAYCOOLS-BCA</t>
        </is>
      </c>
      <c r="X1309" t="inlineStr">
        <is>
          <t>Tidak</t>
        </is>
      </c>
      <c r="AB1309" t="inlineStr">
        <is>
          <t>EGA WAHYU PERDANA</t>
        </is>
      </c>
      <c r="AC1309" t="inlineStr">
        <is>
          <t>081235287482</t>
        </is>
      </c>
      <c r="AD1309" t="inlineStr">
        <is>
          <t>Setiyo Budi Iswanto</t>
        </is>
      </c>
      <c r="AE1309" t="inlineStr">
        <is>
          <t>083111740362</t>
        </is>
      </c>
      <c r="AF1309" t="inlineStr">
        <is>
          <t>1</t>
        </is>
      </c>
      <c r="AH1309" t="inlineStr">
        <is>
          <t>0</t>
        </is>
      </c>
      <c r="AJ1309" t="inlineStr">
        <is>
          <t>JL. RAYA KEDUNGLURAH RT37/RW15 (BARAT YPI HIDAYATUL MUSTAFID), DS. BENDOREJO, KEC. POGALAN, KAB. TRENGGALEK, JAWA TIMUR 66371</t>
        </is>
      </c>
      <c r="AK1309" t="inlineStr">
        <is>
          <t>111.765218</t>
        </is>
      </c>
      <c r="AL1309" t="inlineStr">
        <is>
          <t>-8.107505</t>
        </is>
      </c>
      <c r="AM1309" t="n">
        <v>0.1</v>
      </c>
      <c r="AN1309" t="inlineStr">
        <is>
          <t>08:00:00--18:00:00</t>
        </is>
      </c>
      <c r="AO1309" t="inlineStr">
        <is>
          <t>Ya</t>
        </is>
      </c>
      <c r="AP1309" t="inlineStr">
        <is>
          <t>Aktif</t>
        </is>
      </c>
      <c r="AQ1309" t="inlineStr">
        <is>
          <t>Tidak</t>
        </is>
      </c>
      <c r="AR1309" t="inlineStr">
        <is>
          <t>Baru dibuka</t>
        </is>
      </c>
      <c r="AS1309" t="inlineStr">
        <is>
          <t>2024-04-15 00:00:00</t>
        </is>
      </c>
      <c r="AU1309" t="inlineStr">
        <is>
          <t>Tidak</t>
        </is>
      </c>
      <c r="AV1309" t="n">
        <v>99999999</v>
      </c>
      <c r="AW1309" t="n">
        <v>9999999</v>
      </c>
      <c r="AX1309" t="inlineStr">
        <is>
          <t>2021-12-14 14:02:23</t>
        </is>
      </c>
      <c r="AY1309" t="inlineStr">
        <is>
          <t>Tidak</t>
        </is>
      </c>
      <c r="AZ1309" t="inlineStr">
        <is>
          <t>Tidak</t>
        </is>
      </c>
      <c r="BA1309" t="inlineStr">
        <is>
          <t>2021-12-14 14:02:23</t>
        </is>
      </c>
      <c r="BC1309" t="inlineStr">
        <is>
          <t>1</t>
        </is>
      </c>
      <c r="BD1309" t="inlineStr">
        <is>
          <t>151</t>
        </is>
      </c>
      <c r="BJ1309" t="inlineStr">
        <is>
          <t>2022-04-15 00:00:00</t>
        </is>
      </c>
      <c r="BK1309" t="inlineStr">
        <is>
          <t>2024-04-15 23:59:59</t>
        </is>
      </c>
      <c r="BL1309" t="inlineStr">
        <is>
          <t>wia-4mvt0eaz3</t>
        </is>
      </c>
      <c r="BM1309" t="inlineStr">
        <is>
          <t>Tidak</t>
        </is>
      </c>
      <c r="BO1309" t="inlineStr">
        <is>
          <t>Daerah Terpencil</t>
        </is>
      </c>
      <c r="BP1309" t="inlineStr">
        <is>
          <t>GMT+7</t>
        </is>
      </c>
    </row>
    <row r="1310">
      <c r="B1310" t="inlineStr">
        <is>
          <t>Surabaya泗水</t>
        </is>
      </c>
      <c r="C1310" t="inlineStr">
        <is>
          <t>LMJ07</t>
        </is>
      </c>
      <c r="D1310" t="inlineStr">
        <is>
          <t>CENTRAL_LUMAJANG</t>
        </is>
      </c>
      <c r="F1310" t="inlineStr">
        <is>
          <t>PRO777</t>
        </is>
      </c>
      <c r="G1310" t="inlineStr">
        <is>
          <t>PRO_GATEWAY</t>
        </is>
      </c>
      <c r="H1310" t="inlineStr">
        <is>
          <t>Agent</t>
        </is>
      </c>
      <c r="I1310" t="inlineStr">
        <is>
          <t>DP</t>
        </is>
      </c>
      <c r="J1310" t="inlineStr">
        <is>
          <t>JAWA TIMUR</t>
        </is>
      </c>
      <c r="K1310" t="inlineStr">
        <is>
          <t>LUMAJANG</t>
        </is>
      </c>
      <c r="L1310" t="inlineStr">
        <is>
          <t>LUMAJANG</t>
        </is>
      </c>
      <c r="M1310" t="inlineStr">
        <is>
          <t>Yusril Abdillah</t>
        </is>
      </c>
      <c r="N1310" t="inlineStr">
        <is>
          <t>+62-82245282655</t>
        </is>
      </c>
      <c r="O1310" t="inlineStr">
        <is>
          <t>081216623522</t>
        </is>
      </c>
      <c r="P1310" t="inlineStr">
        <is>
          <t>Pickup Delivery</t>
        </is>
      </c>
      <c r="Q1310" t="inlineStr">
        <is>
          <t>AGENT19</t>
        </is>
      </c>
      <c r="R1310" t="inlineStr">
        <is>
          <t>LUMAJANG</t>
        </is>
      </c>
      <c r="S1310" t="inlineStr">
        <is>
          <t>PRO_GATEWAY</t>
        </is>
      </c>
      <c r="T1310" t="inlineStr">
        <is>
          <t>PRO_GATEWAY</t>
        </is>
      </c>
      <c r="V1310" t="inlineStr">
        <is>
          <t>Daerah Perkotaan</t>
        </is>
      </c>
      <c r="W1310" t="inlineStr">
        <is>
          <t>TUNAI,PAYCOOLS-BCA</t>
        </is>
      </c>
      <c r="X1310" t="inlineStr">
        <is>
          <t>Tidak</t>
        </is>
      </c>
      <c r="AB1310" t="inlineStr">
        <is>
          <t>NANDA CHANDRA AGASI IRAWAN</t>
        </is>
      </c>
      <c r="AC1310" t="inlineStr">
        <is>
          <t>081216623522</t>
        </is>
      </c>
      <c r="AD1310" t="inlineStr">
        <is>
          <t>Yusril Abdillah</t>
        </is>
      </c>
      <c r="AE1310" t="inlineStr">
        <is>
          <t>+62-82245282655</t>
        </is>
      </c>
      <c r="AF1310" t="inlineStr">
        <is>
          <t>1</t>
        </is>
      </c>
      <c r="AH1310" t="inlineStr">
        <is>
          <t>0</t>
        </is>
      </c>
      <c r="AJ1310" t="inlineStr">
        <is>
          <t>JL. LETKOL SLAMET WARDOYO (BARAT PERTIGAAN JL JENDRAL PANJAITAN), DS. CITRODIWANGSAN, KEC. LUMAJANG, KAB. LUMAJANG, JAWA TIMUR 67312</t>
        </is>
      </c>
      <c r="AK1310" t="inlineStr">
        <is>
          <t>113.212641</t>
        </is>
      </c>
      <c r="AL1310" t="inlineStr">
        <is>
          <t>-8.135184</t>
        </is>
      </c>
      <c r="AM1310" t="n">
        <v>0.1</v>
      </c>
      <c r="AN1310" t="inlineStr">
        <is>
          <t>08:00:00--18:00:00</t>
        </is>
      </c>
      <c r="AO1310" t="inlineStr">
        <is>
          <t>Ya</t>
        </is>
      </c>
      <c r="AP1310" t="inlineStr">
        <is>
          <t>Aktif</t>
        </is>
      </c>
      <c r="AQ1310" t="inlineStr">
        <is>
          <t>Tidak</t>
        </is>
      </c>
      <c r="AR1310" t="inlineStr">
        <is>
          <t>Baru dibuka</t>
        </is>
      </c>
      <c r="AS1310" t="inlineStr">
        <is>
          <t>2022-11-15 00:00:00</t>
        </is>
      </c>
      <c r="AU1310" t="inlineStr">
        <is>
          <t>Tidak</t>
        </is>
      </c>
      <c r="AV1310" t="n">
        <v>99999999</v>
      </c>
      <c r="AW1310" t="n">
        <v>9999999</v>
      </c>
      <c r="AX1310" t="inlineStr">
        <is>
          <t>2021-12-14 14:02:23</t>
        </is>
      </c>
      <c r="AY1310" t="inlineStr">
        <is>
          <t>Tidak</t>
        </is>
      </c>
      <c r="AZ1310" t="inlineStr">
        <is>
          <t>Tidak</t>
        </is>
      </c>
      <c r="BA1310" t="inlineStr">
        <is>
          <t>2021-12-14 14:02:23</t>
        </is>
      </c>
      <c r="BC1310" t="inlineStr">
        <is>
          <t>1</t>
        </is>
      </c>
      <c r="BD1310" t="inlineStr">
        <is>
          <t>129</t>
        </is>
      </c>
      <c r="BJ1310" t="inlineStr">
        <is>
          <t>2020-11-15 00:00:00</t>
        </is>
      </c>
      <c r="BK1310" t="inlineStr">
        <is>
          <t>2022-11-15 23:59:59</t>
        </is>
      </c>
      <c r="BL1310" t="inlineStr">
        <is>
          <t>1009968</t>
        </is>
      </c>
      <c r="BM1310" t="inlineStr">
        <is>
          <t>Tidak</t>
        </is>
      </c>
      <c r="BO1310" t="inlineStr">
        <is>
          <t>Daerah perkotaan</t>
        </is>
      </c>
      <c r="BP1310" t="inlineStr">
        <is>
          <t>GMT+7</t>
        </is>
      </c>
    </row>
    <row r="1311">
      <c r="B1311" t="inlineStr">
        <is>
          <t>Surabaya泗水</t>
        </is>
      </c>
      <c r="C1311" t="inlineStr">
        <is>
          <t>BWX05</t>
        </is>
      </c>
      <c r="D1311" t="inlineStr">
        <is>
          <t>TANAH_MERAH_1</t>
        </is>
      </c>
      <c r="F1311" t="inlineStr">
        <is>
          <t>MDR777</t>
        </is>
      </c>
      <c r="G1311" t="inlineStr">
        <is>
          <t>MDR_GATEWAY</t>
        </is>
      </c>
      <c r="H1311" t="inlineStr">
        <is>
          <t>Agent</t>
        </is>
      </c>
      <c r="I1311" t="inlineStr">
        <is>
          <t>DP</t>
        </is>
      </c>
      <c r="J1311" t="inlineStr">
        <is>
          <t>JAWA TIMUR</t>
        </is>
      </c>
      <c r="K1311" t="inlineStr">
        <is>
          <t>BANGKALAN</t>
        </is>
      </c>
      <c r="L1311" t="inlineStr">
        <is>
          <t>TANAH MERAH-BWX</t>
        </is>
      </c>
      <c r="M1311" t="inlineStr">
        <is>
          <t>Faris Meilugianta Pratama</t>
        </is>
      </c>
      <c r="N1311" t="inlineStr">
        <is>
          <t>+62-87879996760</t>
        </is>
      </c>
      <c r="O1311" t="inlineStr">
        <is>
          <t>03130174521</t>
        </is>
      </c>
      <c r="P1311" t="inlineStr">
        <is>
          <t>Pickup Delivery</t>
        </is>
      </c>
      <c r="Q1311" t="inlineStr">
        <is>
          <t>AGENT19</t>
        </is>
      </c>
      <c r="R1311" t="inlineStr">
        <is>
          <t>TANAH MERAH-BWX</t>
        </is>
      </c>
      <c r="S1311" t="inlineStr">
        <is>
          <t>MDR_GATEWAY</t>
        </is>
      </c>
      <c r="T1311" t="inlineStr">
        <is>
          <t>MDR_GATEWAY</t>
        </is>
      </c>
      <c r="V1311" t="inlineStr">
        <is>
          <t>Daerah Terpencil</t>
        </is>
      </c>
      <c r="W1311" t="inlineStr">
        <is>
          <t>TUNAI,PAYCOOLS-BCA</t>
        </is>
      </c>
      <c r="X1311" t="inlineStr">
        <is>
          <t>Tidak</t>
        </is>
      </c>
      <c r="AB1311" t="inlineStr">
        <is>
          <t>MUHAMMAD ILYAS</t>
        </is>
      </c>
      <c r="AC1311" t="inlineStr">
        <is>
          <t>087879913817</t>
        </is>
      </c>
      <c r="AD1311" t="inlineStr">
        <is>
          <t>Faris Meilugianta Pratama</t>
        </is>
      </c>
      <c r="AE1311" t="inlineStr">
        <is>
          <t>+62-87879996760</t>
        </is>
      </c>
      <c r="AF1311" t="inlineStr">
        <is>
          <t>1</t>
        </is>
      </c>
      <c r="AH1311" t="inlineStr">
        <is>
          <t>0</t>
        </is>
      </c>
      <c r="AJ1311" t="inlineStr">
        <is>
          <t>JL. RAYA TANAH MERAH RT01/RW01 (BARAT PUSKESMAS TANAH MERAH), DS. TANAH MERAH DAJAH, KEC. TANAH MERAH, KAB. BANGKALAN, JAWA TIMUR 69172</t>
        </is>
      </c>
      <c r="AK1311" t="inlineStr">
        <is>
          <t>112.884316</t>
        </is>
      </c>
      <c r="AL1311" t="inlineStr">
        <is>
          <t>-7.088201</t>
        </is>
      </c>
      <c r="AM1311" t="n">
        <v>0.1</v>
      </c>
      <c r="AN1311" t="inlineStr">
        <is>
          <t>08:00:00--17:00:00</t>
        </is>
      </c>
      <c r="AO1311" t="inlineStr">
        <is>
          <t>Ya</t>
        </is>
      </c>
      <c r="AP1311" t="inlineStr">
        <is>
          <t>Aktif</t>
        </is>
      </c>
      <c r="AQ1311" t="inlineStr">
        <is>
          <t>Tidak</t>
        </is>
      </c>
      <c r="AR1311" t="inlineStr">
        <is>
          <t>Baru dibuka</t>
        </is>
      </c>
      <c r="AS1311" t="inlineStr">
        <is>
          <t>2023-03-26 00:00:00</t>
        </is>
      </c>
      <c r="AU1311" t="inlineStr">
        <is>
          <t>Tidak</t>
        </is>
      </c>
      <c r="AV1311" t="n">
        <v>99999999</v>
      </c>
      <c r="AW1311" t="n">
        <v>9999999</v>
      </c>
      <c r="AX1311" t="inlineStr">
        <is>
          <t>2021-12-14 14:02:23</t>
        </is>
      </c>
      <c r="AY1311" t="inlineStr">
        <is>
          <t>Tidak</t>
        </is>
      </c>
      <c r="AZ1311" t="inlineStr">
        <is>
          <t>Tidak</t>
        </is>
      </c>
      <c r="BA1311" t="inlineStr">
        <is>
          <t>2021-12-14 14:02:23</t>
        </is>
      </c>
      <c r="BC1311" t="inlineStr">
        <is>
          <t>1</t>
        </is>
      </c>
      <c r="BD1311" t="inlineStr">
        <is>
          <t>96</t>
        </is>
      </c>
      <c r="BJ1311" t="inlineStr">
        <is>
          <t>2021-03-26 00:00:00</t>
        </is>
      </c>
      <c r="BK1311" t="inlineStr">
        <is>
          <t>2023-03-26 23:59:59</t>
        </is>
      </c>
      <c r="BL1311" t="inlineStr">
        <is>
          <t>-</t>
        </is>
      </c>
      <c r="BM1311" t="inlineStr">
        <is>
          <t>Tidak</t>
        </is>
      </c>
      <c r="BO1311" t="inlineStr">
        <is>
          <t>Daerah Terpencil</t>
        </is>
      </c>
      <c r="BP1311" t="inlineStr">
        <is>
          <t>GMT+7</t>
        </is>
      </c>
    </row>
    <row r="1312">
      <c r="B1312" t="inlineStr">
        <is>
          <t>Surabaya泗水</t>
        </is>
      </c>
      <c r="C1312" t="inlineStr">
        <is>
          <t>SBD01</t>
        </is>
      </c>
      <c r="D1312" t="inlineStr">
        <is>
          <t>SITUBONDO</t>
        </is>
      </c>
      <c r="F1312" t="inlineStr">
        <is>
          <t>PRO777</t>
        </is>
      </c>
      <c r="G1312" t="inlineStr">
        <is>
          <t>PRO_GATEWAY</t>
        </is>
      </c>
      <c r="H1312" t="inlineStr">
        <is>
          <t>Agent</t>
        </is>
      </c>
      <c r="I1312" t="inlineStr">
        <is>
          <t>DP</t>
        </is>
      </c>
      <c r="J1312" t="inlineStr">
        <is>
          <t>JAWA TIMUR</t>
        </is>
      </c>
      <c r="K1312" t="inlineStr">
        <is>
          <t>SITUBONDO</t>
        </is>
      </c>
      <c r="L1312" t="inlineStr">
        <is>
          <t>SITUBONDO</t>
        </is>
      </c>
      <c r="M1312" t="inlineStr">
        <is>
          <t>Hermanto</t>
        </is>
      </c>
      <c r="N1312" t="inlineStr">
        <is>
          <t>082320217646</t>
        </is>
      </c>
      <c r="O1312" t="inlineStr">
        <is>
          <t>03384591721</t>
        </is>
      </c>
      <c r="P1312" t="inlineStr">
        <is>
          <t>Pickup Delivery</t>
        </is>
      </c>
      <c r="Q1312" t="inlineStr">
        <is>
          <t>AGENT19</t>
        </is>
      </c>
      <c r="R1312" t="inlineStr">
        <is>
          <t>SITUBONDO</t>
        </is>
      </c>
      <c r="S1312" t="inlineStr">
        <is>
          <t>PRO_GATEWAY</t>
        </is>
      </c>
      <c r="T1312" t="inlineStr">
        <is>
          <t>PRO_GATEWAY</t>
        </is>
      </c>
      <c r="V1312" t="inlineStr">
        <is>
          <t>Daerah Perkotaan</t>
        </is>
      </c>
      <c r="W1312" t="inlineStr">
        <is>
          <t>TUNAI,PAYCOOLS-BCA</t>
        </is>
      </c>
      <c r="X1312" t="inlineStr">
        <is>
          <t>Tidak</t>
        </is>
      </c>
      <c r="AB1312" t="inlineStr">
        <is>
          <t>SATRIO AJI PAMUNGKAS</t>
        </is>
      </c>
      <c r="AC1312" t="inlineStr">
        <is>
          <t>082243247554</t>
        </is>
      </c>
      <c r="AD1312" t="inlineStr">
        <is>
          <t>Hermanto</t>
        </is>
      </c>
      <c r="AE1312" t="inlineStr">
        <is>
          <t>082320217646</t>
        </is>
      </c>
      <c r="AF1312" t="inlineStr">
        <is>
          <t>1</t>
        </is>
      </c>
      <c r="AH1312" t="inlineStr">
        <is>
          <t>0</t>
        </is>
      </c>
      <c r="AJ1312" t="inlineStr">
        <is>
          <t>JL. WR. SUPRATMAN NO. 23 (UTARA RS ELIZABETH), KEL. PATOKAN, KEC. SITUBONDO, KAB. SITUBONDO, JAWA TIMUR 68311</t>
        </is>
      </c>
      <c r="AK1312" t="inlineStr">
        <is>
          <t>113.996445</t>
        </is>
      </c>
      <c r="AL1312" t="inlineStr">
        <is>
          <t>-7.706609</t>
        </is>
      </c>
      <c r="AM1312" t="n">
        <v>0.1</v>
      </c>
      <c r="AN1312" t="inlineStr">
        <is>
          <t>08:00:00--19:00:00</t>
        </is>
      </c>
      <c r="AO1312" t="inlineStr">
        <is>
          <t>Ya</t>
        </is>
      </c>
      <c r="AP1312" t="inlineStr">
        <is>
          <t>Aktif</t>
        </is>
      </c>
      <c r="AQ1312" t="inlineStr">
        <is>
          <t>Tidak</t>
        </is>
      </c>
      <c r="AR1312" t="inlineStr">
        <is>
          <t>Baru dibuka</t>
        </is>
      </c>
      <c r="AS1312" t="inlineStr">
        <is>
          <t>2022-11-15 00:00:00</t>
        </is>
      </c>
      <c r="AU1312" t="inlineStr">
        <is>
          <t>Tidak</t>
        </is>
      </c>
      <c r="AV1312" t="n">
        <v>99999999</v>
      </c>
      <c r="AW1312" t="n">
        <v>9999999</v>
      </c>
      <c r="AX1312" t="inlineStr">
        <is>
          <t>2021-12-14 14:02:23</t>
        </is>
      </c>
      <c r="AY1312" t="inlineStr">
        <is>
          <t>Tidak</t>
        </is>
      </c>
      <c r="AZ1312" t="inlineStr">
        <is>
          <t>Tidak</t>
        </is>
      </c>
      <c r="BA1312" t="inlineStr">
        <is>
          <t>2021-12-14 14:02:23</t>
        </is>
      </c>
      <c r="BC1312" t="inlineStr">
        <is>
          <t>1</t>
        </is>
      </c>
      <c r="BD1312" t="inlineStr">
        <is>
          <t>238</t>
        </is>
      </c>
      <c r="BJ1312" t="inlineStr">
        <is>
          <t>2020-11-15 00:00:00</t>
        </is>
      </c>
      <c r="BK1312" t="inlineStr">
        <is>
          <t>2022-11-15 23:59:59</t>
        </is>
      </c>
      <c r="BL1312" t="inlineStr">
        <is>
          <t>-</t>
        </is>
      </c>
      <c r="BM1312" t="inlineStr">
        <is>
          <t>Tidak</t>
        </is>
      </c>
      <c r="BO1312" t="inlineStr">
        <is>
          <t>Daerah perkotaan</t>
        </is>
      </c>
      <c r="BP1312" t="inlineStr">
        <is>
          <t>GMT+7</t>
        </is>
      </c>
    </row>
    <row r="1313">
      <c r="B1313" t="inlineStr">
        <is>
          <t>Surabaya泗水</t>
        </is>
      </c>
      <c r="C1313" t="inlineStr">
        <is>
          <t>TBN12</t>
        </is>
      </c>
      <c r="D1313" t="inlineStr">
        <is>
          <t>TUBAN_1</t>
        </is>
      </c>
      <c r="F1313" t="inlineStr">
        <is>
          <t>LMG777</t>
        </is>
      </c>
      <c r="G1313" t="inlineStr">
        <is>
          <t>LMG_GATEWAY</t>
        </is>
      </c>
      <c r="H1313" t="inlineStr">
        <is>
          <t>Agent</t>
        </is>
      </c>
      <c r="I1313" t="inlineStr">
        <is>
          <t>DP</t>
        </is>
      </c>
      <c r="J1313" t="inlineStr">
        <is>
          <t>JAWA TIMUR</t>
        </is>
      </c>
      <c r="K1313" t="inlineStr">
        <is>
          <t>TUBAN</t>
        </is>
      </c>
      <c r="L1313" t="inlineStr">
        <is>
          <t>TUBAN</t>
        </is>
      </c>
      <c r="M1313" t="inlineStr">
        <is>
          <t>Totok Suwiknyo</t>
        </is>
      </c>
      <c r="N1313" t="inlineStr">
        <is>
          <t>+62-82257998454</t>
        </is>
      </c>
      <c r="O1313" t="inlineStr">
        <is>
          <t>03568836201</t>
        </is>
      </c>
      <c r="P1313" t="inlineStr">
        <is>
          <t>Pickup Delivery</t>
        </is>
      </c>
      <c r="Q1313" t="inlineStr">
        <is>
          <t>AGENT19</t>
        </is>
      </c>
      <c r="R1313" t="inlineStr">
        <is>
          <t>TUBAN</t>
        </is>
      </c>
      <c r="S1313" t="inlineStr">
        <is>
          <t>LMG_GATEWAY</t>
        </is>
      </c>
      <c r="T1313" t="inlineStr">
        <is>
          <t>LMG_GATEWAY</t>
        </is>
      </c>
      <c r="V1313" t="inlineStr">
        <is>
          <t>Daerah Perkotaan</t>
        </is>
      </c>
      <c r="W1313" t="inlineStr">
        <is>
          <t>TUNAI,PAYCOOLS-BCA</t>
        </is>
      </c>
      <c r="X1313" t="inlineStr">
        <is>
          <t>Tidak</t>
        </is>
      </c>
      <c r="AB1313" t="inlineStr">
        <is>
          <t>M. RIFAI</t>
        </is>
      </c>
      <c r="AC1313" t="inlineStr">
        <is>
          <t>081252352419</t>
        </is>
      </c>
      <c r="AD1313" t="inlineStr">
        <is>
          <t>Totok Suwiknyo</t>
        </is>
      </c>
      <c r="AE1313" t="inlineStr">
        <is>
          <t>+62-82257998454</t>
        </is>
      </c>
      <c r="AF1313" t="inlineStr">
        <is>
          <t>1</t>
        </is>
      </c>
      <c r="AH1313" t="inlineStr">
        <is>
          <t>0</t>
        </is>
      </c>
      <c r="AJ1313" t="inlineStr">
        <is>
          <t>JL. WAHIDIN SUDIROHUSODO NO. 44 (BARAT POLRES TUBAN), KEL. LATSARI, KEC. TUBAN, KAB. TUBAN, JAWA TIMUR 62314</t>
        </is>
      </c>
      <c r="AK1313" t="inlineStr">
        <is>
          <t>112.043463</t>
        </is>
      </c>
      <c r="AL1313" t="inlineStr">
        <is>
          <t>-6.898451</t>
        </is>
      </c>
      <c r="AM1313" t="n">
        <v>0.1</v>
      </c>
      <c r="AN1313" t="inlineStr">
        <is>
          <t>08:00:00--18:00:00</t>
        </is>
      </c>
      <c r="AO1313" t="inlineStr">
        <is>
          <t>Ya</t>
        </is>
      </c>
      <c r="AP1313" t="inlineStr">
        <is>
          <t>Aktif</t>
        </is>
      </c>
      <c r="AQ1313" t="inlineStr">
        <is>
          <t>Tidak</t>
        </is>
      </c>
      <c r="AR1313" t="inlineStr">
        <is>
          <t>Baru dibuka</t>
        </is>
      </c>
      <c r="AS1313" t="inlineStr">
        <is>
          <t>2023-04-10 00:00:00</t>
        </is>
      </c>
      <c r="AU1313" t="inlineStr">
        <is>
          <t>Tidak</t>
        </is>
      </c>
      <c r="AV1313" t="n">
        <v>99999999</v>
      </c>
      <c r="AW1313" t="n">
        <v>9999999</v>
      </c>
      <c r="AX1313" t="inlineStr">
        <is>
          <t>2021-12-14 14:02:23</t>
        </is>
      </c>
      <c r="AY1313" t="inlineStr">
        <is>
          <t>Tidak</t>
        </is>
      </c>
      <c r="AZ1313" t="inlineStr">
        <is>
          <t>Tidak</t>
        </is>
      </c>
      <c r="BA1313" t="inlineStr">
        <is>
          <t>2021-12-14 14:02:23</t>
        </is>
      </c>
      <c r="BC1313" t="inlineStr">
        <is>
          <t>1</t>
        </is>
      </c>
      <c r="BD1313" t="inlineStr">
        <is>
          <t>117</t>
        </is>
      </c>
      <c r="BJ1313" t="inlineStr">
        <is>
          <t>2021-04-10 00:00:00</t>
        </is>
      </c>
      <c r="BK1313" t="inlineStr">
        <is>
          <t>2023-04-10 23:59:59</t>
        </is>
      </c>
      <c r="BL1313" t="inlineStr">
        <is>
          <t>-</t>
        </is>
      </c>
      <c r="BM1313" t="inlineStr">
        <is>
          <t>Tidak</t>
        </is>
      </c>
      <c r="BO1313" t="inlineStr">
        <is>
          <t>Daerah perkotaan</t>
        </is>
      </c>
      <c r="BP1313" t="inlineStr">
        <is>
          <t>GMT+7</t>
        </is>
      </c>
    </row>
    <row r="1314">
      <c r="B1314" t="inlineStr">
        <is>
          <t>Surabaya泗水</t>
        </is>
      </c>
      <c r="C1314" t="inlineStr">
        <is>
          <t>BJE14</t>
        </is>
      </c>
      <c r="D1314" t="inlineStr">
        <is>
          <t>KEDUNGADEM_1</t>
        </is>
      </c>
      <c r="F1314" t="inlineStr">
        <is>
          <t>LMG777</t>
        </is>
      </c>
      <c r="G1314" t="inlineStr">
        <is>
          <t>LMG_GATEWAY</t>
        </is>
      </c>
      <c r="H1314" t="inlineStr">
        <is>
          <t>Agent</t>
        </is>
      </c>
      <c r="I1314" t="inlineStr">
        <is>
          <t>DP</t>
        </is>
      </c>
      <c r="J1314" t="inlineStr">
        <is>
          <t>JAWA TIMUR</t>
        </is>
      </c>
      <c r="K1314" t="inlineStr">
        <is>
          <t>BOJONEGORO</t>
        </is>
      </c>
      <c r="L1314" t="inlineStr">
        <is>
          <t>KEDUNGADEM</t>
        </is>
      </c>
      <c r="M1314" t="inlineStr">
        <is>
          <t>Ali Subeki</t>
        </is>
      </c>
      <c r="N1314" t="inlineStr">
        <is>
          <t>+62-85335503527</t>
        </is>
      </c>
      <c r="O1314" t="inlineStr">
        <is>
          <t>03533417239</t>
        </is>
      </c>
      <c r="P1314" t="inlineStr">
        <is>
          <t>Pickup Delivery</t>
        </is>
      </c>
      <c r="Q1314" t="inlineStr">
        <is>
          <t>AGENT19</t>
        </is>
      </c>
      <c r="R1314" t="inlineStr">
        <is>
          <t>KEDUNGADEM</t>
        </is>
      </c>
      <c r="S1314" t="inlineStr">
        <is>
          <t>LMG_GATEWAY</t>
        </is>
      </c>
      <c r="T1314" t="inlineStr">
        <is>
          <t>LMG_GATEWAY</t>
        </is>
      </c>
      <c r="V1314" t="inlineStr">
        <is>
          <t>Daerah Terpencil</t>
        </is>
      </c>
      <c r="W1314" t="inlineStr">
        <is>
          <t>TUNAI,PAYCOOLS-BCA</t>
        </is>
      </c>
      <c r="X1314" t="inlineStr">
        <is>
          <t>Tidak</t>
        </is>
      </c>
      <c r="AB1314" t="inlineStr">
        <is>
          <t>ADI SAPUTRA</t>
        </is>
      </c>
      <c r="AC1314" t="inlineStr">
        <is>
          <t>081338195501</t>
        </is>
      </c>
      <c r="AD1314" t="inlineStr">
        <is>
          <t>Ali Subeki</t>
        </is>
      </c>
      <c r="AE1314" t="inlineStr">
        <is>
          <t>+62-85335503527</t>
        </is>
      </c>
      <c r="AF1314" t="inlineStr">
        <is>
          <t>1</t>
        </is>
      </c>
      <c r="AH1314" t="inlineStr">
        <is>
          <t>0</t>
        </is>
      </c>
      <c r="AJ1314" t="inlineStr">
        <is>
          <t>JL. DIPONEGORO RT31/RW04 (TIMUR SD ISLAM NABAWI), DS. KEDUNGADEM, KEC. KEDUNGADEM, KAB. BOJONEGORO, JAWA TIMUR 62195</t>
        </is>
      </c>
      <c r="AK1314" t="inlineStr">
        <is>
          <t>112.043725</t>
        </is>
      </c>
      <c r="AL1314" t="inlineStr">
        <is>
          <t>-7.300952</t>
        </is>
      </c>
      <c r="AM1314" t="n">
        <v>0.1</v>
      </c>
      <c r="AN1314" t="inlineStr">
        <is>
          <t>08:00:00--18:00:00</t>
        </is>
      </c>
      <c r="AO1314" t="inlineStr">
        <is>
          <t>Ya</t>
        </is>
      </c>
      <c r="AP1314" t="inlineStr">
        <is>
          <t>Aktif</t>
        </is>
      </c>
      <c r="AQ1314" t="inlineStr">
        <is>
          <t>Tidak</t>
        </is>
      </c>
      <c r="AR1314" t="inlineStr">
        <is>
          <t>Baru dibuka</t>
        </is>
      </c>
      <c r="AS1314" t="inlineStr">
        <is>
          <t>2023-03-01 00:00:00</t>
        </is>
      </c>
      <c r="AU1314" t="inlineStr">
        <is>
          <t>Tidak</t>
        </is>
      </c>
      <c r="AV1314" t="n">
        <v>99999999</v>
      </c>
      <c r="AW1314" t="n">
        <v>9999999</v>
      </c>
      <c r="AX1314" t="inlineStr">
        <is>
          <t>2021-12-14 14:02:23</t>
        </is>
      </c>
      <c r="AY1314" t="inlineStr">
        <is>
          <t>Tidak</t>
        </is>
      </c>
      <c r="AZ1314" t="inlineStr">
        <is>
          <t>Tidak</t>
        </is>
      </c>
      <c r="BA1314" t="inlineStr">
        <is>
          <t>2021-12-14 14:02:23</t>
        </is>
      </c>
      <c r="BB1314" t="inlineStr">
        <is>
          <t>Sewa</t>
        </is>
      </c>
      <c r="BC1314" t="inlineStr">
        <is>
          <t>1</t>
        </is>
      </c>
      <c r="BD1314" t="inlineStr">
        <is>
          <t>161</t>
        </is>
      </c>
      <c r="BH1314" t="inlineStr">
        <is>
          <t>2021-03-01 00:00:00</t>
        </is>
      </c>
      <c r="BI1314" t="inlineStr">
        <is>
          <t>2023-03-01 23:59:59</t>
        </is>
      </c>
      <c r="BL1314" t="inlineStr">
        <is>
          <t>-</t>
        </is>
      </c>
      <c r="BM1314" t="inlineStr">
        <is>
          <t>Tidak</t>
        </is>
      </c>
      <c r="BO1314" t="inlineStr">
        <is>
          <t>Daerah Terpencil</t>
        </is>
      </c>
      <c r="BP1314" t="inlineStr">
        <is>
          <t>GMT+7</t>
        </is>
      </c>
    </row>
    <row r="1315">
      <c r="B1315" t="inlineStr">
        <is>
          <t>Surabaya泗水</t>
        </is>
      </c>
      <c r="C1315" t="inlineStr">
        <is>
          <t>JBR24</t>
        </is>
      </c>
      <c r="D1315" t="inlineStr">
        <is>
          <t>JEMBER_LINTAS_UTARA</t>
        </is>
      </c>
      <c r="F1315" t="inlineStr">
        <is>
          <t>JBR777</t>
        </is>
      </c>
      <c r="G1315" t="inlineStr">
        <is>
          <t>JBR_GATEWAY</t>
        </is>
      </c>
      <c r="H1315" t="inlineStr">
        <is>
          <t>Agent</t>
        </is>
      </c>
      <c r="I1315" t="inlineStr">
        <is>
          <t>DP</t>
        </is>
      </c>
      <c r="J1315" t="inlineStr">
        <is>
          <t>JAWA TIMUR</t>
        </is>
      </c>
      <c r="K1315" t="inlineStr">
        <is>
          <t>JEMBER</t>
        </is>
      </c>
      <c r="L1315" t="inlineStr">
        <is>
          <t>SUKOWONO</t>
        </is>
      </c>
      <c r="M1315" t="inlineStr">
        <is>
          <t>Dwi Rahman Saleh</t>
        </is>
      </c>
      <c r="N1315" t="inlineStr">
        <is>
          <t>081280031840</t>
        </is>
      </c>
      <c r="O1315" t="inlineStr">
        <is>
          <t>08979419159</t>
        </is>
      </c>
      <c r="P1315" t="inlineStr">
        <is>
          <t>Pickup Delivery</t>
        </is>
      </c>
      <c r="Q1315" t="inlineStr">
        <is>
          <t>AGENT19</t>
        </is>
      </c>
      <c r="R1315" t="inlineStr">
        <is>
          <t>SUKOWONO</t>
        </is>
      </c>
      <c r="S1315" t="inlineStr">
        <is>
          <t>JBR_GATEWAY</t>
        </is>
      </c>
      <c r="T1315" t="inlineStr">
        <is>
          <t>JBR_GATEWAY</t>
        </is>
      </c>
      <c r="V1315" t="inlineStr">
        <is>
          <t>Daerah Perkotaan</t>
        </is>
      </c>
      <c r="W1315" t="inlineStr">
        <is>
          <t>TUNAI,PAYCOOLS-BCA</t>
        </is>
      </c>
      <c r="X1315" t="inlineStr">
        <is>
          <t>Tidak</t>
        </is>
      </c>
      <c r="AB1315" t="inlineStr">
        <is>
          <t>YUSKY ALI</t>
        </is>
      </c>
      <c r="AC1315" t="inlineStr">
        <is>
          <t>08979419159</t>
        </is>
      </c>
      <c r="AD1315" t="inlineStr">
        <is>
          <t>Dwi Rahman Saleh</t>
        </is>
      </c>
      <c r="AE1315" t="inlineStr">
        <is>
          <t>081280031840</t>
        </is>
      </c>
      <c r="AF1315" t="inlineStr">
        <is>
          <t>1</t>
        </is>
      </c>
      <c r="AH1315" t="inlineStr">
        <is>
          <t>0</t>
        </is>
      </c>
      <c r="AJ1315" t="inlineStr">
        <is>
          <t>JL. TRUNOJOYO NO. 58 RT03/RW01 (UTARA ALUN-ALUN SUKOWONO), DS. SUKOWONO, KEC. SUKOWONO, KAB. JEMBER, JAWA TIMUR 68194</t>
        </is>
      </c>
      <c r="AK1315" t="inlineStr">
        <is>
          <t>113.835041</t>
        </is>
      </c>
      <c r="AL1315" t="inlineStr">
        <is>
          <t>-8.054417</t>
        </is>
      </c>
      <c r="AM1315" t="n">
        <v>0.1</v>
      </c>
      <c r="AN1315" t="inlineStr">
        <is>
          <t>08:00:00--18:00:00</t>
        </is>
      </c>
      <c r="AO1315" t="inlineStr">
        <is>
          <t>Ya</t>
        </is>
      </c>
      <c r="AP1315" t="inlineStr">
        <is>
          <t>Aktif</t>
        </is>
      </c>
      <c r="AQ1315" t="inlineStr">
        <is>
          <t>Tidak</t>
        </is>
      </c>
      <c r="AR1315" t="inlineStr">
        <is>
          <t>Baru dibuka</t>
        </is>
      </c>
      <c r="AS1315" t="inlineStr">
        <is>
          <t>2022-08-01 00:00:00</t>
        </is>
      </c>
      <c r="AU1315" t="inlineStr">
        <is>
          <t>Tidak</t>
        </is>
      </c>
      <c r="AV1315" t="n">
        <v>99999999</v>
      </c>
      <c r="AW1315" t="n">
        <v>9999999</v>
      </c>
      <c r="AX1315" t="inlineStr">
        <is>
          <t>2021-12-14 14:02:23</t>
        </is>
      </c>
      <c r="AY1315" t="inlineStr">
        <is>
          <t>Tidak</t>
        </is>
      </c>
      <c r="AZ1315" t="inlineStr">
        <is>
          <t>Tidak</t>
        </is>
      </c>
      <c r="BA1315" t="inlineStr">
        <is>
          <t>2021-12-14 14:02:23</t>
        </is>
      </c>
      <c r="BB1315" t="inlineStr">
        <is>
          <t>Sewa</t>
        </is>
      </c>
      <c r="BC1315" t="inlineStr">
        <is>
          <t>1</t>
        </is>
      </c>
      <c r="BD1315" t="inlineStr">
        <is>
          <t>109</t>
        </is>
      </c>
      <c r="BH1315" t="inlineStr">
        <is>
          <t>2020-08-01 00:00:00</t>
        </is>
      </c>
      <c r="BI1315" t="inlineStr">
        <is>
          <t>2022-08-01 23:59:59</t>
        </is>
      </c>
      <c r="BL1315" t="inlineStr">
        <is>
          <t>552216</t>
        </is>
      </c>
      <c r="BM1315" t="inlineStr">
        <is>
          <t>Tidak</t>
        </is>
      </c>
      <c r="BO1315" t="inlineStr">
        <is>
          <t>Daerah perkotaan</t>
        </is>
      </c>
      <c r="BP1315" t="inlineStr">
        <is>
          <t>GMT+7</t>
        </is>
      </c>
    </row>
    <row r="1316">
      <c r="B1316" t="inlineStr">
        <is>
          <t>Surabaya泗水</t>
        </is>
      </c>
      <c r="C1316" t="inlineStr">
        <is>
          <t>BAT11</t>
        </is>
      </c>
      <c r="D1316" t="inlineStr">
        <is>
          <t>DAU_1</t>
        </is>
      </c>
      <c r="F1316" t="inlineStr">
        <is>
          <t>MLG999</t>
        </is>
      </c>
      <c r="G1316" t="inlineStr">
        <is>
          <t>MLG_GATEWAY</t>
        </is>
      </c>
      <c r="H1316" t="inlineStr">
        <is>
          <t>Agent</t>
        </is>
      </c>
      <c r="I1316" t="inlineStr">
        <is>
          <t>DP</t>
        </is>
      </c>
      <c r="J1316" t="inlineStr">
        <is>
          <t>JAWA TIMUR</t>
        </is>
      </c>
      <c r="K1316" t="inlineStr">
        <is>
          <t>BATU</t>
        </is>
      </c>
      <c r="L1316" t="inlineStr">
        <is>
          <t>DAU</t>
        </is>
      </c>
      <c r="M1316" t="inlineStr">
        <is>
          <t>Dading Tustiyan Pratama</t>
        </is>
      </c>
      <c r="N1316" t="inlineStr">
        <is>
          <t>+62-85855253433</t>
        </is>
      </c>
      <c r="O1316" t="inlineStr">
        <is>
          <t>081237898323</t>
        </is>
      </c>
      <c r="P1316" t="inlineStr">
        <is>
          <t>Pickup Delivery</t>
        </is>
      </c>
      <c r="Q1316" t="inlineStr">
        <is>
          <t>AGENT19</t>
        </is>
      </c>
      <c r="R1316" t="inlineStr">
        <is>
          <t>DAU</t>
        </is>
      </c>
      <c r="S1316" t="inlineStr">
        <is>
          <t>MLG_GATEWAY</t>
        </is>
      </c>
      <c r="T1316" t="inlineStr">
        <is>
          <t>MLG_GATEWAY</t>
        </is>
      </c>
      <c r="V1316" t="inlineStr">
        <is>
          <t>Daerah Perkotaan</t>
        </is>
      </c>
      <c r="W1316" t="inlineStr">
        <is>
          <t>TUNAI,PAYCOOLS-BCA</t>
        </is>
      </c>
      <c r="X1316" t="inlineStr">
        <is>
          <t>Tidak</t>
        </is>
      </c>
      <c r="AB1316" t="inlineStr">
        <is>
          <t>WISNU MAHESA MURTI</t>
        </is>
      </c>
      <c r="AC1316" t="inlineStr">
        <is>
          <t>081338195442</t>
        </is>
      </c>
      <c r="AD1316" t="inlineStr">
        <is>
          <t>Dading Tustiyan Pratama</t>
        </is>
      </c>
      <c r="AE1316" t="inlineStr">
        <is>
          <t>+62-85855253433</t>
        </is>
      </c>
      <c r="AF1316" t="inlineStr">
        <is>
          <t>1</t>
        </is>
      </c>
      <c r="AH1316" t="inlineStr">
        <is>
          <t>0</t>
        </is>
      </c>
      <c r="AJ1316" t="inlineStr">
        <is>
          <t>JL. RAYA SENGKALING RT02/RW10 (BARAT MASJID AL IBRAHIM), DS. MULYOAGUNG, KEC. DAU, KAB. MALANG, JAWA TIMUR 65151</t>
        </is>
      </c>
      <c r="AK1316" t="inlineStr">
        <is>
          <t>112.589196</t>
        </is>
      </c>
      <c r="AL1316" t="inlineStr">
        <is>
          <t>-7.917638</t>
        </is>
      </c>
      <c r="AM1316" t="n">
        <v>0.1</v>
      </c>
      <c r="AN1316" t="inlineStr">
        <is>
          <t>08:00:00--18:00:00</t>
        </is>
      </c>
      <c r="AO1316" t="inlineStr">
        <is>
          <t>Ya</t>
        </is>
      </c>
      <c r="AP1316" t="inlineStr">
        <is>
          <t>Aktif</t>
        </is>
      </c>
      <c r="AQ1316" t="inlineStr">
        <is>
          <t>Tidak</t>
        </is>
      </c>
      <c r="AR1316" t="inlineStr">
        <is>
          <t>Baru dibuka</t>
        </is>
      </c>
      <c r="AS1316" t="inlineStr">
        <is>
          <t>2023-12-01 00:00:00</t>
        </is>
      </c>
      <c r="AU1316" t="inlineStr">
        <is>
          <t>Tidak</t>
        </is>
      </c>
      <c r="AV1316" t="n">
        <v>99999999</v>
      </c>
      <c r="AW1316" t="n">
        <v>9999999</v>
      </c>
      <c r="AX1316" t="inlineStr">
        <is>
          <t>2021-12-14 14:02:23</t>
        </is>
      </c>
      <c r="AY1316" t="inlineStr">
        <is>
          <t>Tidak</t>
        </is>
      </c>
      <c r="AZ1316" t="inlineStr">
        <is>
          <t>Tidak</t>
        </is>
      </c>
      <c r="BA1316" t="inlineStr">
        <is>
          <t>2021-12-14 14:02:23</t>
        </is>
      </c>
      <c r="BB1316" t="inlineStr">
        <is>
          <t>Sewa</t>
        </is>
      </c>
      <c r="BC1316" t="inlineStr">
        <is>
          <t>1</t>
        </is>
      </c>
      <c r="BD1316" t="inlineStr">
        <is>
          <t>182</t>
        </is>
      </c>
      <c r="BH1316" t="inlineStr">
        <is>
          <t>2021-12-01 00:00:00</t>
        </is>
      </c>
      <c r="BI1316" t="inlineStr">
        <is>
          <t>2023-12-01 23:59:59</t>
        </is>
      </c>
      <c r="BL1316" t="inlineStr">
        <is>
          <t>550999</t>
        </is>
      </c>
      <c r="BM1316" t="inlineStr">
        <is>
          <t>Tidak</t>
        </is>
      </c>
      <c r="BO1316" t="inlineStr">
        <is>
          <t>Daerah perkotaan</t>
        </is>
      </c>
      <c r="BP1316" t="inlineStr">
        <is>
          <t>GMT+7</t>
        </is>
      </c>
    </row>
    <row r="1317">
      <c r="B1317" t="inlineStr">
        <is>
          <t>Surabaya泗水</t>
        </is>
      </c>
      <c r="C1317" t="inlineStr">
        <is>
          <t>LMG24</t>
        </is>
      </c>
      <c r="D1317" t="inlineStr">
        <is>
          <t>KEDUNGPRING_2</t>
        </is>
      </c>
      <c r="F1317" t="inlineStr">
        <is>
          <t>LMG777</t>
        </is>
      </c>
      <c r="G1317" t="inlineStr">
        <is>
          <t>LMG_GATEWAY</t>
        </is>
      </c>
      <c r="H1317" t="inlineStr">
        <is>
          <t>Franchise</t>
        </is>
      </c>
      <c r="I1317" t="inlineStr">
        <is>
          <t>DP</t>
        </is>
      </c>
      <c r="J1317" t="inlineStr">
        <is>
          <t>JAWA TIMUR</t>
        </is>
      </c>
      <c r="K1317" t="inlineStr">
        <is>
          <t>LAMONGAN</t>
        </is>
      </c>
      <c r="L1317" t="inlineStr">
        <is>
          <t>KEDUNGPIRING</t>
        </is>
      </c>
      <c r="M1317" t="inlineStr">
        <is>
          <t>Ali Said</t>
        </is>
      </c>
      <c r="N1317" t="inlineStr">
        <is>
          <t>085785325233</t>
        </is>
      </c>
      <c r="O1317" t="inlineStr">
        <is>
          <t>082233365455</t>
        </is>
      </c>
      <c r="P1317" t="inlineStr">
        <is>
          <t>Pickup Delivery</t>
        </is>
      </c>
      <c r="Q1317" t="inlineStr">
        <is>
          <t>AGENT19</t>
        </is>
      </c>
      <c r="R1317" t="inlineStr">
        <is>
          <t>KEDUNGPIRING</t>
        </is>
      </c>
      <c r="S1317" t="inlineStr">
        <is>
          <t>LMG_GATEWAY</t>
        </is>
      </c>
      <c r="T1317" t="inlineStr">
        <is>
          <t>LMG_GATEWAY</t>
        </is>
      </c>
      <c r="V1317" t="inlineStr">
        <is>
          <t>Daerah Perkotaan</t>
        </is>
      </c>
      <c r="W1317" t="inlineStr">
        <is>
          <t>TUNAI,PAYCOOLS-BCA</t>
        </is>
      </c>
      <c r="X1317" t="inlineStr">
        <is>
          <t>Tidak</t>
        </is>
      </c>
      <c r="AB1317" t="inlineStr">
        <is>
          <t>Habibi Baitullah</t>
        </is>
      </c>
      <c r="AC1317" t="inlineStr">
        <is>
          <t>082233365455</t>
        </is>
      </c>
      <c r="AD1317" t="inlineStr">
        <is>
          <t>Ali Said</t>
        </is>
      </c>
      <c r="AE1317" t="inlineStr">
        <is>
          <t>085785325233</t>
        </is>
      </c>
      <c r="AF1317" t="inlineStr">
        <is>
          <t>1</t>
        </is>
      </c>
      <c r="AH1317" t="inlineStr">
        <is>
          <t>1</t>
        </is>
      </c>
      <c r="AJ1317" t="inlineStr">
        <is>
          <t>Jl. Raya Babat No 12 Dsn. Kedungrejo, Ds. Dradah Blumbang, Kec. Kedungpring, Kab. Lamongan, Jawa Timur 62272</t>
        </is>
      </c>
      <c r="AK1317" t="inlineStr">
        <is>
          <t>112.172409</t>
        </is>
      </c>
      <c r="AL1317" t="inlineStr">
        <is>
          <t>-7.198291</t>
        </is>
      </c>
      <c r="AM1317" t="n">
        <v>0.1</v>
      </c>
      <c r="AN1317" t="inlineStr">
        <is>
          <t>08:00:00--18:00:00</t>
        </is>
      </c>
      <c r="AO1317" t="inlineStr">
        <is>
          <t>Ya</t>
        </is>
      </c>
      <c r="AP1317" t="inlineStr">
        <is>
          <t>Aktif</t>
        </is>
      </c>
      <c r="AQ1317" t="inlineStr">
        <is>
          <t>Tidak</t>
        </is>
      </c>
      <c r="AR1317" t="inlineStr">
        <is>
          <t>Baru dibuka</t>
        </is>
      </c>
      <c r="AU1317" t="inlineStr">
        <is>
          <t>Tidak</t>
        </is>
      </c>
      <c r="AV1317" t="n">
        <v>9999999</v>
      </c>
      <c r="AW1317" t="n">
        <v>0</v>
      </c>
      <c r="AX1317" t="inlineStr">
        <is>
          <t>2025-06-12 16:47:01</t>
        </is>
      </c>
      <c r="AY1317" t="inlineStr">
        <is>
          <t>Tidak</t>
        </is>
      </c>
      <c r="AZ1317" t="inlineStr">
        <is>
          <t>Tidak</t>
        </is>
      </c>
      <c r="BA1317" t="inlineStr">
        <is>
          <t>2025-06-12 16:47:01</t>
        </is>
      </c>
      <c r="BB1317" t="inlineStr">
        <is>
          <t>Sewa</t>
        </is>
      </c>
      <c r="BC1317" t="inlineStr">
        <is>
          <t>1</t>
        </is>
      </c>
      <c r="BD1317" t="inlineStr">
        <is>
          <t>80</t>
        </is>
      </c>
      <c r="BE1317" t="inlineStr">
        <is>
          <t>OKTAVIANUS JIMMY LOKMAN</t>
        </is>
      </c>
      <c r="BF1317" t="inlineStr">
        <is>
          <t>cvwijayaintisumber.finance@gmail.com</t>
        </is>
      </c>
      <c r="BG1317" t="inlineStr">
        <is>
          <t>0811288879</t>
        </is>
      </c>
      <c r="BJ1317" t="inlineStr">
        <is>
          <t>2022-08-01 00:00:00</t>
        </is>
      </c>
      <c r="BK1317" t="inlineStr">
        <is>
          <t>2027-08-01 23:59:59</t>
        </is>
      </c>
      <c r="BL1317" t="inlineStr">
        <is>
          <t>00551005</t>
        </is>
      </c>
      <c r="BM1317" t="inlineStr">
        <is>
          <t>Tidak</t>
        </is>
      </c>
      <c r="BO1317" t="inlineStr">
        <is>
          <t>Daerah perkotaan</t>
        </is>
      </c>
      <c r="BP1317" t="inlineStr">
        <is>
          <t>GMT+7</t>
        </is>
      </c>
    </row>
    <row r="1318">
      <c r="B1318" t="inlineStr">
        <is>
          <t>Surabaya泗水</t>
        </is>
      </c>
      <c r="C1318" t="inlineStr">
        <is>
          <t>SDA07A</t>
        </is>
      </c>
      <c r="D1318" t="inlineStr">
        <is>
          <t>PRAMBON_1</t>
        </is>
      </c>
      <c r="F1318" t="inlineStr">
        <is>
          <t>SUB999</t>
        </is>
      </c>
      <c r="G1318" t="inlineStr">
        <is>
          <t>SUB_GATEWAY</t>
        </is>
      </c>
      <c r="H1318" t="inlineStr">
        <is>
          <t>Agent</t>
        </is>
      </c>
      <c r="I1318" t="inlineStr">
        <is>
          <t>DP</t>
        </is>
      </c>
      <c r="J1318" t="inlineStr">
        <is>
          <t>JAWA TIMUR</t>
        </is>
      </c>
      <c r="K1318" t="inlineStr">
        <is>
          <t>SIDOARJO</t>
        </is>
      </c>
      <c r="L1318" t="inlineStr">
        <is>
          <t>PRAMBON-SDA</t>
        </is>
      </c>
      <c r="M1318" t="inlineStr">
        <is>
          <t>Ahmad Luky Cahyono</t>
        </is>
      </c>
      <c r="N1318" t="inlineStr">
        <is>
          <t>+62-81232396061</t>
        </is>
      </c>
      <c r="O1318" t="inlineStr">
        <is>
          <t>081232396061</t>
        </is>
      </c>
      <c r="P1318" t="inlineStr">
        <is>
          <t>Pickup Delivery</t>
        </is>
      </c>
      <c r="Q1318" t="inlineStr">
        <is>
          <t>AGENT19</t>
        </is>
      </c>
      <c r="R1318" t="inlineStr">
        <is>
          <t>PRAMBON-SDA</t>
        </is>
      </c>
      <c r="S1318" t="inlineStr">
        <is>
          <t>SUB_GATEWAY,GSK2_GATEWAY</t>
        </is>
      </c>
      <c r="T1318" t="inlineStr">
        <is>
          <t>SUB_GATEWAY,GSK2_GATEWAY</t>
        </is>
      </c>
      <c r="V1318" t="inlineStr">
        <is>
          <t>Daerah Perkotaan</t>
        </is>
      </c>
      <c r="W1318" t="inlineStr">
        <is>
          <t>TUNAI,PAYCOOLS-BCA</t>
        </is>
      </c>
      <c r="X1318" t="inlineStr">
        <is>
          <t>Tidak</t>
        </is>
      </c>
      <c r="AB1318" t="inlineStr">
        <is>
          <t>Sri Okyk Widiawati</t>
        </is>
      </c>
      <c r="AC1318" t="inlineStr">
        <is>
          <t>081232396061</t>
        </is>
      </c>
      <c r="AD1318" t="inlineStr">
        <is>
          <t>Ahmad Luky Cahyono</t>
        </is>
      </c>
      <c r="AE1318" t="inlineStr">
        <is>
          <t>+62-81232396061</t>
        </is>
      </c>
      <c r="AF1318" t="inlineStr">
        <is>
          <t>1</t>
        </is>
      </c>
      <c r="AH1318" t="inlineStr">
        <is>
          <t>0</t>
        </is>
      </c>
      <c r="AJ1318" t="inlineStr">
        <is>
          <t>RUKO PERUMAHAN CITRA DIAMOND REGENCY BLOK R1 NO. 5-7 (UTARA SMK BUDI UTOMO), KEL. TEMU, KEC. PRAMBON, KAB. SIDOARJO, JAWA TIMUR 61264</t>
        </is>
      </c>
      <c r="AK1318" t="inlineStr">
        <is>
          <t>112.571023</t>
        </is>
      </c>
      <c r="AL1318" t="inlineStr">
        <is>
          <t>-7.44675</t>
        </is>
      </c>
      <c r="AM1318" t="n">
        <v>0.1</v>
      </c>
      <c r="AN1318" t="inlineStr">
        <is>
          <t>08:00:00--18:00:00</t>
        </is>
      </c>
      <c r="AO1318" t="inlineStr">
        <is>
          <t>Ya</t>
        </is>
      </c>
      <c r="AP1318" t="inlineStr">
        <is>
          <t>Aktif</t>
        </is>
      </c>
      <c r="AQ1318" t="inlineStr">
        <is>
          <t>Tidak</t>
        </is>
      </c>
      <c r="AR1318" t="inlineStr">
        <is>
          <t>Baru dibuka</t>
        </is>
      </c>
      <c r="AU1318" t="inlineStr">
        <is>
          <t>Tidak</t>
        </is>
      </c>
      <c r="AV1318" t="n">
        <v>9999999</v>
      </c>
      <c r="AW1318" t="n">
        <v>9999999</v>
      </c>
      <c r="AX1318" t="inlineStr">
        <is>
          <t>2025-05-19 16:57:10</t>
        </is>
      </c>
      <c r="AY1318" t="inlineStr">
        <is>
          <t>Tidak</t>
        </is>
      </c>
      <c r="AZ1318" t="inlineStr">
        <is>
          <t>Tidak</t>
        </is>
      </c>
      <c r="BA1318" t="inlineStr">
        <is>
          <t>2025-05-19 16:57:10</t>
        </is>
      </c>
      <c r="BB1318" t="inlineStr">
        <is>
          <t>Sewa</t>
        </is>
      </c>
      <c r="BC1318" t="inlineStr">
        <is>
          <t>1</t>
        </is>
      </c>
      <c r="BD1318" t="inlineStr">
        <is>
          <t>151</t>
        </is>
      </c>
      <c r="BL1318" t="inlineStr">
        <is>
          <t>00551006</t>
        </is>
      </c>
      <c r="BM1318" t="inlineStr">
        <is>
          <t>Tidak</t>
        </is>
      </c>
      <c r="BO1318" t="inlineStr">
        <is>
          <t>Daerah perkotaan</t>
        </is>
      </c>
      <c r="BP1318" t="inlineStr">
        <is>
          <t>GMT+7</t>
        </is>
      </c>
    </row>
    <row r="1319">
      <c r="B1319" t="inlineStr">
        <is>
          <t>Surabaya泗水</t>
        </is>
      </c>
      <c r="C1319" t="inlineStr">
        <is>
          <t>SDA09A</t>
        </is>
      </c>
      <c r="D1319" t="inlineStr">
        <is>
          <t>WONOAYU_3</t>
        </is>
      </c>
      <c r="F1319" t="inlineStr">
        <is>
          <t>SUB999</t>
        </is>
      </c>
      <c r="G1319" t="inlineStr">
        <is>
          <t>SUB_GATEWAY</t>
        </is>
      </c>
      <c r="H1319" t="inlineStr">
        <is>
          <t>Agent</t>
        </is>
      </c>
      <c r="I1319" t="inlineStr">
        <is>
          <t>DP</t>
        </is>
      </c>
      <c r="J1319" t="inlineStr">
        <is>
          <t>JAWA TIMUR</t>
        </is>
      </c>
      <c r="K1319" t="inlineStr">
        <is>
          <t>SIDOARJO</t>
        </is>
      </c>
      <c r="L1319" t="inlineStr">
        <is>
          <t>WONOAYU</t>
        </is>
      </c>
      <c r="M1319" t="inlineStr">
        <is>
          <t>Moh. Sihabudin Zuhri, S.Pd</t>
        </is>
      </c>
      <c r="N1319" t="inlineStr">
        <is>
          <t>+62-85745219625</t>
        </is>
      </c>
      <c r="O1319" t="inlineStr">
        <is>
          <t>081259665006</t>
        </is>
      </c>
      <c r="P1319" t="inlineStr">
        <is>
          <t>Pickup Delivery</t>
        </is>
      </c>
      <c r="Q1319" t="inlineStr">
        <is>
          <t>AGENT19</t>
        </is>
      </c>
      <c r="R1319" t="inlineStr">
        <is>
          <t>WONOAYU</t>
        </is>
      </c>
      <c r="S1319" t="inlineStr">
        <is>
          <t>SUB_GATEWAY,GSK2_GATEWAY</t>
        </is>
      </c>
      <c r="T1319" t="inlineStr">
        <is>
          <t>SUB_GATEWAY,GSK2_GATEWAY</t>
        </is>
      </c>
      <c r="V1319" t="inlineStr">
        <is>
          <t>Daerah Perkotaan</t>
        </is>
      </c>
      <c r="W1319" t="inlineStr">
        <is>
          <t>TUNAI,PAYCOOLS-BCA</t>
        </is>
      </c>
      <c r="X1319" t="inlineStr">
        <is>
          <t>Tidak</t>
        </is>
      </c>
      <c r="AB1319" t="inlineStr">
        <is>
          <t>Sri Okyk Widiawati</t>
        </is>
      </c>
      <c r="AC1319" t="inlineStr">
        <is>
          <t>081259665006</t>
        </is>
      </c>
      <c r="AD1319" t="inlineStr">
        <is>
          <t>Moh. Sihabudin Zuhri, S.Pd</t>
        </is>
      </c>
      <c r="AE1319" t="inlineStr">
        <is>
          <t>+62-85745219625</t>
        </is>
      </c>
      <c r="AH1319" t="inlineStr">
        <is>
          <t>0</t>
        </is>
      </c>
      <c r="AJ1319" t="inlineStr">
        <is>
          <t>JL. RAYA WONOAYU NO. 11 (BARAT KANTOR DESA WONOAYU), DS. WONOAYU, KEC. WONOAYU, KAB. SIDOARJO, JAWA TIMUR 61261</t>
        </is>
      </c>
      <c r="AK1319" t="inlineStr">
        <is>
          <t>112.618088</t>
        </is>
      </c>
      <c r="AL1319" t="inlineStr">
        <is>
          <t>-7.436568</t>
        </is>
      </c>
      <c r="AM1319" t="n">
        <v>0.1</v>
      </c>
      <c r="AN1319" t="inlineStr">
        <is>
          <t>08:00:00--18:00:00</t>
        </is>
      </c>
      <c r="AO1319" t="inlineStr">
        <is>
          <t>Ya</t>
        </is>
      </c>
      <c r="AP1319" t="inlineStr">
        <is>
          <t>Aktif</t>
        </is>
      </c>
      <c r="AQ1319" t="inlineStr">
        <is>
          <t>Tidak</t>
        </is>
      </c>
      <c r="AR1319" t="inlineStr">
        <is>
          <t>Baru dibuka</t>
        </is>
      </c>
      <c r="AU1319" t="inlineStr">
        <is>
          <t>Tidak</t>
        </is>
      </c>
      <c r="AV1319" t="n">
        <v>9999999</v>
      </c>
      <c r="AW1319" t="n">
        <v>0</v>
      </c>
      <c r="AX1319" t="inlineStr">
        <is>
          <t>2025-05-09 22:02:45</t>
        </is>
      </c>
      <c r="AY1319" t="inlineStr">
        <is>
          <t>Tidak</t>
        </is>
      </c>
      <c r="AZ1319" t="inlineStr">
        <is>
          <t>Tidak</t>
        </is>
      </c>
      <c r="BA1319" t="inlineStr">
        <is>
          <t>2025-05-09 22:02:45</t>
        </is>
      </c>
      <c r="BB1319" t="inlineStr">
        <is>
          <t>Sewa</t>
        </is>
      </c>
      <c r="BC1319" t="inlineStr">
        <is>
          <t>1</t>
        </is>
      </c>
      <c r="BD1319" t="inlineStr">
        <is>
          <t>135</t>
        </is>
      </c>
      <c r="BL1319" t="inlineStr">
        <is>
          <t>00551006</t>
        </is>
      </c>
      <c r="BM1319" t="inlineStr">
        <is>
          <t>Tidak</t>
        </is>
      </c>
      <c r="BO1319" t="inlineStr">
        <is>
          <t>Daerah perkotaan</t>
        </is>
      </c>
      <c r="BP1319" t="inlineStr">
        <is>
          <t>GMT+7</t>
        </is>
      </c>
    </row>
    <row r="1320">
      <c r="B1320" t="inlineStr">
        <is>
          <t>Surabaya泗水</t>
        </is>
      </c>
      <c r="C1320" t="inlineStr">
        <is>
          <t>PTN14</t>
        </is>
      </c>
      <c r="D1320" t="inlineStr">
        <is>
          <t>SUMBERASIH_1</t>
        </is>
      </c>
      <c r="F1320" t="inlineStr">
        <is>
          <t>PRO777</t>
        </is>
      </c>
      <c r="G1320" t="inlineStr">
        <is>
          <t>PRO_GATEWAY</t>
        </is>
      </c>
      <c r="H1320" t="inlineStr">
        <is>
          <t>Agent</t>
        </is>
      </c>
      <c r="I1320" t="inlineStr">
        <is>
          <t>DP</t>
        </is>
      </c>
      <c r="J1320" t="inlineStr">
        <is>
          <t>JAWA TIMUR</t>
        </is>
      </c>
      <c r="K1320" t="inlineStr">
        <is>
          <t>PAITON</t>
        </is>
      </c>
      <c r="L1320" t="inlineStr">
        <is>
          <t>WONOMERTO</t>
        </is>
      </c>
      <c r="M1320" t="inlineStr">
        <is>
          <t>Riki Yuhan Diantoro</t>
        </is>
      </c>
      <c r="N1320" t="inlineStr">
        <is>
          <t>+62-81316495994</t>
        </is>
      </c>
      <c r="O1320" t="inlineStr">
        <is>
          <t>0335435258</t>
        </is>
      </c>
      <c r="P1320" t="inlineStr">
        <is>
          <t>Pickup Delivery</t>
        </is>
      </c>
      <c r="Q1320" t="inlineStr">
        <is>
          <t>AGENT19</t>
        </is>
      </c>
      <c r="R1320" t="inlineStr">
        <is>
          <t>WONOMERTO</t>
        </is>
      </c>
      <c r="S1320" t="inlineStr">
        <is>
          <t>PRO_GATEWAY</t>
        </is>
      </c>
      <c r="T1320" t="inlineStr">
        <is>
          <t>PRO_GATEWAY</t>
        </is>
      </c>
      <c r="V1320" t="inlineStr">
        <is>
          <t>Daerah Perkotaan</t>
        </is>
      </c>
      <c r="W1320" t="inlineStr">
        <is>
          <t>TUNAI,PAYCOOLS-BCA</t>
        </is>
      </c>
      <c r="X1320" t="inlineStr">
        <is>
          <t>Tidak</t>
        </is>
      </c>
      <c r="AB1320" t="inlineStr">
        <is>
          <t>IMAM SAFIUDIN MUSTAQIM</t>
        </is>
      </c>
      <c r="AC1320" t="inlineStr">
        <is>
          <t>0881024222348</t>
        </is>
      </c>
      <c r="AD1320" t="inlineStr">
        <is>
          <t>Riki Yuhan Diantoro</t>
        </is>
      </c>
      <c r="AE1320" t="inlineStr">
        <is>
          <t>+62-81316495994</t>
        </is>
      </c>
      <c r="AF1320" t="inlineStr">
        <is>
          <t>1</t>
        </is>
      </c>
      <c r="AH1320" t="inlineStr">
        <is>
          <t>0</t>
        </is>
      </c>
      <c r="AJ1320" t="inlineStr">
        <is>
          <t>JL. RAYA SUKAPURA RT03/RW02 (UTARA KANTOR KEPALA DESA PATALAN), DS. PATALAN, KEC. WONOMERTO, KAB. PROBOLINGGO, JAWA TIMUR 67253</t>
        </is>
      </c>
      <c r="AK1320" t="inlineStr">
        <is>
          <t>113.147872</t>
        </is>
      </c>
      <c r="AL1320" t="inlineStr">
        <is>
          <t>-7.832423</t>
        </is>
      </c>
      <c r="AM1320" t="n">
        <v>0.1</v>
      </c>
      <c r="AN1320" t="inlineStr">
        <is>
          <t>08:00:00--18:00:00</t>
        </is>
      </c>
      <c r="AO1320" t="inlineStr">
        <is>
          <t>Ya</t>
        </is>
      </c>
      <c r="AP1320" t="inlineStr">
        <is>
          <t>Aktif</t>
        </is>
      </c>
      <c r="AQ1320" t="inlineStr">
        <is>
          <t>Tidak</t>
        </is>
      </c>
      <c r="AR1320" t="inlineStr">
        <is>
          <t>Baru dibuka</t>
        </is>
      </c>
      <c r="AS1320" t="inlineStr">
        <is>
          <t>2023-11-25 00:00:00</t>
        </is>
      </c>
      <c r="AU1320" t="inlineStr">
        <is>
          <t>Tidak</t>
        </is>
      </c>
      <c r="AV1320" t="n">
        <v>99999999</v>
      </c>
      <c r="AW1320" t="n">
        <v>9999999</v>
      </c>
      <c r="AX1320" t="inlineStr">
        <is>
          <t>2021-12-14 14:02:23</t>
        </is>
      </c>
      <c r="AY1320" t="inlineStr">
        <is>
          <t>Tidak</t>
        </is>
      </c>
      <c r="AZ1320" t="inlineStr">
        <is>
          <t>Tidak</t>
        </is>
      </c>
      <c r="BA1320" t="inlineStr">
        <is>
          <t>2021-12-14 14:02:23</t>
        </is>
      </c>
      <c r="BC1320" t="inlineStr">
        <is>
          <t>1</t>
        </is>
      </c>
      <c r="BD1320" t="inlineStr">
        <is>
          <t>242</t>
        </is>
      </c>
      <c r="BJ1320" t="inlineStr">
        <is>
          <t>2021-11-25 00:00:00</t>
        </is>
      </c>
      <c r="BK1320" t="inlineStr">
        <is>
          <t>2023-11-25 23:59:59</t>
        </is>
      </c>
      <c r="BL1320" t="inlineStr">
        <is>
          <t>-</t>
        </is>
      </c>
      <c r="BM1320" t="inlineStr">
        <is>
          <t>Tidak</t>
        </is>
      </c>
      <c r="BO1320" t="inlineStr">
        <is>
          <t>Daerah perkotaan</t>
        </is>
      </c>
      <c r="BP1320" t="inlineStr">
        <is>
          <t>GMT+7</t>
        </is>
      </c>
    </row>
    <row r="1321">
      <c r="B1321" t="inlineStr">
        <is>
          <t>Surabaya泗水</t>
        </is>
      </c>
      <c r="C1321" t="inlineStr">
        <is>
          <t>JBR27</t>
        </is>
      </c>
      <c r="D1321" t="inlineStr">
        <is>
          <t>GUMUKMAS_1</t>
        </is>
      </c>
      <c r="F1321" t="inlineStr">
        <is>
          <t>JBR777</t>
        </is>
      </c>
      <c r="G1321" t="inlineStr">
        <is>
          <t>JBR_GATEWAY</t>
        </is>
      </c>
      <c r="H1321" t="inlineStr">
        <is>
          <t>Agent</t>
        </is>
      </c>
      <c r="I1321" t="inlineStr">
        <is>
          <t>DP</t>
        </is>
      </c>
      <c r="J1321" t="inlineStr">
        <is>
          <t>JAWA TIMUR</t>
        </is>
      </c>
      <c r="K1321" t="inlineStr">
        <is>
          <t>JEMBER</t>
        </is>
      </c>
      <c r="L1321" t="inlineStr">
        <is>
          <t>GUMUKMAS</t>
        </is>
      </c>
      <c r="M1321" t="inlineStr">
        <is>
          <t>Fajar Fir Rizky</t>
        </is>
      </c>
      <c r="N1321" t="inlineStr">
        <is>
          <t>+62-89694412273</t>
        </is>
      </c>
      <c r="O1321" t="inlineStr">
        <is>
          <t>03363251929</t>
        </is>
      </c>
      <c r="P1321" t="inlineStr">
        <is>
          <t>Pickup Delivery</t>
        </is>
      </c>
      <c r="Q1321" t="inlineStr">
        <is>
          <t>AGENT19</t>
        </is>
      </c>
      <c r="R1321" t="inlineStr">
        <is>
          <t>GUMUKMAS</t>
        </is>
      </c>
      <c r="S1321" t="inlineStr">
        <is>
          <t>JBR_GATEWAY</t>
        </is>
      </c>
      <c r="T1321" t="inlineStr">
        <is>
          <t>JBR_GATEWAY</t>
        </is>
      </c>
      <c r="V1321" t="inlineStr">
        <is>
          <t>Daerah Terpencil</t>
        </is>
      </c>
      <c r="W1321" t="inlineStr">
        <is>
          <t>TUNAI,PAYCOOLS-BCA</t>
        </is>
      </c>
      <c r="X1321" t="inlineStr">
        <is>
          <t>Tidak</t>
        </is>
      </c>
      <c r="AB1321" t="inlineStr">
        <is>
          <t>ILHAM TRI CAHYONO</t>
        </is>
      </c>
      <c r="AC1321" t="inlineStr">
        <is>
          <t>082132136371</t>
        </is>
      </c>
      <c r="AD1321" t="inlineStr">
        <is>
          <t>Fajar Fir Rizky</t>
        </is>
      </c>
      <c r="AE1321" t="inlineStr">
        <is>
          <t>+62-89694412273</t>
        </is>
      </c>
      <c r="AF1321" t="inlineStr">
        <is>
          <t>1</t>
        </is>
      </c>
      <c r="AH1321" t="inlineStr">
        <is>
          <t>0</t>
        </is>
      </c>
      <c r="AJ1321" t="inlineStr">
        <is>
          <t>JL. SOEKARNO HATTA RT01/RW01 (SELATAN MI AL-HUDA), DS. MENAMPU, KEC. GUMUKMAS, KAB. JEMBER, JAWA TIMUR 68165</t>
        </is>
      </c>
      <c r="AK1321" t="inlineStr">
        <is>
          <t>113.418422</t>
        </is>
      </c>
      <c r="AL1321" t="inlineStr">
        <is>
          <t>-8.314993</t>
        </is>
      </c>
      <c r="AM1321" t="n">
        <v>0.1</v>
      </c>
      <c r="AN1321" t="inlineStr">
        <is>
          <t>08:00:00--18:00:00</t>
        </is>
      </c>
      <c r="AO1321" t="inlineStr">
        <is>
          <t>Ya</t>
        </is>
      </c>
      <c r="AP1321" t="inlineStr">
        <is>
          <t>Aktif</t>
        </is>
      </c>
      <c r="AQ1321" t="inlineStr">
        <is>
          <t>Tidak</t>
        </is>
      </c>
      <c r="AR1321" t="inlineStr">
        <is>
          <t>Baru dibuka</t>
        </is>
      </c>
      <c r="AS1321" t="inlineStr">
        <is>
          <t>2025-02-10 00:00:00</t>
        </is>
      </c>
      <c r="AU1321" t="inlineStr">
        <is>
          <t>Tidak</t>
        </is>
      </c>
      <c r="AV1321" t="n">
        <v>99999999</v>
      </c>
      <c r="AW1321" t="n">
        <v>9999999</v>
      </c>
      <c r="AX1321" t="inlineStr">
        <is>
          <t>2021-12-14 14:02:23</t>
        </is>
      </c>
      <c r="AY1321" t="inlineStr">
        <is>
          <t>Tidak</t>
        </is>
      </c>
      <c r="AZ1321" t="inlineStr">
        <is>
          <t>Tidak</t>
        </is>
      </c>
      <c r="BA1321" t="inlineStr">
        <is>
          <t>2021-12-14 14:02:23</t>
        </is>
      </c>
      <c r="BB1321" t="inlineStr">
        <is>
          <t>Sewa</t>
        </is>
      </c>
      <c r="BC1321" t="inlineStr">
        <is>
          <t>1</t>
        </is>
      </c>
      <c r="BD1321" t="inlineStr">
        <is>
          <t>83</t>
        </is>
      </c>
      <c r="BH1321" t="inlineStr">
        <is>
          <t>2023-02-10 00:00:00</t>
        </is>
      </c>
      <c r="BI1321" t="inlineStr">
        <is>
          <t>2025-02-10 23:59:59</t>
        </is>
      </c>
      <c r="BL1321" t="inlineStr">
        <is>
          <t>-</t>
        </is>
      </c>
      <c r="BM1321" t="inlineStr">
        <is>
          <t>Tidak</t>
        </is>
      </c>
      <c r="BO1321" t="inlineStr">
        <is>
          <t>Daerah Terpencil</t>
        </is>
      </c>
      <c r="BP1321" t="inlineStr">
        <is>
          <t>GMT+7</t>
        </is>
      </c>
    </row>
    <row r="1322">
      <c r="B1322" t="inlineStr">
        <is>
          <t>Surabaya泗水</t>
        </is>
      </c>
      <c r="C1322" t="inlineStr">
        <is>
          <t>TBN13</t>
        </is>
      </c>
      <c r="D1322" t="inlineStr">
        <is>
          <t>PALANG_1</t>
        </is>
      </c>
      <c r="F1322" t="inlineStr">
        <is>
          <t>LMG777</t>
        </is>
      </c>
      <c r="G1322" t="inlineStr">
        <is>
          <t>LMG_GATEWAY</t>
        </is>
      </c>
      <c r="H1322" t="inlineStr">
        <is>
          <t>Agent</t>
        </is>
      </c>
      <c r="I1322" t="inlineStr">
        <is>
          <t>DP</t>
        </is>
      </c>
      <c r="J1322" t="inlineStr">
        <is>
          <t>JAWA TIMUR</t>
        </is>
      </c>
      <c r="K1322" t="inlineStr">
        <is>
          <t>TUBAN</t>
        </is>
      </c>
      <c r="L1322" t="inlineStr">
        <is>
          <t>PALANG</t>
        </is>
      </c>
      <c r="M1322" t="inlineStr">
        <is>
          <t>Budianto</t>
        </is>
      </c>
      <c r="N1322" t="inlineStr">
        <is>
          <t>+62-8563179843</t>
        </is>
      </c>
      <c r="O1322" t="inlineStr">
        <is>
          <t>03562809001</t>
        </is>
      </c>
      <c r="P1322" t="inlineStr">
        <is>
          <t>Pickup Delivery</t>
        </is>
      </c>
      <c r="Q1322" t="inlineStr">
        <is>
          <t>AGENT19</t>
        </is>
      </c>
      <c r="R1322" t="inlineStr">
        <is>
          <t>PALANG</t>
        </is>
      </c>
      <c r="S1322" t="inlineStr">
        <is>
          <t>LMG_GATEWAY</t>
        </is>
      </c>
      <c r="T1322" t="inlineStr">
        <is>
          <t>LMG_GATEWAY</t>
        </is>
      </c>
      <c r="V1322" t="inlineStr">
        <is>
          <t>Daerah Perkotaan</t>
        </is>
      </c>
      <c r="W1322" t="inlineStr">
        <is>
          <t>TUNAI,PAYCOOLS-BCA</t>
        </is>
      </c>
      <c r="X1322" t="inlineStr">
        <is>
          <t>Tidak</t>
        </is>
      </c>
      <c r="AB1322" t="inlineStr">
        <is>
          <t>TOTOK SUWIKNYO</t>
        </is>
      </c>
      <c r="AC1322" t="inlineStr">
        <is>
          <t>082257998454</t>
        </is>
      </c>
      <c r="AD1322" t="inlineStr">
        <is>
          <t>Budianto</t>
        </is>
      </c>
      <c r="AE1322" t="inlineStr">
        <is>
          <t>+62-8563179843</t>
        </is>
      </c>
      <c r="AF1322" t="inlineStr">
        <is>
          <t>1</t>
        </is>
      </c>
      <c r="AH1322" t="inlineStr">
        <is>
          <t>0</t>
        </is>
      </c>
      <c r="AJ1322" t="inlineStr">
        <is>
          <t>JL. RAYA DANDELES RT05/RW03 (BARAT SDN GESIKHARJO 1), DS. GESIKHARJO, KEC. PALANG, KAB. TUBAN, JAWA TIMUR 62391</t>
        </is>
      </c>
      <c r="AK1322" t="inlineStr">
        <is>
          <t>112.135217</t>
        </is>
      </c>
      <c r="AL1322" t="inlineStr">
        <is>
          <t>-6.902151</t>
        </is>
      </c>
      <c r="AM1322" t="n">
        <v>0.1</v>
      </c>
      <c r="AN1322" t="inlineStr">
        <is>
          <t>08:00:00--18:00:00</t>
        </is>
      </c>
      <c r="AO1322" t="inlineStr">
        <is>
          <t>Ya</t>
        </is>
      </c>
      <c r="AP1322" t="inlineStr">
        <is>
          <t>Aktif</t>
        </is>
      </c>
      <c r="AQ1322" t="inlineStr">
        <is>
          <t>Tidak</t>
        </is>
      </c>
      <c r="AR1322" t="inlineStr">
        <is>
          <t>Baru dibuka</t>
        </is>
      </c>
      <c r="AS1322" t="inlineStr">
        <is>
          <t>2025-09-01 00:00:00</t>
        </is>
      </c>
      <c r="AU1322" t="inlineStr">
        <is>
          <t>Tidak</t>
        </is>
      </c>
      <c r="AV1322" t="n">
        <v>99999999</v>
      </c>
      <c r="AW1322" t="n">
        <v>9999999</v>
      </c>
      <c r="AX1322" t="inlineStr">
        <is>
          <t>2021-12-14 14:02:23</t>
        </is>
      </c>
      <c r="AY1322" t="inlineStr">
        <is>
          <t>Tidak</t>
        </is>
      </c>
      <c r="AZ1322" t="inlineStr">
        <is>
          <t>Tidak</t>
        </is>
      </c>
      <c r="BA1322" t="inlineStr">
        <is>
          <t>2021-12-14 14:02:23</t>
        </is>
      </c>
      <c r="BC1322" t="inlineStr">
        <is>
          <t>1</t>
        </is>
      </c>
      <c r="BD1322" t="inlineStr">
        <is>
          <t>132</t>
        </is>
      </c>
      <c r="BJ1322" t="inlineStr">
        <is>
          <t>2023-09-01 00:00:00</t>
        </is>
      </c>
      <c r="BK1322" t="inlineStr">
        <is>
          <t>2025-09-01 23:59:59</t>
        </is>
      </c>
      <c r="BL1322" t="inlineStr">
        <is>
          <t>-</t>
        </is>
      </c>
      <c r="BM1322" t="inlineStr">
        <is>
          <t>Tidak</t>
        </is>
      </c>
      <c r="BO1322" t="inlineStr">
        <is>
          <t>Daerah perkotaan</t>
        </is>
      </c>
      <c r="BP1322" t="inlineStr">
        <is>
          <t>GMT+7</t>
        </is>
      </c>
    </row>
    <row r="1323">
      <c r="B1323" t="inlineStr">
        <is>
          <t>Surabaya泗水</t>
        </is>
      </c>
      <c r="C1323" t="inlineStr">
        <is>
          <t>KPJ10</t>
        </is>
      </c>
      <c r="D1323" t="inlineStr">
        <is>
          <t>TIRTOYUDO</t>
        </is>
      </c>
      <c r="F1323" t="inlineStr">
        <is>
          <t>MLG999</t>
        </is>
      </c>
      <c r="G1323" t="inlineStr">
        <is>
          <t>MLG_GATEWAY</t>
        </is>
      </c>
      <c r="H1323" t="inlineStr">
        <is>
          <t>Agent</t>
        </is>
      </c>
      <c r="I1323" t="inlineStr">
        <is>
          <t>DP</t>
        </is>
      </c>
      <c r="J1323" t="inlineStr">
        <is>
          <t>JAWA TIMUR</t>
        </is>
      </c>
      <c r="K1323" t="inlineStr">
        <is>
          <t>KEPANJEN</t>
        </is>
      </c>
      <c r="L1323" t="inlineStr">
        <is>
          <t>TIRTOYUDO</t>
        </is>
      </c>
      <c r="M1323" t="inlineStr">
        <is>
          <t>Catur Budi Cahyono</t>
        </is>
      </c>
      <c r="N1323" t="inlineStr">
        <is>
          <t>082334623828</t>
        </is>
      </c>
      <c r="O1323" t="inlineStr">
        <is>
          <t>03418572231</t>
        </is>
      </c>
      <c r="P1323" t="inlineStr">
        <is>
          <t>Pickup Delivery</t>
        </is>
      </c>
      <c r="Q1323" t="inlineStr">
        <is>
          <t>AGENT19</t>
        </is>
      </c>
      <c r="R1323" t="inlineStr">
        <is>
          <t>TIRTOYUDO</t>
        </is>
      </c>
      <c r="S1323" t="inlineStr">
        <is>
          <t>MLG_GATEWAY</t>
        </is>
      </c>
      <c r="T1323" t="inlineStr">
        <is>
          <t>MLG_GATEWAY</t>
        </is>
      </c>
      <c r="V1323" t="inlineStr">
        <is>
          <t>Daerah Terpencil</t>
        </is>
      </c>
      <c r="W1323" t="inlineStr">
        <is>
          <t>TUNAI,PAYCOOLS-BCA</t>
        </is>
      </c>
      <c r="X1323" t="inlineStr">
        <is>
          <t>Tidak</t>
        </is>
      </c>
      <c r="AB1323" t="inlineStr">
        <is>
          <t>YUDHA PRASETYO</t>
        </is>
      </c>
      <c r="AC1323" t="inlineStr">
        <is>
          <t>081217886281</t>
        </is>
      </c>
      <c r="AD1323" t="inlineStr">
        <is>
          <t>Catur Budi Cahyono</t>
        </is>
      </c>
      <c r="AE1323" t="inlineStr">
        <is>
          <t>082334623828</t>
        </is>
      </c>
      <c r="AF1323" t="inlineStr">
        <is>
          <t>1</t>
        </is>
      </c>
      <c r="AH1323" t="inlineStr">
        <is>
          <t>0</t>
        </is>
      </c>
      <c r="AJ1323" t="inlineStr">
        <is>
          <t>JL. RAYA TLOGOSARI RT10/RW02 (BARAT KORAMIL TIRTOYUDO), DS. TLOGOSARI, KEC. TIRTOYUDO, KAB. MALANG, JAWA TIMUR 65182</t>
        </is>
      </c>
      <c r="AK1323" t="inlineStr">
        <is>
          <t>112.832492</t>
        </is>
      </c>
      <c r="AL1323" t="inlineStr">
        <is>
          <t>-8.227720</t>
        </is>
      </c>
      <c r="AM1323" t="n">
        <v>0.1</v>
      </c>
      <c r="AN1323" t="inlineStr">
        <is>
          <t>08:00:00--18:00:00</t>
        </is>
      </c>
      <c r="AO1323" t="inlineStr">
        <is>
          <t>Ya</t>
        </is>
      </c>
      <c r="AP1323" t="inlineStr">
        <is>
          <t>Aktif</t>
        </is>
      </c>
      <c r="AQ1323" t="inlineStr">
        <is>
          <t>Tidak</t>
        </is>
      </c>
      <c r="AR1323" t="inlineStr">
        <is>
          <t>Baru dibuka</t>
        </is>
      </c>
      <c r="AS1323" t="inlineStr">
        <is>
          <t>2022-12-01 00:00:00</t>
        </is>
      </c>
      <c r="AU1323" t="inlineStr">
        <is>
          <t>Tidak</t>
        </is>
      </c>
      <c r="AV1323" t="n">
        <v>99999999</v>
      </c>
      <c r="AW1323" t="n">
        <v>9999999</v>
      </c>
      <c r="AX1323" t="inlineStr">
        <is>
          <t>2021-12-14 14:02:23</t>
        </is>
      </c>
      <c r="AY1323" t="inlineStr">
        <is>
          <t>Tidak</t>
        </is>
      </c>
      <c r="AZ1323" t="inlineStr">
        <is>
          <t>Tidak</t>
        </is>
      </c>
      <c r="BA1323" t="inlineStr">
        <is>
          <t>2021-12-14 14:02:23</t>
        </is>
      </c>
      <c r="BB1323" t="inlineStr">
        <is>
          <t>Sewa</t>
        </is>
      </c>
      <c r="BC1323" t="inlineStr">
        <is>
          <t>1</t>
        </is>
      </c>
      <c r="BD1323" t="inlineStr">
        <is>
          <t>118</t>
        </is>
      </c>
      <c r="BH1323" t="inlineStr">
        <is>
          <t>2020-12-01 00:00:00</t>
        </is>
      </c>
      <c r="BI1323" t="inlineStr">
        <is>
          <t>2022-12-01 23:59:59</t>
        </is>
      </c>
      <c r="BL1323" t="inlineStr">
        <is>
          <t>-</t>
        </is>
      </c>
      <c r="BM1323" t="inlineStr">
        <is>
          <t>Tidak</t>
        </is>
      </c>
      <c r="BO1323" t="inlineStr">
        <is>
          <t>Daerah Terpencil</t>
        </is>
      </c>
      <c r="BP1323" t="inlineStr">
        <is>
          <t>GMT+7</t>
        </is>
      </c>
    </row>
    <row r="1324">
      <c r="B1324" t="inlineStr">
        <is>
          <t>Surabaya泗水</t>
        </is>
      </c>
      <c r="C1324" t="inlineStr">
        <is>
          <t>SDA22</t>
        </is>
      </c>
      <c r="D1324" t="inlineStr">
        <is>
          <t>DC_TAMAN</t>
        </is>
      </c>
      <c r="F1324" t="inlineStr">
        <is>
          <t>SUB999</t>
        </is>
      </c>
      <c r="G1324" t="inlineStr">
        <is>
          <t>SUB_GATEWAY</t>
        </is>
      </c>
      <c r="H1324" t="inlineStr">
        <is>
          <t>Agent</t>
        </is>
      </c>
      <c r="I1324" t="inlineStr">
        <is>
          <t>DP</t>
        </is>
      </c>
      <c r="J1324" t="inlineStr">
        <is>
          <t>JAWA TIMUR</t>
        </is>
      </c>
      <c r="K1324" t="inlineStr">
        <is>
          <t>SIDOARJO</t>
        </is>
      </c>
      <c r="L1324" t="inlineStr">
        <is>
          <t>TAMAN-SDA</t>
        </is>
      </c>
      <c r="M1324" t="inlineStr">
        <is>
          <t>Tri Atmojo</t>
        </is>
      </c>
      <c r="N1324" t="inlineStr">
        <is>
          <t>+62-81332711019</t>
        </is>
      </c>
      <c r="O1324" t="inlineStr">
        <is>
          <t>03199790682</t>
        </is>
      </c>
      <c r="P1324" t="inlineStr">
        <is>
          <t>Pickup Delivery</t>
        </is>
      </c>
      <c r="Q1324" t="inlineStr">
        <is>
          <t>AGENT19</t>
        </is>
      </c>
      <c r="R1324" t="inlineStr">
        <is>
          <t>TAMAN-SDA</t>
        </is>
      </c>
      <c r="S1324" t="inlineStr">
        <is>
          <t>SUB_GATEWAY,GSK2_GATEWAY</t>
        </is>
      </c>
      <c r="T1324" t="inlineStr">
        <is>
          <t>SUB_GATEWAY,GSK2_GATEWAY</t>
        </is>
      </c>
      <c r="V1324" t="inlineStr">
        <is>
          <t>Daerah Perkotaan</t>
        </is>
      </c>
      <c r="W1324" t="inlineStr">
        <is>
          <t>TUNAI,PAYCOOLS-BCA</t>
        </is>
      </c>
      <c r="X1324" t="inlineStr">
        <is>
          <t>Tidak</t>
        </is>
      </c>
      <c r="Y1324" t="inlineStr">
        <is>
          <t>TCSDA003</t>
        </is>
      </c>
      <c r="AB1324" t="inlineStr">
        <is>
          <t>HAMDI ALAYDRUS</t>
        </is>
      </c>
      <c r="AC1324" t="inlineStr">
        <is>
          <t>081336425948</t>
        </is>
      </c>
      <c r="AD1324" t="inlineStr">
        <is>
          <t>Tri Atmojo</t>
        </is>
      </c>
      <c r="AE1324" t="inlineStr">
        <is>
          <t>+62-81332711019</t>
        </is>
      </c>
      <c r="AF1324" t="inlineStr">
        <is>
          <t>1</t>
        </is>
      </c>
      <c r="AH1324" t="inlineStr">
        <is>
          <t>0</t>
        </is>
      </c>
      <c r="AJ1324" t="inlineStr">
        <is>
          <t>JL. RAYA SAWUNGGALING PERGUDANGAN TRITAN BLOK D-26 (TIMUR SMPN 2 TAMAN), DS. JEMUNDO , KEC. TAMAN, KAB. SIDOARJO, JAWA TIMUR 61258</t>
        </is>
      </c>
      <c r="AK1324" t="inlineStr">
        <is>
          <t>112.681692</t>
        </is>
      </c>
      <c r="AL1324" t="inlineStr">
        <is>
          <t>-7.365518</t>
        </is>
      </c>
      <c r="AM1324" t="n">
        <v>0.1</v>
      </c>
      <c r="AN1324" t="inlineStr">
        <is>
          <t>08:00:00--18:00:00</t>
        </is>
      </c>
      <c r="AO1324" t="inlineStr">
        <is>
          <t>Ya</t>
        </is>
      </c>
      <c r="AP1324" t="inlineStr">
        <is>
          <t>Aktif</t>
        </is>
      </c>
      <c r="AQ1324" t="inlineStr">
        <is>
          <t>Tidak</t>
        </is>
      </c>
      <c r="AR1324" t="inlineStr">
        <is>
          <t>Baru dibuka</t>
        </is>
      </c>
      <c r="AS1324" t="inlineStr">
        <is>
          <t>2023-03-01 00:00:00</t>
        </is>
      </c>
      <c r="AU1324" t="inlineStr">
        <is>
          <t>Tidak</t>
        </is>
      </c>
      <c r="AV1324" t="n">
        <v>99999999</v>
      </c>
      <c r="AW1324" t="n">
        <v>9999999</v>
      </c>
      <c r="AX1324" t="inlineStr">
        <is>
          <t>2021-12-14 14:02:23</t>
        </is>
      </c>
      <c r="AY1324" t="inlineStr">
        <is>
          <t>Tidak</t>
        </is>
      </c>
      <c r="AZ1324" t="inlineStr">
        <is>
          <t>Tidak</t>
        </is>
      </c>
      <c r="BA1324" t="inlineStr">
        <is>
          <t>2021-12-14 14:02:23</t>
        </is>
      </c>
      <c r="BC1324" t="inlineStr">
        <is>
          <t>1</t>
        </is>
      </c>
      <c r="BD1324" t="inlineStr">
        <is>
          <t>372</t>
        </is>
      </c>
      <c r="BJ1324" t="inlineStr">
        <is>
          <t>2021-03-01 00:00:00</t>
        </is>
      </c>
      <c r="BK1324" t="inlineStr">
        <is>
          <t>2023-03-01 23:59:59</t>
        </is>
      </c>
      <c r="BL1324" t="inlineStr">
        <is>
          <t>-</t>
        </is>
      </c>
      <c r="BM1324" t="inlineStr">
        <is>
          <t>Tidak</t>
        </is>
      </c>
      <c r="BO1324" t="inlineStr">
        <is>
          <t>Daerah perkotaan</t>
        </is>
      </c>
      <c r="BP1324" t="inlineStr">
        <is>
          <t>GMT+7</t>
        </is>
      </c>
    </row>
    <row r="1325">
      <c r="B1325" t="inlineStr">
        <is>
          <t>Surabaya泗水</t>
        </is>
      </c>
      <c r="C1325" t="inlineStr">
        <is>
          <t>BJE06</t>
        </is>
      </c>
      <c r="D1325" t="inlineStr">
        <is>
          <t>SUMBEREJO</t>
        </is>
      </c>
      <c r="F1325" t="inlineStr">
        <is>
          <t>LMG777</t>
        </is>
      </c>
      <c r="G1325" t="inlineStr">
        <is>
          <t>LMG_GATEWAY</t>
        </is>
      </c>
      <c r="H1325" t="inlineStr">
        <is>
          <t>Agent</t>
        </is>
      </c>
      <c r="I1325" t="inlineStr">
        <is>
          <t>DP</t>
        </is>
      </c>
      <c r="J1325" t="inlineStr">
        <is>
          <t>JAWA TIMUR</t>
        </is>
      </c>
      <c r="K1325" t="inlineStr">
        <is>
          <t>BOJONEGORO</t>
        </is>
      </c>
      <c r="L1325" t="inlineStr">
        <is>
          <t>SUMBEREJO-BJE</t>
        </is>
      </c>
      <c r="M1325" t="inlineStr">
        <is>
          <t>Dwi Murdianto</t>
        </is>
      </c>
      <c r="N1325" t="inlineStr">
        <is>
          <t>+62-85608565718</t>
        </is>
      </c>
      <c r="O1325" t="inlineStr">
        <is>
          <t>03533234487</t>
        </is>
      </c>
      <c r="P1325" t="inlineStr">
        <is>
          <t>Pickup Delivery</t>
        </is>
      </c>
      <c r="Q1325" t="inlineStr">
        <is>
          <t>AGENT19</t>
        </is>
      </c>
      <c r="R1325" t="inlineStr">
        <is>
          <t>SUMBEREJO-BJE</t>
        </is>
      </c>
      <c r="S1325" t="inlineStr">
        <is>
          <t>LMG_GATEWAY</t>
        </is>
      </c>
      <c r="T1325" t="inlineStr">
        <is>
          <t>LMG_GATEWAY</t>
        </is>
      </c>
      <c r="V1325" t="inlineStr">
        <is>
          <t>Daerah Perkotaan</t>
        </is>
      </c>
      <c r="W1325" t="inlineStr">
        <is>
          <t>TUNAI,PAYCOOLS-BCA</t>
        </is>
      </c>
      <c r="X1325" t="inlineStr">
        <is>
          <t>Tidak</t>
        </is>
      </c>
      <c r="AB1325" t="inlineStr">
        <is>
          <t>ALI SUBEKI</t>
        </is>
      </c>
      <c r="AC1325" t="inlineStr">
        <is>
          <t>085335503527</t>
        </is>
      </c>
      <c r="AD1325" t="inlineStr">
        <is>
          <t>Dwi Murdianto</t>
        </is>
      </c>
      <c r="AE1325" t="inlineStr">
        <is>
          <t>+62-85608565718</t>
        </is>
      </c>
      <c r="AF1325" t="inlineStr">
        <is>
          <t>1</t>
        </is>
      </c>
      <c r="AH1325" t="inlineStr">
        <is>
          <t>0</t>
        </is>
      </c>
      <c r="AJ1325" t="inlineStr">
        <is>
          <t>JL. BABAT-BOJONEGORO RT29/RW09 (BARAT KANTOR DINAS PERTANIAN), DS. SUMBERREJO, KEC. SUMBEREJO, KAB. BOJONEGORO, JAWA TIMUR 62191</t>
        </is>
      </c>
      <c r="AK1325" t="inlineStr">
        <is>
          <t>112.010137</t>
        </is>
      </c>
      <c r="AL1325" t="inlineStr">
        <is>
          <t>-7.174744</t>
        </is>
      </c>
      <c r="AM1325" t="n">
        <v>0.1</v>
      </c>
      <c r="AN1325" t="inlineStr">
        <is>
          <t>08:00:00--18:00:00</t>
        </is>
      </c>
      <c r="AO1325" t="inlineStr">
        <is>
          <t>Ya</t>
        </is>
      </c>
      <c r="AP1325" t="inlineStr">
        <is>
          <t>Aktif</t>
        </is>
      </c>
      <c r="AQ1325" t="inlineStr">
        <is>
          <t>Tidak</t>
        </is>
      </c>
      <c r="AR1325" t="inlineStr">
        <is>
          <t>Baru dibuka</t>
        </is>
      </c>
      <c r="AS1325" t="inlineStr">
        <is>
          <t>2023-11-05 00:00:00</t>
        </is>
      </c>
      <c r="AU1325" t="inlineStr">
        <is>
          <t>Tidak</t>
        </is>
      </c>
      <c r="AV1325" t="n">
        <v>99999999</v>
      </c>
      <c r="AW1325" t="n">
        <v>9999999</v>
      </c>
      <c r="AX1325" t="inlineStr">
        <is>
          <t>2021-12-14 14:02:23</t>
        </is>
      </c>
      <c r="AY1325" t="inlineStr">
        <is>
          <t>Tidak</t>
        </is>
      </c>
      <c r="AZ1325" t="inlineStr">
        <is>
          <t>Tidak</t>
        </is>
      </c>
      <c r="BA1325" t="inlineStr">
        <is>
          <t>2021-12-14 14:02:23</t>
        </is>
      </c>
      <c r="BB1325" t="inlineStr">
        <is>
          <t>Sewa</t>
        </is>
      </c>
      <c r="BC1325" t="inlineStr">
        <is>
          <t>1</t>
        </is>
      </c>
      <c r="BD1325" t="inlineStr">
        <is>
          <t>169</t>
        </is>
      </c>
      <c r="BH1325" t="inlineStr">
        <is>
          <t>2021-11-05 00:00:00</t>
        </is>
      </c>
      <c r="BI1325" t="inlineStr">
        <is>
          <t>2023-11-05 23:59:59</t>
        </is>
      </c>
      <c r="BL1325" t="inlineStr">
        <is>
          <t>-</t>
        </is>
      </c>
      <c r="BM1325" t="inlineStr">
        <is>
          <t>Tidak</t>
        </is>
      </c>
      <c r="BO1325" t="inlineStr">
        <is>
          <t>Daerah perkotaan</t>
        </is>
      </c>
      <c r="BP1325" t="inlineStr">
        <is>
          <t>GMT+7</t>
        </is>
      </c>
    </row>
    <row r="1326">
      <c r="B1326" t="inlineStr">
        <is>
          <t>Surabaya泗水</t>
        </is>
      </c>
      <c r="C1326" t="inlineStr">
        <is>
          <t>LMJ09</t>
        </is>
      </c>
      <c r="D1326" t="inlineStr">
        <is>
          <t>TEMPEH</t>
        </is>
      </c>
      <c r="F1326" t="inlineStr">
        <is>
          <t>PRO777</t>
        </is>
      </c>
      <c r="G1326" t="inlineStr">
        <is>
          <t>PRO_GATEWAY</t>
        </is>
      </c>
      <c r="H1326" t="inlineStr">
        <is>
          <t>Agent</t>
        </is>
      </c>
      <c r="I1326" t="inlineStr">
        <is>
          <t>DP</t>
        </is>
      </c>
      <c r="J1326" t="inlineStr">
        <is>
          <t>JAWA TIMUR</t>
        </is>
      </c>
      <c r="K1326" t="inlineStr">
        <is>
          <t>LUMAJANG</t>
        </is>
      </c>
      <c r="L1326" t="inlineStr">
        <is>
          <t>TEMPEH</t>
        </is>
      </c>
      <c r="M1326" t="inlineStr">
        <is>
          <t>Yusril Abdillah</t>
        </is>
      </c>
      <c r="N1326" t="inlineStr">
        <is>
          <t>+62-82245282655</t>
        </is>
      </c>
      <c r="O1326" t="inlineStr">
        <is>
          <t>03345241224</t>
        </is>
      </c>
      <c r="P1326" t="inlineStr">
        <is>
          <t>Pickup Delivery</t>
        </is>
      </c>
      <c r="Q1326" t="inlineStr">
        <is>
          <t>AGENT19</t>
        </is>
      </c>
      <c r="R1326" t="inlineStr">
        <is>
          <t>TEMPEH</t>
        </is>
      </c>
      <c r="S1326" t="inlineStr">
        <is>
          <t>PRO_GATEWAY</t>
        </is>
      </c>
      <c r="T1326" t="inlineStr">
        <is>
          <t>PRO_GATEWAY</t>
        </is>
      </c>
      <c r="V1326" t="inlineStr">
        <is>
          <t>Daerah Terpencil</t>
        </is>
      </c>
      <c r="W1326" t="inlineStr">
        <is>
          <t>TUNAI,PAYCOOLS-BCA</t>
        </is>
      </c>
      <c r="X1326" t="inlineStr">
        <is>
          <t>Tidak</t>
        </is>
      </c>
      <c r="AB1326" t="inlineStr">
        <is>
          <t>NANDA CHANDRA AGASI IRAWAN</t>
        </is>
      </c>
      <c r="AC1326" t="inlineStr">
        <is>
          <t>081216623522</t>
        </is>
      </c>
      <c r="AD1326" t="inlineStr">
        <is>
          <t>Yusril Abdillah</t>
        </is>
      </c>
      <c r="AE1326" t="inlineStr">
        <is>
          <t>+62-82245282655</t>
        </is>
      </c>
      <c r="AF1326" t="inlineStr">
        <is>
          <t>1</t>
        </is>
      </c>
      <c r="AH1326" t="inlineStr">
        <is>
          <t>0</t>
        </is>
      </c>
      <c r="AJ1326" t="inlineStr">
        <is>
          <t>JL. RAYA TEMPEH LOR NO. 8 RUKO PESONA SEMERU RESIDENCE (SELATAN POLSEK TEMPEH), DS. TEMPEH LOR, KEC. TEMPEH, KAB. LUMAJANG, JAWA TIMUR 67371</t>
        </is>
      </c>
      <c r="AK1326" t="inlineStr">
        <is>
          <t>113.176124</t>
        </is>
      </c>
      <c r="AL1326" t="inlineStr">
        <is>
          <t>-8.201763</t>
        </is>
      </c>
      <c r="AM1326" t="n">
        <v>0.1</v>
      </c>
      <c r="AN1326" t="inlineStr">
        <is>
          <t>08:00:00--18:00:00</t>
        </is>
      </c>
      <c r="AO1326" t="inlineStr">
        <is>
          <t>Ya</t>
        </is>
      </c>
      <c r="AP1326" t="inlineStr">
        <is>
          <t>Aktif</t>
        </is>
      </c>
      <c r="AQ1326" t="inlineStr">
        <is>
          <t>Tidak</t>
        </is>
      </c>
      <c r="AR1326" t="inlineStr">
        <is>
          <t>Baru dibuka</t>
        </is>
      </c>
      <c r="AS1326" t="inlineStr">
        <is>
          <t>2022-11-15 00:00:00</t>
        </is>
      </c>
      <c r="AU1326" t="inlineStr">
        <is>
          <t>Tidak</t>
        </is>
      </c>
      <c r="AV1326" t="n">
        <v>99999999</v>
      </c>
      <c r="AW1326" t="n">
        <v>9999999</v>
      </c>
      <c r="AX1326" t="inlineStr">
        <is>
          <t>2021-12-14 14:02:23</t>
        </is>
      </c>
      <c r="AY1326" t="inlineStr">
        <is>
          <t>Tidak</t>
        </is>
      </c>
      <c r="AZ1326" t="inlineStr">
        <is>
          <t>Tidak</t>
        </is>
      </c>
      <c r="BA1326" t="inlineStr">
        <is>
          <t>2021-12-14 14:02:23</t>
        </is>
      </c>
      <c r="BC1326" t="inlineStr">
        <is>
          <t>1</t>
        </is>
      </c>
      <c r="BD1326" t="inlineStr">
        <is>
          <t>175</t>
        </is>
      </c>
      <c r="BJ1326" t="inlineStr">
        <is>
          <t>2020-11-15 00:00:00</t>
        </is>
      </c>
      <c r="BK1326" t="inlineStr">
        <is>
          <t>2022-11-15 23:59:59</t>
        </is>
      </c>
      <c r="BL1326" t="inlineStr">
        <is>
          <t>-</t>
        </is>
      </c>
      <c r="BM1326" t="inlineStr">
        <is>
          <t>Tidak</t>
        </is>
      </c>
      <c r="BO1326" t="inlineStr">
        <is>
          <t>Daerah Terpencil</t>
        </is>
      </c>
      <c r="BP1326" t="inlineStr">
        <is>
          <t>GMT+7</t>
        </is>
      </c>
    </row>
    <row r="1327">
      <c r="B1327" t="inlineStr">
        <is>
          <t>Surabaya泗水</t>
        </is>
      </c>
      <c r="C1327" t="inlineStr">
        <is>
          <t>SBD05</t>
        </is>
      </c>
      <c r="D1327" t="inlineStr">
        <is>
          <t>PANARUKAN</t>
        </is>
      </c>
      <c r="F1327" t="inlineStr">
        <is>
          <t>PRO777</t>
        </is>
      </c>
      <c r="G1327" t="inlineStr">
        <is>
          <t>PRO_GATEWAY</t>
        </is>
      </c>
      <c r="H1327" t="inlineStr">
        <is>
          <t>Agent</t>
        </is>
      </c>
      <c r="I1327" t="inlineStr">
        <is>
          <t>DP</t>
        </is>
      </c>
      <c r="J1327" t="inlineStr">
        <is>
          <t>JAWA TIMUR</t>
        </is>
      </c>
      <c r="K1327" t="inlineStr">
        <is>
          <t>SITUBONDO</t>
        </is>
      </c>
      <c r="L1327" t="inlineStr">
        <is>
          <t>PANARUKAN</t>
        </is>
      </c>
      <c r="M1327" t="inlineStr">
        <is>
          <t>Moh. Ria Sholeh</t>
        </is>
      </c>
      <c r="N1327" t="inlineStr">
        <is>
          <t>082210004440</t>
        </is>
      </c>
      <c r="O1327" t="inlineStr">
        <is>
          <t>03384593748</t>
        </is>
      </c>
      <c r="P1327" t="inlineStr">
        <is>
          <t>Pickup Delivery</t>
        </is>
      </c>
      <c r="Q1327" t="inlineStr">
        <is>
          <t>AGENT19</t>
        </is>
      </c>
      <c r="R1327" t="inlineStr">
        <is>
          <t>PANARUKAN</t>
        </is>
      </c>
      <c r="S1327" t="inlineStr">
        <is>
          <t>PRO_GATEWAY</t>
        </is>
      </c>
      <c r="T1327" t="inlineStr">
        <is>
          <t>PRO_GATEWAY</t>
        </is>
      </c>
      <c r="V1327" t="inlineStr">
        <is>
          <t>Daerah Terpencil</t>
        </is>
      </c>
      <c r="W1327" t="inlineStr">
        <is>
          <t>TUNAI,PAYCOOLS-BCA</t>
        </is>
      </c>
      <c r="X1327" t="inlineStr">
        <is>
          <t>Tidak</t>
        </is>
      </c>
      <c r="AB1327" t="inlineStr">
        <is>
          <t>HERMANTO</t>
        </is>
      </c>
      <c r="AC1327" t="inlineStr">
        <is>
          <t>081259676815</t>
        </is>
      </c>
      <c r="AD1327" t="inlineStr">
        <is>
          <t>Moh. Ria Sholeh</t>
        </is>
      </c>
      <c r="AE1327" t="inlineStr">
        <is>
          <t>082210004440</t>
        </is>
      </c>
      <c r="AF1327" t="inlineStr">
        <is>
          <t>1</t>
        </is>
      </c>
      <c r="AH1327" t="inlineStr">
        <is>
          <t>0</t>
        </is>
      </c>
      <c r="AJ1327" t="inlineStr">
        <is>
          <t>JL. RAYA WRINGIN ANOM KAMPUNG KRAJAN RT03/RW01 (TIMUR MASJID MIFTAHUL HUDA), DS. WRINGINANOM, KEC. PANARUKAN, KAB. SITUBONDO, JAWA TIMUR 68351</t>
        </is>
      </c>
      <c r="AK1327" t="inlineStr">
        <is>
          <t>113.971730</t>
        </is>
      </c>
      <c r="AL1327" t="inlineStr">
        <is>
          <t>-7.708270</t>
        </is>
      </c>
      <c r="AM1327" t="n">
        <v>0.1</v>
      </c>
      <c r="AN1327" t="inlineStr">
        <is>
          <t>08:00:00--18:00:00</t>
        </is>
      </c>
      <c r="AO1327" t="inlineStr">
        <is>
          <t>Ya</t>
        </is>
      </c>
      <c r="AP1327" t="inlineStr">
        <is>
          <t>Aktif</t>
        </is>
      </c>
      <c r="AQ1327" t="inlineStr">
        <is>
          <t>Tidak</t>
        </is>
      </c>
      <c r="AR1327" t="inlineStr">
        <is>
          <t>Baru dibuka</t>
        </is>
      </c>
      <c r="AS1327" t="inlineStr">
        <is>
          <t>2023-04-01 00:00:00</t>
        </is>
      </c>
      <c r="AU1327" t="inlineStr">
        <is>
          <t>Tidak</t>
        </is>
      </c>
      <c r="AV1327" t="n">
        <v>99999999</v>
      </c>
      <c r="AW1327" t="n">
        <v>9999999</v>
      </c>
      <c r="AX1327" t="inlineStr">
        <is>
          <t>2021-12-14 14:02:23</t>
        </is>
      </c>
      <c r="AY1327" t="inlineStr">
        <is>
          <t>Tidak</t>
        </is>
      </c>
      <c r="AZ1327" t="inlineStr">
        <is>
          <t>Tidak</t>
        </is>
      </c>
      <c r="BA1327" t="inlineStr">
        <is>
          <t>2021-12-14 14:02:23</t>
        </is>
      </c>
      <c r="BC1327" t="inlineStr">
        <is>
          <t>1</t>
        </is>
      </c>
      <c r="BD1327" t="inlineStr">
        <is>
          <t>226</t>
        </is>
      </c>
      <c r="BJ1327" t="inlineStr">
        <is>
          <t>2020-04-01 00:00:00</t>
        </is>
      </c>
      <c r="BK1327" t="inlineStr">
        <is>
          <t>2023-04-01 23:59:59</t>
        </is>
      </c>
      <c r="BL1327" t="inlineStr">
        <is>
          <t>-</t>
        </is>
      </c>
      <c r="BM1327" t="inlineStr">
        <is>
          <t>Tidak</t>
        </is>
      </c>
      <c r="BO1327" t="inlineStr">
        <is>
          <t>Daerah Terpencil</t>
        </is>
      </c>
      <c r="BP1327" t="inlineStr">
        <is>
          <t>GMT+7</t>
        </is>
      </c>
    </row>
    <row r="1328">
      <c r="B1328" t="inlineStr">
        <is>
          <t>Surabaya泗水</t>
        </is>
      </c>
      <c r="C1328" t="inlineStr">
        <is>
          <t>JBR19</t>
        </is>
      </c>
      <c r="D1328" t="inlineStr">
        <is>
          <t>WULUHAN</t>
        </is>
      </c>
      <c r="F1328" t="inlineStr">
        <is>
          <t>JBR777</t>
        </is>
      </c>
      <c r="G1328" t="inlineStr">
        <is>
          <t>JBR_GATEWAY</t>
        </is>
      </c>
      <c r="H1328" t="inlineStr">
        <is>
          <t>Agent</t>
        </is>
      </c>
      <c r="I1328" t="inlineStr">
        <is>
          <t>DP</t>
        </is>
      </c>
      <c r="J1328" t="inlineStr">
        <is>
          <t>JAWA TIMUR</t>
        </is>
      </c>
      <c r="K1328" t="inlineStr">
        <is>
          <t>JEMBER</t>
        </is>
      </c>
      <c r="L1328" t="inlineStr">
        <is>
          <t>WULUHAN</t>
        </is>
      </c>
      <c r="M1328" t="inlineStr">
        <is>
          <t>Yusky Ali</t>
        </is>
      </c>
      <c r="N1328" t="inlineStr">
        <is>
          <t>+62-85158551848</t>
        </is>
      </c>
      <c r="O1328" t="inlineStr">
        <is>
          <t>03366200010</t>
        </is>
      </c>
      <c r="P1328" t="inlineStr">
        <is>
          <t>Pickup Delivery</t>
        </is>
      </c>
      <c r="Q1328" t="inlineStr">
        <is>
          <t>AGENT19</t>
        </is>
      </c>
      <c r="R1328" t="inlineStr">
        <is>
          <t>WULUHAN</t>
        </is>
      </c>
      <c r="S1328" t="inlineStr">
        <is>
          <t>JBR_GATEWAY</t>
        </is>
      </c>
      <c r="T1328" t="inlineStr">
        <is>
          <t>JBR_GATEWAY</t>
        </is>
      </c>
      <c r="V1328" t="inlineStr">
        <is>
          <t>Daerah Perkotaan</t>
        </is>
      </c>
      <c r="W1328" t="inlineStr">
        <is>
          <t>TUNAI,PAYCOOLS-BCA</t>
        </is>
      </c>
      <c r="X1328" t="inlineStr">
        <is>
          <t>Tidak</t>
        </is>
      </c>
      <c r="AB1328" t="inlineStr">
        <is>
          <t>RIFKI MAGHROBI PUTRA PAMUNGKAS</t>
        </is>
      </c>
      <c r="AC1328" t="inlineStr">
        <is>
          <t>082266836644</t>
        </is>
      </c>
      <c r="AD1328" t="inlineStr">
        <is>
          <t>Yusky Ali</t>
        </is>
      </c>
      <c r="AE1328" t="inlineStr">
        <is>
          <t>+62-85158551848</t>
        </is>
      </c>
      <c r="AF1328" t="inlineStr">
        <is>
          <t>1</t>
        </is>
      </c>
      <c r="AH1328" t="inlineStr">
        <is>
          <t>0</t>
        </is>
      </c>
      <c r="AJ1328" t="inlineStr">
        <is>
          <t>JL. PAHLAWAN RT01/RW27 (DEPAN SDN DUKUHDEMPOK IV), KEL. DUKUH DEMPOK, KEC. WULUHAN, KAB. JEMBER, JAWA TIMUR 68162</t>
        </is>
      </c>
      <c r="AK1328" t="inlineStr">
        <is>
          <t>113.548108</t>
        </is>
      </c>
      <c r="AL1328" t="inlineStr">
        <is>
          <t>-8.330216</t>
        </is>
      </c>
      <c r="AM1328" t="n">
        <v>0.1</v>
      </c>
      <c r="AN1328" t="inlineStr">
        <is>
          <t>08:00:00--18:00:00</t>
        </is>
      </c>
      <c r="AO1328" t="inlineStr">
        <is>
          <t>Ya</t>
        </is>
      </c>
      <c r="AP1328" t="inlineStr">
        <is>
          <t>Aktif</t>
        </is>
      </c>
      <c r="AQ1328" t="inlineStr">
        <is>
          <t>Tidak</t>
        </is>
      </c>
      <c r="AR1328" t="inlineStr">
        <is>
          <t>Baru dibuka</t>
        </is>
      </c>
      <c r="AS1328" t="inlineStr">
        <is>
          <t>2023-08-31 00:00:00</t>
        </is>
      </c>
      <c r="AU1328" t="inlineStr">
        <is>
          <t>Tidak</t>
        </is>
      </c>
      <c r="AV1328" t="n">
        <v>99999999</v>
      </c>
      <c r="AW1328" t="n">
        <v>9999999</v>
      </c>
      <c r="AX1328" t="inlineStr">
        <is>
          <t>2021-12-14 14:02:23</t>
        </is>
      </c>
      <c r="AY1328" t="inlineStr">
        <is>
          <t>Tidak</t>
        </is>
      </c>
      <c r="AZ1328" t="inlineStr">
        <is>
          <t>Tidak</t>
        </is>
      </c>
      <c r="BA1328" t="inlineStr">
        <is>
          <t>2021-12-14 14:02:23</t>
        </is>
      </c>
      <c r="BC1328" t="inlineStr">
        <is>
          <t>1</t>
        </is>
      </c>
      <c r="BD1328" t="inlineStr">
        <is>
          <t>72</t>
        </is>
      </c>
      <c r="BJ1328" t="inlineStr">
        <is>
          <t>2021-08-31 00:00:00</t>
        </is>
      </c>
      <c r="BK1328" t="inlineStr">
        <is>
          <t>2023-08-31 23:59:59</t>
        </is>
      </c>
      <c r="BL1328" t="inlineStr">
        <is>
          <t>-</t>
        </is>
      </c>
      <c r="BM1328" t="inlineStr">
        <is>
          <t>Tidak</t>
        </is>
      </c>
      <c r="BO1328" t="inlineStr">
        <is>
          <t>Daerah perkotaan</t>
        </is>
      </c>
      <c r="BP1328" t="inlineStr">
        <is>
          <t>GMT+7</t>
        </is>
      </c>
    </row>
    <row r="1329">
      <c r="B1329" t="inlineStr">
        <is>
          <t>Surabaya泗水</t>
        </is>
      </c>
      <c r="C1329" t="inlineStr">
        <is>
          <t>BWS05</t>
        </is>
      </c>
      <c r="D1329" t="inlineStr">
        <is>
          <t>JAVA_IJEN</t>
        </is>
      </c>
      <c r="F1329" t="inlineStr">
        <is>
          <t>JBR777</t>
        </is>
      </c>
      <c r="G1329" t="inlineStr">
        <is>
          <t>JBR_GATEWAY</t>
        </is>
      </c>
      <c r="H1329" t="inlineStr">
        <is>
          <t>Agent</t>
        </is>
      </c>
      <c r="I1329" t="inlineStr">
        <is>
          <t>DP</t>
        </is>
      </c>
      <c r="J1329" t="inlineStr">
        <is>
          <t>JAWA TIMUR</t>
        </is>
      </c>
      <c r="K1329" t="inlineStr">
        <is>
          <t>BONDOWOSO</t>
        </is>
      </c>
      <c r="L1329" t="inlineStr">
        <is>
          <t>WONOSARI-BWS</t>
        </is>
      </c>
      <c r="M1329" t="inlineStr">
        <is>
          <t>Putra Pratama Iwan Wahyudi</t>
        </is>
      </c>
      <c r="N1329" t="inlineStr">
        <is>
          <t>+62-82336304929</t>
        </is>
      </c>
      <c r="O1329" t="inlineStr">
        <is>
          <t>03325556250</t>
        </is>
      </c>
      <c r="P1329" t="inlineStr">
        <is>
          <t>Pickup Delivery</t>
        </is>
      </c>
      <c r="Q1329" t="inlineStr">
        <is>
          <t>AGENT19</t>
        </is>
      </c>
      <c r="R1329" t="inlineStr">
        <is>
          <t>WONOSARI-BWS</t>
        </is>
      </c>
      <c r="S1329" t="inlineStr">
        <is>
          <t>JBR_GATEWAY</t>
        </is>
      </c>
      <c r="T1329" t="inlineStr">
        <is>
          <t>JBR_GATEWAY</t>
        </is>
      </c>
      <c r="V1329" t="inlineStr">
        <is>
          <t>Daerah Terpencil</t>
        </is>
      </c>
      <c r="W1329" t="inlineStr">
        <is>
          <t>TUNAI,PAYCOOLS-BCA</t>
        </is>
      </c>
      <c r="X1329" t="inlineStr">
        <is>
          <t>Tidak</t>
        </is>
      </c>
      <c r="AB1329" t="inlineStr">
        <is>
          <t>FEKI FERDIANSYAH</t>
        </is>
      </c>
      <c r="AC1329" t="inlineStr">
        <is>
          <t>081339591612</t>
        </is>
      </c>
      <c r="AD1329" t="inlineStr">
        <is>
          <t>Putra Pratama Iwan Wahyudi</t>
        </is>
      </c>
      <c r="AE1329" t="inlineStr">
        <is>
          <t>+62-82336304929</t>
        </is>
      </c>
      <c r="AF1329" t="inlineStr">
        <is>
          <t>1</t>
        </is>
      </c>
      <c r="AH1329" t="inlineStr">
        <is>
          <t>0</t>
        </is>
      </c>
      <c r="AJ1329" t="inlineStr">
        <is>
          <t>JL. RAYA SITUBONDO RT30/RW10 (DEPAN KORWIL PENDIDIKAN DAN KEBUDAYAAN), DS. WONOSARI, KEC. WONOSARI, KAB. BONDOWOSO, JAWA TIMUR 68282</t>
        </is>
      </c>
      <c r="AK1329" t="inlineStr">
        <is>
          <t>113.891482</t>
        </is>
      </c>
      <c r="AL1329" t="inlineStr">
        <is>
          <t>-7.887470</t>
        </is>
      </c>
      <c r="AM1329" t="n">
        <v>0.1</v>
      </c>
      <c r="AN1329" t="inlineStr">
        <is>
          <t>08:00:00--17:00:00</t>
        </is>
      </c>
      <c r="AO1329" t="inlineStr">
        <is>
          <t>Ya</t>
        </is>
      </c>
      <c r="AP1329" t="inlineStr">
        <is>
          <t>Aktif</t>
        </is>
      </c>
      <c r="AQ1329" t="inlineStr">
        <is>
          <t>Tidak</t>
        </is>
      </c>
      <c r="AR1329" t="inlineStr">
        <is>
          <t>Baru dibuka</t>
        </is>
      </c>
      <c r="AS1329" t="inlineStr">
        <is>
          <t>2022-10-01 00:00:00</t>
        </is>
      </c>
      <c r="AU1329" t="inlineStr">
        <is>
          <t>Tidak</t>
        </is>
      </c>
      <c r="AV1329" t="n">
        <v>99999999</v>
      </c>
      <c r="AW1329" t="n">
        <v>9999999</v>
      </c>
      <c r="AX1329" t="inlineStr">
        <is>
          <t>2021-12-14 14:02:23</t>
        </is>
      </c>
      <c r="AY1329" t="inlineStr">
        <is>
          <t>Tidak</t>
        </is>
      </c>
      <c r="AZ1329" t="inlineStr">
        <is>
          <t>Tidak</t>
        </is>
      </c>
      <c r="BA1329" t="inlineStr">
        <is>
          <t>2021-12-14 14:02:23</t>
        </is>
      </c>
      <c r="BC1329" t="inlineStr">
        <is>
          <t>1</t>
        </is>
      </c>
      <c r="BD1329" t="inlineStr">
        <is>
          <t>181</t>
        </is>
      </c>
      <c r="BJ1329" t="inlineStr">
        <is>
          <t>2020-10-01 00:00:00</t>
        </is>
      </c>
      <c r="BK1329" t="inlineStr">
        <is>
          <t>2022-10-01 23:59:59</t>
        </is>
      </c>
      <c r="BL1329" t="inlineStr">
        <is>
          <t>-</t>
        </is>
      </c>
      <c r="BM1329" t="inlineStr">
        <is>
          <t>Tidak</t>
        </is>
      </c>
      <c r="BO1329" t="inlineStr">
        <is>
          <t>Daerah Terpencil</t>
        </is>
      </c>
      <c r="BP1329" t="inlineStr">
        <is>
          <t>GMT+7</t>
        </is>
      </c>
    </row>
    <row r="1330">
      <c r="B1330" t="inlineStr">
        <is>
          <t>Surabaya泗水</t>
        </is>
      </c>
      <c r="C1330" t="inlineStr">
        <is>
          <t>LMJ14</t>
        </is>
      </c>
      <c r="D1330" t="inlineStr">
        <is>
          <t>RANDUAGUNG_1</t>
        </is>
      </c>
      <c r="F1330" t="inlineStr">
        <is>
          <t>PRO777</t>
        </is>
      </c>
      <c r="G1330" t="inlineStr">
        <is>
          <t>PRO_GATEWAY</t>
        </is>
      </c>
      <c r="H1330" t="inlineStr">
        <is>
          <t>Franchise</t>
        </is>
      </c>
      <c r="I1330" t="inlineStr">
        <is>
          <t>DP</t>
        </is>
      </c>
      <c r="J1330" t="inlineStr">
        <is>
          <t>JAWA TIMUR</t>
        </is>
      </c>
      <c r="K1330" t="inlineStr">
        <is>
          <t>LUMAJANG</t>
        </is>
      </c>
      <c r="L1330" t="inlineStr">
        <is>
          <t>RANDUAGUNG</t>
        </is>
      </c>
      <c r="M1330" t="inlineStr">
        <is>
          <t>Moch Erfan</t>
        </is>
      </c>
      <c r="N1330" t="inlineStr">
        <is>
          <t>085707239679</t>
        </is>
      </c>
      <c r="O1330" t="inlineStr">
        <is>
          <t>03343252581</t>
        </is>
      </c>
      <c r="P1330" t="inlineStr">
        <is>
          <t>Pickup Delivery</t>
        </is>
      </c>
      <c r="Q1330" t="inlineStr">
        <is>
          <t>AGENT19</t>
        </is>
      </c>
      <c r="R1330" t="inlineStr">
        <is>
          <t>RANDUAGUNG</t>
        </is>
      </c>
      <c r="S1330" t="inlineStr">
        <is>
          <t>PRO_GATEWAY</t>
        </is>
      </c>
      <c r="T1330" t="inlineStr">
        <is>
          <t>PRO_GATEWAY</t>
        </is>
      </c>
      <c r="V1330" t="inlineStr">
        <is>
          <t>Daerah Perkotaan</t>
        </is>
      </c>
      <c r="W1330" t="inlineStr">
        <is>
          <t>TUNAI,PAYCOOLS-BCA</t>
        </is>
      </c>
      <c r="X1330" t="inlineStr">
        <is>
          <t>Tidak</t>
        </is>
      </c>
      <c r="AB1330" t="inlineStr">
        <is>
          <t>GALUH ADITYA LAKSMANA</t>
        </is>
      </c>
      <c r="AC1330" t="inlineStr">
        <is>
          <t>089519204626</t>
        </is>
      </c>
      <c r="AD1330" t="inlineStr">
        <is>
          <t>Moch Erfan</t>
        </is>
      </c>
      <c r="AE1330" t="inlineStr">
        <is>
          <t>085707239679</t>
        </is>
      </c>
      <c r="AF1330" t="inlineStr">
        <is>
          <t>1</t>
        </is>
      </c>
      <c r="AH1330" t="inlineStr">
        <is>
          <t>0</t>
        </is>
      </c>
      <c r="AJ1330" t="inlineStr">
        <is>
          <t>JL. RAYA GEDANGMAS RT05/RW02 (DEPAN KANTOR DESA GEDANGMAS), DS. GEDANGMAS, KEC. RANDUAGUNG, KAB. LUMAJANG, JAWA TIMUR 67354</t>
        </is>
      </c>
      <c r="AK1330" t="inlineStr">
        <is>
          <t>113.327721</t>
        </is>
      </c>
      <c r="AL1330" t="inlineStr">
        <is>
          <t>-8.070759</t>
        </is>
      </c>
      <c r="AM1330" t="n">
        <v>0.1</v>
      </c>
      <c r="AN1330" t="inlineStr">
        <is>
          <t>08:00:00--18:00:00</t>
        </is>
      </c>
      <c r="AO1330" t="inlineStr">
        <is>
          <t>Ya</t>
        </is>
      </c>
      <c r="AP1330" t="inlineStr">
        <is>
          <t>Aktif</t>
        </is>
      </c>
      <c r="AQ1330" t="inlineStr">
        <is>
          <t>Tidak</t>
        </is>
      </c>
      <c r="AR1330" t="inlineStr">
        <is>
          <t>Baru dibuka</t>
        </is>
      </c>
      <c r="AS1330" t="inlineStr">
        <is>
          <t>2025-04-01 00:00:00</t>
        </is>
      </c>
      <c r="AU1330" t="inlineStr">
        <is>
          <t>Tidak</t>
        </is>
      </c>
      <c r="AV1330" t="n">
        <v>99999999</v>
      </c>
      <c r="AW1330" t="n">
        <v>9999999</v>
      </c>
      <c r="AX1330" t="inlineStr">
        <is>
          <t>2021-12-14 14:02:23</t>
        </is>
      </c>
      <c r="AY1330" t="inlineStr">
        <is>
          <t>Tidak</t>
        </is>
      </c>
      <c r="AZ1330" t="inlineStr">
        <is>
          <t>Tidak</t>
        </is>
      </c>
      <c r="BA1330" t="inlineStr">
        <is>
          <t>2021-12-14 14:02:23</t>
        </is>
      </c>
      <c r="BB1330" t="inlineStr">
        <is>
          <t>Sewa</t>
        </is>
      </c>
      <c r="BC1330" t="inlineStr">
        <is>
          <t>1</t>
        </is>
      </c>
      <c r="BD1330" t="inlineStr">
        <is>
          <t>109.12</t>
        </is>
      </c>
      <c r="BE1330" t="inlineStr">
        <is>
          <t>Ahmad Maulana Hakim</t>
        </is>
      </c>
      <c r="BF1330" t="inlineStr">
        <is>
          <t>aimhakim1@gmail.com</t>
        </is>
      </c>
      <c r="BH1330" t="inlineStr">
        <is>
          <t>2023-06-22 00:00:00</t>
        </is>
      </c>
      <c r="BI1330" t="inlineStr">
        <is>
          <t>2025-06-22 23:59:59</t>
        </is>
      </c>
      <c r="BJ1330" t="inlineStr">
        <is>
          <t>2022-08-01 00:00:00</t>
        </is>
      </c>
      <c r="BK1330" t="inlineStr">
        <is>
          <t>2027-08-01 23:59:59</t>
        </is>
      </c>
      <c r="BL1330" t="inlineStr">
        <is>
          <t>-</t>
        </is>
      </c>
      <c r="BM1330" t="inlineStr">
        <is>
          <t>Tidak</t>
        </is>
      </c>
      <c r="BO1330" t="inlineStr">
        <is>
          <t>Daerah perkotaan</t>
        </is>
      </c>
      <c r="BP1330" t="inlineStr">
        <is>
          <t>GMT+7</t>
        </is>
      </c>
    </row>
    <row r="1331">
      <c r="B1331" t="inlineStr">
        <is>
          <t>Surabaya泗水</t>
        </is>
      </c>
      <c r="C1331" t="inlineStr">
        <is>
          <t>LMJ13</t>
        </is>
      </c>
      <c r="D1331" t="inlineStr">
        <is>
          <t>KLAKAH_1</t>
        </is>
      </c>
      <c r="F1331" t="inlineStr">
        <is>
          <t>PRO777</t>
        </is>
      </c>
      <c r="G1331" t="inlineStr">
        <is>
          <t>PRO_GATEWAY</t>
        </is>
      </c>
      <c r="H1331" t="inlineStr">
        <is>
          <t>Franchise</t>
        </is>
      </c>
      <c r="I1331" t="inlineStr">
        <is>
          <t>DP</t>
        </is>
      </c>
      <c r="J1331" t="inlineStr">
        <is>
          <t>JAWA TIMUR</t>
        </is>
      </c>
      <c r="K1331" t="inlineStr">
        <is>
          <t>LUMAJANG</t>
        </is>
      </c>
      <c r="L1331" t="inlineStr">
        <is>
          <t>KLAKAH</t>
        </is>
      </c>
      <c r="M1331" t="inlineStr">
        <is>
          <t>Moch Erfan</t>
        </is>
      </c>
      <c r="N1331" t="inlineStr">
        <is>
          <t>085707239679</t>
        </is>
      </c>
      <c r="O1331" t="inlineStr">
        <is>
          <t>03344441658</t>
        </is>
      </c>
      <c r="P1331" t="inlineStr">
        <is>
          <t>Pickup Delivery</t>
        </is>
      </c>
      <c r="Q1331" t="inlineStr">
        <is>
          <t>AGENT19</t>
        </is>
      </c>
      <c r="R1331" t="inlineStr">
        <is>
          <t>KLAKAH</t>
        </is>
      </c>
      <c r="S1331" t="inlineStr">
        <is>
          <t>PRO_GATEWAY</t>
        </is>
      </c>
      <c r="T1331" t="inlineStr">
        <is>
          <t>PRO_GATEWAY</t>
        </is>
      </c>
      <c r="V1331" t="inlineStr">
        <is>
          <t>Daerah Perkotaan</t>
        </is>
      </c>
      <c r="W1331" t="inlineStr">
        <is>
          <t>TUNAI,PAYCOOLS-BCA</t>
        </is>
      </c>
      <c r="X1331" t="inlineStr">
        <is>
          <t>Tidak</t>
        </is>
      </c>
      <c r="AB1331" t="inlineStr">
        <is>
          <t>GALUH ADITYA LAKSMANA</t>
        </is>
      </c>
      <c r="AC1331" t="inlineStr">
        <is>
          <t>089519204626</t>
        </is>
      </c>
      <c r="AD1331" t="inlineStr">
        <is>
          <t>Moch Erfan</t>
        </is>
      </c>
      <c r="AE1331" t="inlineStr">
        <is>
          <t>085707239679</t>
        </is>
      </c>
      <c r="AF1331" t="inlineStr">
        <is>
          <t>1</t>
        </is>
      </c>
      <c r="AH1331" t="inlineStr">
        <is>
          <t>0</t>
        </is>
      </c>
      <c r="AJ1331" t="inlineStr">
        <is>
          <t>JL. RAYA KLAKAH NO. 44 (UTARA POLSEK KLAKAH), DS. KLAKAH, KEC. KLAKAH, KAB. LUMAJANG, JAWA TIMUR 67356</t>
        </is>
      </c>
      <c r="AK1331" t="inlineStr">
        <is>
          <t>113.245357</t>
        </is>
      </c>
      <c r="AL1331" t="inlineStr">
        <is>
          <t>-8.006211</t>
        </is>
      </c>
      <c r="AM1331" t="n">
        <v>0.1</v>
      </c>
      <c r="AN1331" t="inlineStr">
        <is>
          <t>08:00:00--18:00:00</t>
        </is>
      </c>
      <c r="AO1331" t="inlineStr">
        <is>
          <t>Ya</t>
        </is>
      </c>
      <c r="AP1331" t="inlineStr">
        <is>
          <t>Aktif</t>
        </is>
      </c>
      <c r="AQ1331" t="inlineStr">
        <is>
          <t>Tidak</t>
        </is>
      </c>
      <c r="AR1331" t="inlineStr">
        <is>
          <t>Baru dibuka</t>
        </is>
      </c>
      <c r="AS1331" t="inlineStr">
        <is>
          <t>2025-04-01 00:00:00</t>
        </is>
      </c>
      <c r="AU1331" t="inlineStr">
        <is>
          <t>Tidak</t>
        </is>
      </c>
      <c r="AV1331" t="n">
        <v>99999999</v>
      </c>
      <c r="AW1331" t="n">
        <v>9999999</v>
      </c>
      <c r="AX1331" t="inlineStr">
        <is>
          <t>2021-12-14 14:02:23</t>
        </is>
      </c>
      <c r="AY1331" t="inlineStr">
        <is>
          <t>Tidak</t>
        </is>
      </c>
      <c r="AZ1331" t="inlineStr">
        <is>
          <t>Tidak</t>
        </is>
      </c>
      <c r="BA1331" t="inlineStr">
        <is>
          <t>2021-12-14 14:02:23</t>
        </is>
      </c>
      <c r="BC1331" t="inlineStr">
        <is>
          <t>1</t>
        </is>
      </c>
      <c r="BD1331" t="inlineStr">
        <is>
          <t>90</t>
        </is>
      </c>
      <c r="BJ1331" t="inlineStr">
        <is>
          <t>2023-04-01 00:00:00</t>
        </is>
      </c>
      <c r="BK1331" t="inlineStr">
        <is>
          <t>2025-04-01 23:59:59</t>
        </is>
      </c>
      <c r="BL1331" t="inlineStr">
        <is>
          <t>-</t>
        </is>
      </c>
      <c r="BM1331" t="inlineStr">
        <is>
          <t>Tidak</t>
        </is>
      </c>
      <c r="BO1331" t="inlineStr">
        <is>
          <t>Daerah perkotaan</t>
        </is>
      </c>
      <c r="BP1331" t="inlineStr">
        <is>
          <t>GMT+7</t>
        </is>
      </c>
    </row>
    <row r="1332">
      <c r="B1332" t="inlineStr">
        <is>
          <t>Surabaya泗水</t>
        </is>
      </c>
      <c r="C1332" t="inlineStr">
        <is>
          <t>PSR16</t>
        </is>
      </c>
      <c r="D1332" t="inlineStr">
        <is>
          <t>BANGIL_1</t>
        </is>
      </c>
      <c r="F1332" t="inlineStr">
        <is>
          <t>PRO777</t>
        </is>
      </c>
      <c r="G1332" t="inlineStr">
        <is>
          <t>PRO_GATEWAY</t>
        </is>
      </c>
      <c r="H1332" t="inlineStr">
        <is>
          <t>Agent</t>
        </is>
      </c>
      <c r="I1332" t="inlineStr">
        <is>
          <t>DP</t>
        </is>
      </c>
      <c r="J1332" t="inlineStr">
        <is>
          <t>JAWA TIMUR</t>
        </is>
      </c>
      <c r="K1332" t="inlineStr">
        <is>
          <t>PASURUAN</t>
        </is>
      </c>
      <c r="L1332" t="inlineStr">
        <is>
          <t>BANGIL</t>
        </is>
      </c>
      <c r="M1332" t="inlineStr">
        <is>
          <t>Leo Fajar Saputra</t>
        </is>
      </c>
      <c r="N1332" t="inlineStr">
        <is>
          <t>+62-85784084769</t>
        </is>
      </c>
      <c r="O1332" t="inlineStr">
        <is>
          <t>06000043</t>
        </is>
      </c>
      <c r="P1332" t="inlineStr">
        <is>
          <t>Pickup Delivery</t>
        </is>
      </c>
      <c r="Q1332" t="inlineStr">
        <is>
          <t>AGENT19</t>
        </is>
      </c>
      <c r="R1332" t="inlineStr">
        <is>
          <t>BANGIL</t>
        </is>
      </c>
      <c r="S1332" t="inlineStr">
        <is>
          <t>PRO_GATEWAY</t>
        </is>
      </c>
      <c r="T1332" t="inlineStr">
        <is>
          <t>PRO_GATEWAY</t>
        </is>
      </c>
      <c r="V1332" t="inlineStr">
        <is>
          <t>Daerah Perkotaan</t>
        </is>
      </c>
      <c r="W1332" t="inlineStr">
        <is>
          <t>TUNAI,PAYCOOLS-BCA</t>
        </is>
      </c>
      <c r="X1332" t="inlineStr">
        <is>
          <t>Tidak</t>
        </is>
      </c>
      <c r="AB1332" t="inlineStr">
        <is>
          <t>VINSA MUSTOFA ANWAR</t>
        </is>
      </c>
      <c r="AC1332" t="inlineStr">
        <is>
          <t>081554564263</t>
        </is>
      </c>
      <c r="AD1332" t="inlineStr">
        <is>
          <t>Leo Fajar Saputra</t>
        </is>
      </c>
      <c r="AE1332" t="inlineStr">
        <is>
          <t>+62-85784084769</t>
        </is>
      </c>
      <c r="AF1332" t="inlineStr">
        <is>
          <t>1</t>
        </is>
      </c>
      <c r="AH1332" t="inlineStr">
        <is>
          <t>0</t>
        </is>
      </c>
      <c r="AJ1332" t="inlineStr">
        <is>
          <t>JL. PATIMURA NO. 302 (BARAT SMPN 1 BANGIL), KEL. POGAR, KEC. BANGIL, KAB. PASURUAN, JAWA TIMUR 67153</t>
        </is>
      </c>
      <c r="AK1332" t="inlineStr">
        <is>
          <t>112.790060</t>
        </is>
      </c>
      <c r="AL1332" t="inlineStr">
        <is>
          <t>-7.592555</t>
        </is>
      </c>
      <c r="AM1332" t="n">
        <v>0.1</v>
      </c>
      <c r="AN1332" t="inlineStr">
        <is>
          <t>08:00:00--18:00:00</t>
        </is>
      </c>
      <c r="AO1332" t="inlineStr">
        <is>
          <t>Ya</t>
        </is>
      </c>
      <c r="AP1332" t="inlineStr">
        <is>
          <t>Aktif</t>
        </is>
      </c>
      <c r="AQ1332" t="inlineStr">
        <is>
          <t>Tidak</t>
        </is>
      </c>
      <c r="AR1332" t="inlineStr">
        <is>
          <t>Baru dibuka</t>
        </is>
      </c>
      <c r="AS1332" t="inlineStr">
        <is>
          <t>2023-11-08 00:00:00</t>
        </is>
      </c>
      <c r="AU1332" t="inlineStr">
        <is>
          <t>Tidak</t>
        </is>
      </c>
      <c r="AV1332" t="n">
        <v>99999999</v>
      </c>
      <c r="AW1332" t="n">
        <v>9999999</v>
      </c>
      <c r="AX1332" t="inlineStr">
        <is>
          <t>2021-12-14 14:02:23</t>
        </is>
      </c>
      <c r="AY1332" t="inlineStr">
        <is>
          <t>Tidak</t>
        </is>
      </c>
      <c r="AZ1332" t="inlineStr">
        <is>
          <t>Tidak</t>
        </is>
      </c>
      <c r="BA1332" t="inlineStr">
        <is>
          <t>2021-12-14 14:02:23</t>
        </is>
      </c>
      <c r="BC1332" t="inlineStr">
        <is>
          <t>1</t>
        </is>
      </c>
      <c r="BD1332" t="inlineStr">
        <is>
          <t>254</t>
        </is>
      </c>
      <c r="BJ1332" t="inlineStr">
        <is>
          <t>2021-11-08 00:00:00</t>
        </is>
      </c>
      <c r="BK1332" t="inlineStr">
        <is>
          <t>2023-11-08 23:59:59</t>
        </is>
      </c>
      <c r="BL1332" t="inlineStr">
        <is>
          <t>-</t>
        </is>
      </c>
      <c r="BM1332" t="inlineStr">
        <is>
          <t>Tidak</t>
        </is>
      </c>
      <c r="BO1332" t="inlineStr">
        <is>
          <t>Daerah perkotaan</t>
        </is>
      </c>
      <c r="BP1332" t="inlineStr">
        <is>
          <t>GMT+7</t>
        </is>
      </c>
    </row>
    <row r="1333">
      <c r="B1333" t="inlineStr">
        <is>
          <t>Surabaya泗水</t>
        </is>
      </c>
      <c r="C1333" t="inlineStr">
        <is>
          <t>PTN08</t>
        </is>
      </c>
      <c r="D1333" t="inlineStr">
        <is>
          <t>TONGAS_1</t>
        </is>
      </c>
      <c r="F1333" t="inlineStr">
        <is>
          <t>PRO777</t>
        </is>
      </c>
      <c r="G1333" t="inlineStr">
        <is>
          <t>PRO_GATEWAY</t>
        </is>
      </c>
      <c r="H1333" t="inlineStr">
        <is>
          <t>Agent</t>
        </is>
      </c>
      <c r="I1333" t="inlineStr">
        <is>
          <t>DP</t>
        </is>
      </c>
      <c r="J1333" t="inlineStr">
        <is>
          <t>JAWA TIMUR</t>
        </is>
      </c>
      <c r="K1333" t="inlineStr">
        <is>
          <t>PAITON</t>
        </is>
      </c>
      <c r="L1333" t="inlineStr">
        <is>
          <t>TONGAS</t>
        </is>
      </c>
      <c r="M1333" t="inlineStr">
        <is>
          <t>Riki Yuhan Diantoro</t>
        </is>
      </c>
      <c r="N1333" t="inlineStr">
        <is>
          <t>+62-81316495994</t>
        </is>
      </c>
      <c r="O1333" t="inlineStr">
        <is>
          <t>03358111803</t>
        </is>
      </c>
      <c r="P1333" t="inlineStr">
        <is>
          <t>Pickup Delivery</t>
        </is>
      </c>
      <c r="Q1333" t="inlineStr">
        <is>
          <t>AGENT19</t>
        </is>
      </c>
      <c r="R1333" t="inlineStr">
        <is>
          <t>TONGAS</t>
        </is>
      </c>
      <c r="S1333" t="inlineStr">
        <is>
          <t>PRO_GATEWAY</t>
        </is>
      </c>
      <c r="T1333" t="inlineStr">
        <is>
          <t>PRO_GATEWAY</t>
        </is>
      </c>
      <c r="V1333" t="inlineStr">
        <is>
          <t>Daerah Terpencil</t>
        </is>
      </c>
      <c r="W1333" t="inlineStr">
        <is>
          <t>TUNAI,PAYCOOLS-BCA</t>
        </is>
      </c>
      <c r="X1333" t="inlineStr">
        <is>
          <t>Tidak</t>
        </is>
      </c>
      <c r="AB1333" t="inlineStr">
        <is>
          <t>MUHAMMAD IMAMUDDIN</t>
        </is>
      </c>
      <c r="AC1333" t="inlineStr">
        <is>
          <t>082217184456</t>
        </is>
      </c>
      <c r="AD1333" t="inlineStr">
        <is>
          <t>Riki Yuhan Diantoro</t>
        </is>
      </c>
      <c r="AE1333" t="inlineStr">
        <is>
          <t>+62-81316495994</t>
        </is>
      </c>
      <c r="AF1333" t="inlineStr">
        <is>
          <t>1</t>
        </is>
      </c>
      <c r="AH1333" t="inlineStr">
        <is>
          <t>0</t>
        </is>
      </c>
      <c r="AJ1333" t="inlineStr">
        <is>
          <t>JL. TONGAS RT01/RW01 (TIMUR SPBU PERTAMINA TONGAS), DS. TONGASWETAN, KEC. TONGAS, KAB. PROBOLINGGO, JAWA TIMUR 67252</t>
        </is>
      </c>
      <c r="AK1333" t="inlineStr">
        <is>
          <t>113.110850</t>
        </is>
      </c>
      <c r="AL1333" t="inlineStr">
        <is>
          <t>-7.731983</t>
        </is>
      </c>
      <c r="AM1333" t="n">
        <v>0.1</v>
      </c>
      <c r="AN1333" t="inlineStr">
        <is>
          <t>08:00:00--18:00:00</t>
        </is>
      </c>
      <c r="AO1333" t="inlineStr">
        <is>
          <t>Ya</t>
        </is>
      </c>
      <c r="AP1333" t="inlineStr">
        <is>
          <t>Aktif</t>
        </is>
      </c>
      <c r="AQ1333" t="inlineStr">
        <is>
          <t>Tidak</t>
        </is>
      </c>
      <c r="AR1333" t="inlineStr">
        <is>
          <t>Baru dibuka</t>
        </is>
      </c>
      <c r="AS1333" t="inlineStr">
        <is>
          <t>2025-02-10 00:00:00</t>
        </is>
      </c>
      <c r="AU1333" t="inlineStr">
        <is>
          <t>Tidak</t>
        </is>
      </c>
      <c r="AV1333" t="n">
        <v>99999999</v>
      </c>
      <c r="AW1333" t="n">
        <v>9999999</v>
      </c>
      <c r="AX1333" t="inlineStr">
        <is>
          <t>2021-12-14 14:02:23</t>
        </is>
      </c>
      <c r="AY1333" t="inlineStr">
        <is>
          <t>Tidak</t>
        </is>
      </c>
      <c r="AZ1333" t="inlineStr">
        <is>
          <t>Tidak</t>
        </is>
      </c>
      <c r="BA1333" t="inlineStr">
        <is>
          <t>2021-12-14 14:02:23</t>
        </is>
      </c>
      <c r="BC1333" t="inlineStr">
        <is>
          <t>1</t>
        </is>
      </c>
      <c r="BD1333" t="inlineStr">
        <is>
          <t>140</t>
        </is>
      </c>
      <c r="BJ1333" t="inlineStr">
        <is>
          <t>2023-02-10 00:00:00</t>
        </is>
      </c>
      <c r="BK1333" t="inlineStr">
        <is>
          <t>2025-02-10 23:59:59</t>
        </is>
      </c>
      <c r="BL1333" t="inlineStr">
        <is>
          <t>-</t>
        </is>
      </c>
      <c r="BM1333" t="inlineStr">
        <is>
          <t>Tidak</t>
        </is>
      </c>
      <c r="BO1333" t="inlineStr">
        <is>
          <t>Daerah Terpencil</t>
        </is>
      </c>
      <c r="BP1333" t="inlineStr">
        <is>
          <t>GMT+7</t>
        </is>
      </c>
    </row>
    <row r="1334">
      <c r="B1334" t="inlineStr">
        <is>
          <t>Surabaya泗水</t>
        </is>
      </c>
      <c r="C1334" t="inlineStr">
        <is>
          <t>BWI14</t>
        </is>
      </c>
      <c r="D1334" t="inlineStr">
        <is>
          <t>CLURING</t>
        </is>
      </c>
      <c r="F1334" t="inlineStr">
        <is>
          <t>JBR777</t>
        </is>
      </c>
      <c r="G1334" t="inlineStr">
        <is>
          <t>JBR_GATEWAY</t>
        </is>
      </c>
      <c r="H1334" t="inlineStr">
        <is>
          <t>Agent</t>
        </is>
      </c>
      <c r="I1334" t="inlineStr">
        <is>
          <t>DP</t>
        </is>
      </c>
      <c r="J1334" t="inlineStr">
        <is>
          <t>JAWA TIMUR</t>
        </is>
      </c>
      <c r="K1334" t="inlineStr">
        <is>
          <t>BANYUWANGI</t>
        </is>
      </c>
      <c r="L1334" t="inlineStr">
        <is>
          <t>CLURING</t>
        </is>
      </c>
      <c r="M1334" t="inlineStr">
        <is>
          <t>Mochammad Rifqi Riva</t>
        </is>
      </c>
      <c r="N1334" t="inlineStr">
        <is>
          <t>+62-81338156493</t>
        </is>
      </c>
      <c r="O1334" t="inlineStr">
        <is>
          <t>03333912395</t>
        </is>
      </c>
      <c r="P1334" t="inlineStr">
        <is>
          <t>Pickup Delivery</t>
        </is>
      </c>
      <c r="Q1334" t="inlineStr">
        <is>
          <t>AGENT19</t>
        </is>
      </c>
      <c r="R1334" t="inlineStr">
        <is>
          <t>CLURING</t>
        </is>
      </c>
      <c r="S1334" t="inlineStr">
        <is>
          <t>JBR_GATEWAY</t>
        </is>
      </c>
      <c r="T1334" t="inlineStr">
        <is>
          <t>JBR_GATEWAY</t>
        </is>
      </c>
      <c r="V1334" t="inlineStr">
        <is>
          <t>Daerah Perkotaan</t>
        </is>
      </c>
      <c r="W1334" t="inlineStr">
        <is>
          <t>TUNAI,PAYCOOLS-BCA</t>
        </is>
      </c>
      <c r="X1334" t="inlineStr">
        <is>
          <t>Tidak</t>
        </is>
      </c>
      <c r="AB1334" t="inlineStr">
        <is>
          <t>JEFRI BIANTORO</t>
        </is>
      </c>
      <c r="AC1334" t="inlineStr">
        <is>
          <t>081217923239</t>
        </is>
      </c>
      <c r="AD1334" t="inlineStr">
        <is>
          <t>Mochammad Rifqi Riva</t>
        </is>
      </c>
      <c r="AE1334" t="inlineStr">
        <is>
          <t>+62-81338156493</t>
        </is>
      </c>
      <c r="AF1334" t="inlineStr">
        <is>
          <t>1</t>
        </is>
      </c>
      <c r="AH1334" t="inlineStr">
        <is>
          <t>0</t>
        </is>
      </c>
      <c r="AJ1334" t="inlineStr">
        <is>
          <t>JL. BANYUWANGI NO. 23 (SAMPING BTPN KCP BENCULUK), DS. BENCULUK, KEC. CLURING, KAB. BANYUWANGI, JAWA TIMUR 68482</t>
        </is>
      </c>
      <c r="AK1334" t="inlineStr">
        <is>
          <t>114.225646</t>
        </is>
      </c>
      <c r="AL1334" t="inlineStr">
        <is>
          <t>-8.434547</t>
        </is>
      </c>
      <c r="AM1334" t="n">
        <v>0.1</v>
      </c>
      <c r="AN1334" t="inlineStr">
        <is>
          <t>08:30:00--18:00:00</t>
        </is>
      </c>
      <c r="AO1334" t="inlineStr">
        <is>
          <t>Ya</t>
        </is>
      </c>
      <c r="AP1334" t="inlineStr">
        <is>
          <t>Aktif</t>
        </is>
      </c>
      <c r="AQ1334" t="inlineStr">
        <is>
          <t>Tidak</t>
        </is>
      </c>
      <c r="AR1334" t="inlineStr">
        <is>
          <t>Baru dibuka</t>
        </is>
      </c>
      <c r="AS1334" t="inlineStr">
        <is>
          <t>2024-05-01 00:00:00</t>
        </is>
      </c>
      <c r="AU1334" t="inlineStr">
        <is>
          <t>Tidak</t>
        </is>
      </c>
      <c r="AV1334" t="n">
        <v>99999999</v>
      </c>
      <c r="AW1334" t="n">
        <v>9999999</v>
      </c>
      <c r="AX1334" t="inlineStr">
        <is>
          <t>2021-12-14 14:02:23</t>
        </is>
      </c>
      <c r="AY1334" t="inlineStr">
        <is>
          <t>Tidak</t>
        </is>
      </c>
      <c r="AZ1334" t="inlineStr">
        <is>
          <t>Tidak</t>
        </is>
      </c>
      <c r="BA1334" t="inlineStr">
        <is>
          <t>2021-12-14 14:02:23</t>
        </is>
      </c>
      <c r="BC1334" t="inlineStr">
        <is>
          <t>1</t>
        </is>
      </c>
      <c r="BD1334" t="inlineStr">
        <is>
          <t>169</t>
        </is>
      </c>
      <c r="BJ1334" t="inlineStr">
        <is>
          <t>2022-05-01 00:00:00</t>
        </is>
      </c>
      <c r="BK1334" t="inlineStr">
        <is>
          <t>2024-05-01 23:59:59</t>
        </is>
      </c>
      <c r="BL1334" t="inlineStr">
        <is>
          <t>-</t>
        </is>
      </c>
      <c r="BM1334" t="inlineStr">
        <is>
          <t>Tidak</t>
        </is>
      </c>
      <c r="BO1334" t="inlineStr">
        <is>
          <t>Daerah perkotaan</t>
        </is>
      </c>
      <c r="BP1334" t="inlineStr">
        <is>
          <t>GMT+7</t>
        </is>
      </c>
    </row>
    <row r="1335">
      <c r="B1335" t="inlineStr">
        <is>
          <t>Surabaya泗水</t>
        </is>
      </c>
      <c r="C1335" t="inlineStr">
        <is>
          <t>KDR05</t>
        </is>
      </c>
      <c r="D1335" t="inlineStr">
        <is>
          <t>TOSAREN</t>
        </is>
      </c>
      <c r="F1335" t="inlineStr">
        <is>
          <t>MDN777</t>
        </is>
      </c>
      <c r="G1335" t="inlineStr">
        <is>
          <t>MDN_GATEWAY</t>
        </is>
      </c>
      <c r="H1335" t="inlineStr">
        <is>
          <t>Franchise</t>
        </is>
      </c>
      <c r="I1335" t="inlineStr">
        <is>
          <t>DP</t>
        </is>
      </c>
      <c r="J1335" t="inlineStr">
        <is>
          <t>JAWA TIMUR</t>
        </is>
      </c>
      <c r="K1335" t="inlineStr">
        <is>
          <t>KEDIRI</t>
        </is>
      </c>
      <c r="L1335" t="inlineStr">
        <is>
          <t>PESANTREN</t>
        </is>
      </c>
      <c r="M1335" t="inlineStr">
        <is>
          <t>Mohammad Afreza Al Ayyubi</t>
        </is>
      </c>
      <c r="N1335" t="inlineStr">
        <is>
          <t>081395343546</t>
        </is>
      </c>
      <c r="O1335" t="inlineStr">
        <is>
          <t>03547415750</t>
        </is>
      </c>
      <c r="P1335" t="inlineStr">
        <is>
          <t>Pickup Delivery</t>
        </is>
      </c>
      <c r="Q1335" t="inlineStr">
        <is>
          <t>AGENT19</t>
        </is>
      </c>
      <c r="R1335" t="inlineStr">
        <is>
          <t>PESANTREN</t>
        </is>
      </c>
      <c r="S1335" t="inlineStr">
        <is>
          <t>MDN_GATEWAY</t>
        </is>
      </c>
      <c r="T1335" t="inlineStr">
        <is>
          <t>MDN_GATEWAY</t>
        </is>
      </c>
      <c r="V1335" t="inlineStr">
        <is>
          <t>Daerah Perkotaan</t>
        </is>
      </c>
      <c r="W1335" t="inlineStr">
        <is>
          <t>TUNAI,PAYCOOLS-BCA</t>
        </is>
      </c>
      <c r="X1335" t="inlineStr">
        <is>
          <t>Tidak</t>
        </is>
      </c>
      <c r="AB1335" t="inlineStr">
        <is>
          <t>LUCKY PRATAMA PUTRA</t>
        </is>
      </c>
      <c r="AC1335" t="inlineStr">
        <is>
          <t>085816245469</t>
        </is>
      </c>
      <c r="AD1335" t="inlineStr">
        <is>
          <t>Mohammad Afreza Al Ayyubi</t>
        </is>
      </c>
      <c r="AE1335" t="inlineStr">
        <is>
          <t>081395343546</t>
        </is>
      </c>
      <c r="AF1335" t="inlineStr">
        <is>
          <t>1</t>
        </is>
      </c>
      <c r="AH1335" t="inlineStr">
        <is>
          <t>0</t>
        </is>
      </c>
      <c r="AJ1335" t="inlineStr">
        <is>
          <t>JL. LETJEND MT. HARYONO NO. 45 (DEPAN MAKAM PANJEN), KEL. SINGONEGARAN, KEC. PESANTREN, KOTA KEDIRI, JAWA TIMUR 64132</t>
        </is>
      </c>
      <c r="AK1335" t="inlineStr">
        <is>
          <t>112.020341</t>
        </is>
      </c>
      <c r="AL1335" t="inlineStr">
        <is>
          <t>-7.829175</t>
        </is>
      </c>
      <c r="AM1335" t="n">
        <v>0.1</v>
      </c>
      <c r="AN1335" t="inlineStr">
        <is>
          <t>08:00:00--18:00:00</t>
        </is>
      </c>
      <c r="AO1335" t="inlineStr">
        <is>
          <t>Ya</t>
        </is>
      </c>
      <c r="AP1335" t="inlineStr">
        <is>
          <t>Aktif</t>
        </is>
      </c>
      <c r="AQ1335" t="inlineStr">
        <is>
          <t>Tidak</t>
        </is>
      </c>
      <c r="AR1335" t="inlineStr">
        <is>
          <t>Baru dibuka</t>
        </is>
      </c>
      <c r="AS1335" t="inlineStr">
        <is>
          <t>2027-08-01 00:00:00</t>
        </is>
      </c>
      <c r="AU1335" t="inlineStr">
        <is>
          <t>Tidak</t>
        </is>
      </c>
      <c r="AV1335" t="n">
        <v>99999999</v>
      </c>
      <c r="AW1335" t="n">
        <v>9999999</v>
      </c>
      <c r="AX1335" t="inlineStr">
        <is>
          <t>2021-12-14 14:02:23</t>
        </is>
      </c>
      <c r="AY1335" t="inlineStr">
        <is>
          <t>Tidak</t>
        </is>
      </c>
      <c r="AZ1335" t="inlineStr">
        <is>
          <t>Tidak</t>
        </is>
      </c>
      <c r="BA1335" t="inlineStr">
        <is>
          <t>2021-12-14 14:02:23</t>
        </is>
      </c>
      <c r="BC1335" t="inlineStr">
        <is>
          <t>1</t>
        </is>
      </c>
      <c r="BD1335" t="inlineStr">
        <is>
          <t>95</t>
        </is>
      </c>
      <c r="BH1335" t="inlineStr">
        <is>
          <t>2024-05-01 00:00:00</t>
        </is>
      </c>
      <c r="BI1335" t="inlineStr">
        <is>
          <t>2027-05-01 23:59:59</t>
        </is>
      </c>
      <c r="BJ1335" t="inlineStr">
        <is>
          <t>2022-08-01 00:00:00</t>
        </is>
      </c>
      <c r="BK1335" t="inlineStr">
        <is>
          <t>2027-08-01 23:59:59</t>
        </is>
      </c>
      <c r="BL1335" t="inlineStr">
        <is>
          <t>-</t>
        </is>
      </c>
      <c r="BM1335" t="inlineStr">
        <is>
          <t>Ya</t>
        </is>
      </c>
      <c r="BO1335" t="inlineStr">
        <is>
          <t>Daerah perkotaan</t>
        </is>
      </c>
      <c r="BP1335" t="inlineStr">
        <is>
          <t>GMT+7</t>
        </is>
      </c>
    </row>
    <row r="1336">
      <c r="B1336" t="inlineStr">
        <is>
          <t>Surabaya泗水</t>
        </is>
      </c>
      <c r="C1336" t="inlineStr">
        <is>
          <t>BWI24</t>
        </is>
      </c>
      <c r="D1336" t="inlineStr">
        <is>
          <t>SEMPU_1</t>
        </is>
      </c>
      <c r="F1336" t="inlineStr">
        <is>
          <t>JBR777</t>
        </is>
      </c>
      <c r="G1336" t="inlineStr">
        <is>
          <t>JBR_GATEWAY</t>
        </is>
      </c>
      <c r="H1336" t="inlineStr">
        <is>
          <t>Franchise</t>
        </is>
      </c>
      <c r="I1336" t="inlineStr">
        <is>
          <t>DP</t>
        </is>
      </c>
      <c r="J1336" t="inlineStr">
        <is>
          <t>JAWA TIMUR</t>
        </is>
      </c>
      <c r="K1336" t="inlineStr">
        <is>
          <t>BANYUWANGI</t>
        </is>
      </c>
      <c r="L1336" t="inlineStr">
        <is>
          <t>SEMPU</t>
        </is>
      </c>
      <c r="M1336" t="inlineStr">
        <is>
          <t>Mohammad Rizky Adhe Nugraha</t>
        </is>
      </c>
      <c r="N1336" t="inlineStr">
        <is>
          <t>085334649540</t>
        </is>
      </c>
      <c r="O1336" t="inlineStr">
        <is>
          <t>03335823936</t>
        </is>
      </c>
      <c r="P1336" t="inlineStr">
        <is>
          <t>Pickup Delivery</t>
        </is>
      </c>
      <c r="Q1336" t="inlineStr">
        <is>
          <t>AGENT19</t>
        </is>
      </c>
      <c r="R1336" t="inlineStr">
        <is>
          <t>SEMPU</t>
        </is>
      </c>
      <c r="S1336" t="inlineStr">
        <is>
          <t>JBR_GATEWAY</t>
        </is>
      </c>
      <c r="T1336" t="inlineStr">
        <is>
          <t>JBR_GATEWAY</t>
        </is>
      </c>
      <c r="V1336" t="inlineStr">
        <is>
          <t>Daerah Terpencil</t>
        </is>
      </c>
      <c r="W1336" t="inlineStr">
        <is>
          <t>TUNAI,PAYCOOLS-BCA</t>
        </is>
      </c>
      <c r="X1336" t="inlineStr">
        <is>
          <t>Tidak</t>
        </is>
      </c>
      <c r="AB1336" t="inlineStr">
        <is>
          <t>LUTFIYANTO</t>
        </is>
      </c>
      <c r="AC1336" t="inlineStr">
        <is>
          <t>085257177052</t>
        </is>
      </c>
      <c r="AD1336" t="inlineStr">
        <is>
          <t>Mohammad Rizky Adhe Nugraha</t>
        </is>
      </c>
      <c r="AE1336" t="inlineStr">
        <is>
          <t>085334649540</t>
        </is>
      </c>
      <c r="AF1336" t="inlineStr">
        <is>
          <t>1</t>
        </is>
      </c>
      <c r="AH1336" t="inlineStr">
        <is>
          <t>0</t>
        </is>
      </c>
      <c r="AJ1336" t="inlineStr">
        <is>
          <t>JL. RAYA KALISETAIL RT02/RW02 (SELATAN MASJID AL GHUFFRON), DS. SEMPU, KEC. SEMPU, KAB. BANYUWANGI, JAWA TIMUR 68468</t>
        </is>
      </c>
      <c r="AK1336" t="inlineStr">
        <is>
          <t>114.143744</t>
        </is>
      </c>
      <c r="AL1336" t="inlineStr">
        <is>
          <t>-8.307806</t>
        </is>
      </c>
      <c r="AM1336" t="n">
        <v>0.1</v>
      </c>
      <c r="AN1336" t="inlineStr">
        <is>
          <t>08:00:00--18:00:00</t>
        </is>
      </c>
      <c r="AO1336" t="inlineStr">
        <is>
          <t>Ya</t>
        </is>
      </c>
      <c r="AP1336" t="inlineStr">
        <is>
          <t>Aktif</t>
        </is>
      </c>
      <c r="AQ1336" t="inlineStr">
        <is>
          <t>Tidak</t>
        </is>
      </c>
      <c r="AR1336" t="inlineStr">
        <is>
          <t>Baru dibuka</t>
        </is>
      </c>
      <c r="AS1336" t="inlineStr">
        <is>
          <t>2022-12-20 00:00:00</t>
        </is>
      </c>
      <c r="AU1336" t="inlineStr">
        <is>
          <t>Tidak</t>
        </is>
      </c>
      <c r="AV1336" t="n">
        <v>99999999</v>
      </c>
      <c r="AW1336" t="n">
        <v>9999999</v>
      </c>
      <c r="AX1336" t="inlineStr">
        <is>
          <t>2021-12-14 14:02:23</t>
        </is>
      </c>
      <c r="AY1336" t="inlineStr">
        <is>
          <t>Tidak</t>
        </is>
      </c>
      <c r="AZ1336" t="inlineStr">
        <is>
          <t>Tidak</t>
        </is>
      </c>
      <c r="BA1336" t="inlineStr">
        <is>
          <t>2021-12-14 14:02:23</t>
        </is>
      </c>
      <c r="BC1336" t="inlineStr">
        <is>
          <t>1</t>
        </is>
      </c>
      <c r="BD1336" t="inlineStr">
        <is>
          <t>109</t>
        </is>
      </c>
      <c r="BJ1336" t="inlineStr">
        <is>
          <t>2020-12-20 00:00:00</t>
        </is>
      </c>
      <c r="BK1336" t="inlineStr">
        <is>
          <t>2022-12-20 23:59:59</t>
        </is>
      </c>
      <c r="BL1336" t="inlineStr">
        <is>
          <t>-</t>
        </is>
      </c>
      <c r="BM1336" t="inlineStr">
        <is>
          <t>Tidak</t>
        </is>
      </c>
      <c r="BO1336" t="inlineStr">
        <is>
          <t>Daerah Terpencil</t>
        </is>
      </c>
      <c r="BP1336" t="inlineStr">
        <is>
          <t>GMT+7</t>
        </is>
      </c>
    </row>
    <row r="1337">
      <c r="B1337" t="inlineStr">
        <is>
          <t>Surabaya泗水</t>
        </is>
      </c>
      <c r="C1337" t="inlineStr">
        <is>
          <t>PTN04</t>
        </is>
      </c>
      <c r="D1337" t="inlineStr">
        <is>
          <t>GENDING</t>
        </is>
      </c>
      <c r="F1337" t="inlineStr">
        <is>
          <t>PRO777</t>
        </is>
      </c>
      <c r="G1337" t="inlineStr">
        <is>
          <t>PRO_GATEWAY</t>
        </is>
      </c>
      <c r="H1337" t="inlineStr">
        <is>
          <t>Agent</t>
        </is>
      </c>
      <c r="I1337" t="inlineStr">
        <is>
          <t>DP</t>
        </is>
      </c>
      <c r="J1337" t="inlineStr">
        <is>
          <t>JAWA TIMUR</t>
        </is>
      </c>
      <c r="K1337" t="inlineStr">
        <is>
          <t>PAITON</t>
        </is>
      </c>
      <c r="L1337" t="inlineStr">
        <is>
          <t>GENDING</t>
        </is>
      </c>
      <c r="M1337" t="inlineStr">
        <is>
          <t>Imam Safiudin Mustaqim</t>
        </is>
      </c>
      <c r="N1337" t="inlineStr">
        <is>
          <t>0881024222348</t>
        </is>
      </c>
      <c r="O1337" t="inlineStr">
        <is>
          <t>03356142263</t>
        </is>
      </c>
      <c r="P1337" t="inlineStr">
        <is>
          <t>Pickup Delivery</t>
        </is>
      </c>
      <c r="Q1337" t="inlineStr">
        <is>
          <t>AGENT19</t>
        </is>
      </c>
      <c r="R1337" t="inlineStr">
        <is>
          <t>GENDING</t>
        </is>
      </c>
      <c r="S1337" t="inlineStr">
        <is>
          <t>PRO_GATEWAY</t>
        </is>
      </c>
      <c r="T1337" t="inlineStr">
        <is>
          <t>PRO_GATEWAY</t>
        </is>
      </c>
      <c r="V1337" t="inlineStr">
        <is>
          <t>Daerah Terpencil</t>
        </is>
      </c>
      <c r="W1337" t="inlineStr">
        <is>
          <t>TUNAI,PAYCOOLS-BCA</t>
        </is>
      </c>
      <c r="X1337" t="inlineStr">
        <is>
          <t>Tidak</t>
        </is>
      </c>
      <c r="AB1337" t="inlineStr">
        <is>
          <t>RIKI YUHAN DIANTORO</t>
        </is>
      </c>
      <c r="AC1337" t="inlineStr">
        <is>
          <t>081316495994</t>
        </is>
      </c>
      <c r="AD1337" t="inlineStr">
        <is>
          <t>Imam Safiudin Mustaqim</t>
        </is>
      </c>
      <c r="AE1337" t="inlineStr">
        <is>
          <t>0881024222348</t>
        </is>
      </c>
      <c r="AF1337" t="inlineStr">
        <is>
          <t>1</t>
        </is>
      </c>
      <c r="AH1337" t="inlineStr">
        <is>
          <t>0</t>
        </is>
      </c>
      <c r="AJ1337" t="inlineStr">
        <is>
          <t>JL. RAYA GENDING KM. 12 NO. 128 (TIMUR PABRIK MATERIAL PT. SASA INTI), DS. RANDUPITU, KEC. GENDING, KAB. PROBOLINGGO, JAWA TIMUR 67272</t>
        </is>
      </c>
      <c r="AK1337" t="inlineStr">
        <is>
          <t>113.317813</t>
        </is>
      </c>
      <c r="AL1337" t="inlineStr">
        <is>
          <t>-7.791935</t>
        </is>
      </c>
      <c r="AM1337" t="n">
        <v>0.1</v>
      </c>
      <c r="AN1337" t="inlineStr">
        <is>
          <t>07:00:00--18:00:00</t>
        </is>
      </c>
      <c r="AO1337" t="inlineStr">
        <is>
          <t>Ya</t>
        </is>
      </c>
      <c r="AP1337" t="inlineStr">
        <is>
          <t>Aktif</t>
        </is>
      </c>
      <c r="AQ1337" t="inlineStr">
        <is>
          <t>Tidak</t>
        </is>
      </c>
      <c r="AR1337" t="inlineStr">
        <is>
          <t>Baru dibuka</t>
        </is>
      </c>
      <c r="AS1337" t="inlineStr">
        <is>
          <t>2024-05-13 00:00:00</t>
        </is>
      </c>
      <c r="AU1337" t="inlineStr">
        <is>
          <t>Tidak</t>
        </is>
      </c>
      <c r="AV1337" t="n">
        <v>99999999</v>
      </c>
      <c r="AW1337" t="n">
        <v>9999999</v>
      </c>
      <c r="AX1337" t="inlineStr">
        <is>
          <t>2021-12-14 14:02:23</t>
        </is>
      </c>
      <c r="AY1337" t="inlineStr">
        <is>
          <t>Tidak</t>
        </is>
      </c>
      <c r="AZ1337" t="inlineStr">
        <is>
          <t>Tidak</t>
        </is>
      </c>
      <c r="BA1337" t="inlineStr">
        <is>
          <t>2021-12-14 14:02:23</t>
        </is>
      </c>
      <c r="BC1337" t="inlineStr">
        <is>
          <t>1</t>
        </is>
      </c>
      <c r="BD1337" t="inlineStr">
        <is>
          <t>124</t>
        </is>
      </c>
      <c r="BJ1337" t="inlineStr">
        <is>
          <t>2022-05-13 00:00:00</t>
        </is>
      </c>
      <c r="BK1337" t="inlineStr">
        <is>
          <t>2024-05-13 23:59:59</t>
        </is>
      </c>
      <c r="BL1337" t="inlineStr">
        <is>
          <t>-</t>
        </is>
      </c>
      <c r="BM1337" t="inlineStr">
        <is>
          <t>Tidak</t>
        </is>
      </c>
      <c r="BO1337" t="inlineStr">
        <is>
          <t>Daerah Terpencil</t>
        </is>
      </c>
      <c r="BP1337" t="inlineStr">
        <is>
          <t>GMT+7</t>
        </is>
      </c>
    </row>
    <row r="1338">
      <c r="B1338" t="inlineStr">
        <is>
          <t>Surabaya泗水</t>
        </is>
      </c>
      <c r="C1338" t="inlineStr">
        <is>
          <t>BJE11</t>
        </is>
      </c>
      <c r="D1338" t="inlineStr">
        <is>
          <t>DANDER</t>
        </is>
      </c>
      <c r="F1338" t="inlineStr">
        <is>
          <t>LMG777</t>
        </is>
      </c>
      <c r="G1338" t="inlineStr">
        <is>
          <t>LMG_GATEWAY</t>
        </is>
      </c>
      <c r="H1338" t="inlineStr">
        <is>
          <t>Agent</t>
        </is>
      </c>
      <c r="I1338" t="inlineStr">
        <is>
          <t>DP</t>
        </is>
      </c>
      <c r="J1338" t="inlineStr">
        <is>
          <t>JAWA TIMUR</t>
        </is>
      </c>
      <c r="K1338" t="inlineStr">
        <is>
          <t>BOJONEGORO</t>
        </is>
      </c>
      <c r="L1338" t="inlineStr">
        <is>
          <t>DANDER</t>
        </is>
      </c>
      <c r="M1338" t="inlineStr">
        <is>
          <t>Imam Khudori</t>
        </is>
      </c>
      <c r="N1338" t="inlineStr">
        <is>
          <t>+62-82323463786</t>
        </is>
      </c>
      <c r="O1338" t="inlineStr">
        <is>
          <t>03532899688</t>
        </is>
      </c>
      <c r="P1338" t="inlineStr">
        <is>
          <t>Pickup Delivery</t>
        </is>
      </c>
      <c r="Q1338" t="inlineStr">
        <is>
          <t>AGENT19</t>
        </is>
      </c>
      <c r="R1338" t="inlineStr">
        <is>
          <t>DANDER</t>
        </is>
      </c>
      <c r="S1338" t="inlineStr">
        <is>
          <t>LMG_GATEWAY</t>
        </is>
      </c>
      <c r="T1338" t="inlineStr">
        <is>
          <t>LMG_GATEWAY</t>
        </is>
      </c>
      <c r="V1338" t="inlineStr">
        <is>
          <t>Daerah Terpencil</t>
        </is>
      </c>
      <c r="W1338" t="inlineStr">
        <is>
          <t>TUNAI,PAYCOOLS-BCA</t>
        </is>
      </c>
      <c r="X1338" t="inlineStr">
        <is>
          <t>Tidak</t>
        </is>
      </c>
      <c r="AB1338" t="inlineStr">
        <is>
          <t>ADI SAPUTRA</t>
        </is>
      </c>
      <c r="AC1338" t="inlineStr">
        <is>
          <t>081338195501</t>
        </is>
      </c>
      <c r="AD1338" t="inlineStr">
        <is>
          <t>Imam Khudori</t>
        </is>
      </c>
      <c r="AE1338" t="inlineStr">
        <is>
          <t>+62-82323463786</t>
        </is>
      </c>
      <c r="AF1338" t="inlineStr">
        <is>
          <t>1</t>
        </is>
      </c>
      <c r="AH1338" t="inlineStr">
        <is>
          <t>0</t>
        </is>
      </c>
      <c r="AJ1338" t="inlineStr">
        <is>
          <t>JL. RAYA DANDER TEMAYANG RT15/RW02 (TIMUR KANTOR KECAMATAN DANDER), DS. DANDER, KEC. DANDER, KAB. BOJONEGORO, JAWA TIMUR 62171</t>
        </is>
      </c>
      <c r="AK1338" t="inlineStr">
        <is>
          <t>111.847280</t>
        </is>
      </c>
      <c r="AL1338" t="inlineStr">
        <is>
          <t>-7.250974</t>
        </is>
      </c>
      <c r="AM1338" t="n">
        <v>0.1</v>
      </c>
      <c r="AN1338" t="inlineStr">
        <is>
          <t>08:00:00--18:00:00</t>
        </is>
      </c>
      <c r="AO1338" t="inlineStr">
        <is>
          <t>Ya</t>
        </is>
      </c>
      <c r="AP1338" t="inlineStr">
        <is>
          <t>Aktif</t>
        </is>
      </c>
      <c r="AQ1338" t="inlineStr">
        <is>
          <t>Tidak</t>
        </is>
      </c>
      <c r="AR1338" t="inlineStr">
        <is>
          <t>Baru dibuka</t>
        </is>
      </c>
      <c r="AS1338" t="inlineStr">
        <is>
          <t>2022-10-01 00:00:00</t>
        </is>
      </c>
      <c r="AU1338" t="inlineStr">
        <is>
          <t>Tidak</t>
        </is>
      </c>
      <c r="AV1338" t="n">
        <v>99999999</v>
      </c>
      <c r="AW1338" t="n">
        <v>9999999</v>
      </c>
      <c r="AX1338" t="inlineStr">
        <is>
          <t>2021-12-14 14:02:23</t>
        </is>
      </c>
      <c r="AY1338" t="inlineStr">
        <is>
          <t>Tidak</t>
        </is>
      </c>
      <c r="AZ1338" t="inlineStr">
        <is>
          <t>Tidak</t>
        </is>
      </c>
      <c r="BA1338" t="inlineStr">
        <is>
          <t>2021-12-14 14:02:23</t>
        </is>
      </c>
      <c r="BC1338" t="inlineStr">
        <is>
          <t>1</t>
        </is>
      </c>
      <c r="BD1338" t="inlineStr">
        <is>
          <t>323</t>
        </is>
      </c>
      <c r="BJ1338" t="inlineStr">
        <is>
          <t>2020-10-01 00:00:00</t>
        </is>
      </c>
      <c r="BK1338" t="inlineStr">
        <is>
          <t>2022-10-01 23:59:59</t>
        </is>
      </c>
      <c r="BL1338" t="inlineStr">
        <is>
          <t>-</t>
        </is>
      </c>
      <c r="BM1338" t="inlineStr">
        <is>
          <t>Tidak</t>
        </is>
      </c>
      <c r="BO1338" t="inlineStr">
        <is>
          <t>Daerah Terpencil</t>
        </is>
      </c>
      <c r="BP1338" t="inlineStr">
        <is>
          <t>GMT+7</t>
        </is>
      </c>
    </row>
    <row r="1339">
      <c r="B1339" t="inlineStr">
        <is>
          <t>Surabaya泗水</t>
        </is>
      </c>
      <c r="C1339" t="inlineStr">
        <is>
          <t>PSR07</t>
        </is>
      </c>
      <c r="D1339" t="inlineStr">
        <is>
          <t>BEJI_PSR</t>
        </is>
      </c>
      <c r="F1339" t="inlineStr">
        <is>
          <t>PRO777</t>
        </is>
      </c>
      <c r="G1339" t="inlineStr">
        <is>
          <t>PRO_GATEWAY</t>
        </is>
      </c>
      <c r="H1339" t="inlineStr">
        <is>
          <t>Agent</t>
        </is>
      </c>
      <c r="I1339" t="inlineStr">
        <is>
          <t>DP</t>
        </is>
      </c>
      <c r="J1339" t="inlineStr">
        <is>
          <t>JAWA TIMUR</t>
        </is>
      </c>
      <c r="K1339" t="inlineStr">
        <is>
          <t>PASURUAN</t>
        </is>
      </c>
      <c r="L1339" t="inlineStr">
        <is>
          <t>BEJI-PSR</t>
        </is>
      </c>
      <c r="M1339" t="inlineStr">
        <is>
          <t>Imam Nawawi</t>
        </is>
      </c>
      <c r="N1339" t="inlineStr">
        <is>
          <t>+62-81295554474</t>
        </is>
      </c>
      <c r="O1339" t="inlineStr">
        <is>
          <t>03436531680</t>
        </is>
      </c>
      <c r="P1339" t="inlineStr">
        <is>
          <t>Pickup Delivery</t>
        </is>
      </c>
      <c r="Q1339" t="inlineStr">
        <is>
          <t>AGENT19</t>
        </is>
      </c>
      <c r="R1339" t="inlineStr">
        <is>
          <t>BEJI-PSR</t>
        </is>
      </c>
      <c r="S1339" t="inlineStr">
        <is>
          <t>PRO_GATEWAY</t>
        </is>
      </c>
      <c r="T1339" t="inlineStr">
        <is>
          <t>PRO_GATEWAY</t>
        </is>
      </c>
      <c r="V1339" t="inlineStr">
        <is>
          <t>Daerah Perkotaan</t>
        </is>
      </c>
      <c r="W1339" t="inlineStr">
        <is>
          <t>TUNAI,PAYCOOLS-BCA</t>
        </is>
      </c>
      <c r="X1339" t="inlineStr">
        <is>
          <t>Tidak</t>
        </is>
      </c>
      <c r="AB1339" t="inlineStr">
        <is>
          <t>VINSA MUSTOFA ANWAR</t>
        </is>
      </c>
      <c r="AC1339" t="inlineStr">
        <is>
          <t>081554564263</t>
        </is>
      </c>
      <c r="AD1339" t="inlineStr">
        <is>
          <t>Imam Nawawi</t>
        </is>
      </c>
      <c r="AE1339" t="inlineStr">
        <is>
          <t>+62-81295554474</t>
        </is>
      </c>
      <c r="AF1339" t="inlineStr">
        <is>
          <t>1</t>
        </is>
      </c>
      <c r="AH1339" t="inlineStr">
        <is>
          <t>0</t>
        </is>
      </c>
      <c r="AJ1339" t="inlineStr">
        <is>
          <t>JL. GUNUNG GANGSIR NO. 27 (SELATAN PASAR BARU TUREN), DS. GUNUNG GANGSIR, KEC. BEJI, KAB. PASURUAN, JAWA TIMUR 67154</t>
        </is>
      </c>
      <c r="AK1339" t="inlineStr">
        <is>
          <t>112.724873</t>
        </is>
      </c>
      <c r="AL1339" t="inlineStr">
        <is>
          <t>-7.582492</t>
        </is>
      </c>
      <c r="AM1339" t="n">
        <v>0.1</v>
      </c>
      <c r="AN1339" t="inlineStr">
        <is>
          <t>08:00:00--18:00:00</t>
        </is>
      </c>
      <c r="AO1339" t="inlineStr">
        <is>
          <t>Ya</t>
        </is>
      </c>
      <c r="AP1339" t="inlineStr">
        <is>
          <t>Aktif</t>
        </is>
      </c>
      <c r="AQ1339" t="inlineStr">
        <is>
          <t>Tidak</t>
        </is>
      </c>
      <c r="AR1339" t="inlineStr">
        <is>
          <t>Baru dibuka</t>
        </is>
      </c>
      <c r="AS1339" t="inlineStr">
        <is>
          <t>2023-11-04 00:00:00</t>
        </is>
      </c>
      <c r="AU1339" t="inlineStr">
        <is>
          <t>Tidak</t>
        </is>
      </c>
      <c r="AV1339" t="n">
        <v>99999999</v>
      </c>
      <c r="AW1339" t="n">
        <v>9999999</v>
      </c>
      <c r="AX1339" t="inlineStr">
        <is>
          <t>2021-12-14 14:02:23</t>
        </is>
      </c>
      <c r="AY1339" t="inlineStr">
        <is>
          <t>Tidak</t>
        </is>
      </c>
      <c r="AZ1339" t="inlineStr">
        <is>
          <t>Tidak</t>
        </is>
      </c>
      <c r="BA1339" t="inlineStr">
        <is>
          <t>2021-12-14 14:02:23</t>
        </is>
      </c>
      <c r="BC1339" t="inlineStr">
        <is>
          <t>1</t>
        </is>
      </c>
      <c r="BD1339" t="inlineStr">
        <is>
          <t>141</t>
        </is>
      </c>
      <c r="BJ1339" t="inlineStr">
        <is>
          <t>2021-11-04 00:00:00</t>
        </is>
      </c>
      <c r="BK1339" t="inlineStr">
        <is>
          <t>2023-11-04 23:59:59</t>
        </is>
      </c>
      <c r="BL1339" t="inlineStr">
        <is>
          <t>-</t>
        </is>
      </c>
      <c r="BM1339" t="inlineStr">
        <is>
          <t>Tidak</t>
        </is>
      </c>
      <c r="BO1339" t="inlineStr">
        <is>
          <t>Daerah perkotaan</t>
        </is>
      </c>
      <c r="BP1339" t="inlineStr">
        <is>
          <t>GMT+7</t>
        </is>
      </c>
    </row>
    <row r="1340">
      <c r="B1340" t="inlineStr">
        <is>
          <t>Surabaya泗水</t>
        </is>
      </c>
      <c r="C1340" t="inlineStr">
        <is>
          <t>LMJ03</t>
        </is>
      </c>
      <c r="D1340" t="inlineStr">
        <is>
          <t>JATIROTO</t>
        </is>
      </c>
      <c r="F1340" t="inlineStr">
        <is>
          <t>PRO777</t>
        </is>
      </c>
      <c r="G1340" t="inlineStr">
        <is>
          <t>PRO_GATEWAY</t>
        </is>
      </c>
      <c r="H1340" t="inlineStr">
        <is>
          <t>Franchise</t>
        </is>
      </c>
      <c r="I1340" t="inlineStr">
        <is>
          <t>DP</t>
        </is>
      </c>
      <c r="J1340" t="inlineStr">
        <is>
          <t>JAWA TIMUR</t>
        </is>
      </c>
      <c r="K1340" t="inlineStr">
        <is>
          <t>LUMAJANG</t>
        </is>
      </c>
      <c r="L1340" t="inlineStr">
        <is>
          <t>JATIROTO-LMJ</t>
        </is>
      </c>
      <c r="M1340" t="inlineStr">
        <is>
          <t>Moch Erfan</t>
        </is>
      </c>
      <c r="N1340" t="inlineStr">
        <is>
          <t>085707239679</t>
        </is>
      </c>
      <c r="O1340" t="inlineStr">
        <is>
          <t>03343251778</t>
        </is>
      </c>
      <c r="P1340" t="inlineStr">
        <is>
          <t>Pickup Delivery</t>
        </is>
      </c>
      <c r="Q1340" t="inlineStr">
        <is>
          <t>AGENT19</t>
        </is>
      </c>
      <c r="R1340" t="inlineStr">
        <is>
          <t>JATIROTO-LMJ</t>
        </is>
      </c>
      <c r="S1340" t="inlineStr">
        <is>
          <t>PRO_GATEWAY</t>
        </is>
      </c>
      <c r="T1340" t="inlineStr">
        <is>
          <t>PRO_GATEWAY</t>
        </is>
      </c>
      <c r="V1340" t="inlineStr">
        <is>
          <t>Daerah Terpencil</t>
        </is>
      </c>
      <c r="W1340" t="inlineStr">
        <is>
          <t>TUNAI,PAYCOOLS-BCA</t>
        </is>
      </c>
      <c r="X1340" t="inlineStr">
        <is>
          <t>Tidak</t>
        </is>
      </c>
      <c r="AB1340" t="inlineStr">
        <is>
          <t>GALUH ADITYA LAKSMANA</t>
        </is>
      </c>
      <c r="AC1340" t="inlineStr">
        <is>
          <t>089519204626</t>
        </is>
      </c>
      <c r="AD1340" t="inlineStr">
        <is>
          <t>Moch Erfan</t>
        </is>
      </c>
      <c r="AE1340" t="inlineStr">
        <is>
          <t>085707239679</t>
        </is>
      </c>
      <c r="AF1340" t="inlineStr">
        <is>
          <t>1</t>
        </is>
      </c>
      <c r="AH1340" t="inlineStr">
        <is>
          <t>0</t>
        </is>
      </c>
      <c r="AJ1340" t="inlineStr">
        <is>
          <t>JL. RAYA LUMAJANG-JEMBER RT05/RW02 (BARAT RS DJATIROTO), DS. KALIBOTO KIDUL, KEC. JATIROTO, KAB. LUMAJANG, JAWA TIMUR 67355</t>
        </is>
      </c>
      <c r="AK1340" t="inlineStr">
        <is>
          <t>113.356192</t>
        </is>
      </c>
      <c r="AL1340" t="inlineStr">
        <is>
          <t>-8.120406</t>
        </is>
      </c>
      <c r="AM1340" t="n">
        <v>0.1</v>
      </c>
      <c r="AN1340" t="inlineStr">
        <is>
          <t>08:00:00--18:00:00</t>
        </is>
      </c>
      <c r="AO1340" t="inlineStr">
        <is>
          <t>Ya</t>
        </is>
      </c>
      <c r="AP1340" t="inlineStr">
        <is>
          <t>Aktif</t>
        </is>
      </c>
      <c r="AQ1340" t="inlineStr">
        <is>
          <t>Tidak</t>
        </is>
      </c>
      <c r="AR1340" t="inlineStr">
        <is>
          <t>Baru dibuka</t>
        </is>
      </c>
      <c r="AS1340" t="inlineStr">
        <is>
          <t>2023-01-01 00:00:00</t>
        </is>
      </c>
      <c r="AU1340" t="inlineStr">
        <is>
          <t>Tidak</t>
        </is>
      </c>
      <c r="AV1340" t="n">
        <v>99999999</v>
      </c>
      <c r="AW1340" t="n">
        <v>9999999</v>
      </c>
      <c r="AX1340" t="inlineStr">
        <is>
          <t>2021-12-14 14:02:23</t>
        </is>
      </c>
      <c r="AY1340" t="inlineStr">
        <is>
          <t>Tidak</t>
        </is>
      </c>
      <c r="AZ1340" t="inlineStr">
        <is>
          <t>Tidak</t>
        </is>
      </c>
      <c r="BA1340" t="inlineStr">
        <is>
          <t>2021-12-14 14:02:23</t>
        </is>
      </c>
      <c r="BC1340" t="inlineStr">
        <is>
          <t>1</t>
        </is>
      </c>
      <c r="BD1340" t="inlineStr">
        <is>
          <t>70</t>
        </is>
      </c>
      <c r="BJ1340" t="inlineStr">
        <is>
          <t>2021-01-01 00:00:00</t>
        </is>
      </c>
      <c r="BK1340" t="inlineStr">
        <is>
          <t>2023-01-01 23:59:59</t>
        </is>
      </c>
      <c r="BL1340" t="inlineStr">
        <is>
          <t>-</t>
        </is>
      </c>
      <c r="BM1340" t="inlineStr">
        <is>
          <t>Tidak</t>
        </is>
      </c>
      <c r="BO1340" t="inlineStr">
        <is>
          <t>Daerah Terpencil</t>
        </is>
      </c>
      <c r="BP1340" t="inlineStr">
        <is>
          <t>GMT+7</t>
        </is>
      </c>
    </row>
    <row r="1341">
      <c r="B1341" t="inlineStr">
        <is>
          <t>Surabaya泗水</t>
        </is>
      </c>
      <c r="C1341" t="inlineStr">
        <is>
          <t>TBN01</t>
        </is>
      </c>
      <c r="D1341" t="inlineStr">
        <is>
          <t>TUBAN</t>
        </is>
      </c>
      <c r="F1341" t="inlineStr">
        <is>
          <t>LMG777</t>
        </is>
      </c>
      <c r="G1341" t="inlineStr">
        <is>
          <t>LMG_GATEWAY</t>
        </is>
      </c>
      <c r="H1341" t="inlineStr">
        <is>
          <t>Agent</t>
        </is>
      </c>
      <c r="I1341" t="inlineStr">
        <is>
          <t>DP</t>
        </is>
      </c>
      <c r="J1341" t="inlineStr">
        <is>
          <t>JAWA TIMUR</t>
        </is>
      </c>
      <c r="K1341" t="inlineStr">
        <is>
          <t>TUBAN</t>
        </is>
      </c>
      <c r="L1341" t="inlineStr">
        <is>
          <t>SEMANDING</t>
        </is>
      </c>
      <c r="M1341" t="inlineStr">
        <is>
          <t>Budianto</t>
        </is>
      </c>
      <c r="N1341" t="inlineStr">
        <is>
          <t>+62-8563179843</t>
        </is>
      </c>
      <c r="O1341" t="inlineStr">
        <is>
          <t>03568834452</t>
        </is>
      </c>
      <c r="P1341" t="inlineStr">
        <is>
          <t>Pickup Delivery</t>
        </is>
      </c>
      <c r="Q1341" t="inlineStr">
        <is>
          <t>AGENT19</t>
        </is>
      </c>
      <c r="R1341" t="inlineStr">
        <is>
          <t>SEMANDING</t>
        </is>
      </c>
      <c r="S1341" t="inlineStr">
        <is>
          <t>LMG_GATEWAY</t>
        </is>
      </c>
      <c r="T1341" t="inlineStr">
        <is>
          <t>LMG_GATEWAY</t>
        </is>
      </c>
      <c r="V1341" t="inlineStr">
        <is>
          <t>Daerah Perkotaan</t>
        </is>
      </c>
      <c r="W1341" t="inlineStr">
        <is>
          <t>TUNAI,PAYCOOLS-BCA</t>
        </is>
      </c>
      <c r="X1341" t="inlineStr">
        <is>
          <t>Tidak</t>
        </is>
      </c>
      <c r="AB1341" t="inlineStr">
        <is>
          <t>TOTOK SUWIKNYO</t>
        </is>
      </c>
      <c r="AC1341" t="inlineStr">
        <is>
          <t>082257998454</t>
        </is>
      </c>
      <c r="AD1341" t="inlineStr">
        <is>
          <t>Budianto</t>
        </is>
      </c>
      <c r="AE1341" t="inlineStr">
        <is>
          <t>+62-8563179843</t>
        </is>
      </c>
      <c r="AF1341" t="inlineStr">
        <is>
          <t>1</t>
        </is>
      </c>
      <c r="AH1341" t="inlineStr">
        <is>
          <t>0</t>
        </is>
      </c>
      <c r="AJ1341" t="inlineStr">
        <is>
          <t>JL. TUBAN-BABAT RT03/RW05 (DEPAN SDN KEBONSARI 01), KEL. GEDONGOMBO, KEC. SEMANDING, KAB. TUBAN, JAWA TIMUR 62381</t>
        </is>
      </c>
      <c r="AK1341" t="inlineStr">
        <is>
          <t>112.063794</t>
        </is>
      </c>
      <c r="AL1341" t="inlineStr">
        <is>
          <t>-6.904991</t>
        </is>
      </c>
      <c r="AM1341" t="n">
        <v>0.1</v>
      </c>
      <c r="AN1341" t="inlineStr">
        <is>
          <t>08:00:00--18:00:00</t>
        </is>
      </c>
      <c r="AO1341" t="inlineStr">
        <is>
          <t>Ya</t>
        </is>
      </c>
      <c r="AP1341" t="inlineStr">
        <is>
          <t>Aktif</t>
        </is>
      </c>
      <c r="AQ1341" t="inlineStr">
        <is>
          <t>Tidak</t>
        </is>
      </c>
      <c r="AR1341" t="inlineStr">
        <is>
          <t>Baru dibuka</t>
        </is>
      </c>
      <c r="AS1341" t="inlineStr">
        <is>
          <t>2023-09-15 00:00:00</t>
        </is>
      </c>
      <c r="AU1341" t="inlineStr">
        <is>
          <t>Tidak</t>
        </is>
      </c>
      <c r="AV1341" t="n">
        <v>99999999</v>
      </c>
      <c r="AW1341" t="n">
        <v>9999999</v>
      </c>
      <c r="AX1341" t="inlineStr">
        <is>
          <t>2021-12-14 14:02:23</t>
        </is>
      </c>
      <c r="AY1341" t="inlineStr">
        <is>
          <t>Tidak</t>
        </is>
      </c>
      <c r="AZ1341" t="inlineStr">
        <is>
          <t>Tidak</t>
        </is>
      </c>
      <c r="BA1341" t="inlineStr">
        <is>
          <t>2021-12-14 14:02:23</t>
        </is>
      </c>
      <c r="BC1341" t="inlineStr">
        <is>
          <t>1</t>
        </is>
      </c>
      <c r="BD1341" t="inlineStr">
        <is>
          <t>234</t>
        </is>
      </c>
      <c r="BJ1341" t="inlineStr">
        <is>
          <t>2021-09-15 00:00:00</t>
        </is>
      </c>
      <c r="BK1341" t="inlineStr">
        <is>
          <t>2023-09-15 23:59:59</t>
        </is>
      </c>
      <c r="BL1341" t="inlineStr">
        <is>
          <t>-</t>
        </is>
      </c>
      <c r="BM1341" t="inlineStr">
        <is>
          <t>Tidak</t>
        </is>
      </c>
      <c r="BO1341" t="inlineStr">
        <is>
          <t>Daerah perkotaan</t>
        </is>
      </c>
      <c r="BP1341" t="inlineStr">
        <is>
          <t>GMT+7</t>
        </is>
      </c>
    </row>
    <row r="1342">
      <c r="B1342" t="inlineStr">
        <is>
          <t>Surabaya泗水</t>
        </is>
      </c>
      <c r="C1342" t="inlineStr">
        <is>
          <t>PTN03</t>
        </is>
      </c>
      <c r="D1342" t="inlineStr">
        <is>
          <t>MARON</t>
        </is>
      </c>
      <c r="F1342" t="inlineStr">
        <is>
          <t>PRO777</t>
        </is>
      </c>
      <c r="G1342" t="inlineStr">
        <is>
          <t>PRO_GATEWAY</t>
        </is>
      </c>
      <c r="H1342" t="inlineStr">
        <is>
          <t>Agent</t>
        </is>
      </c>
      <c r="I1342" t="inlineStr">
        <is>
          <t>DP</t>
        </is>
      </c>
      <c r="J1342" t="inlineStr">
        <is>
          <t>JAWA TIMUR</t>
        </is>
      </c>
      <c r="K1342" t="inlineStr">
        <is>
          <t>PAITON</t>
        </is>
      </c>
      <c r="L1342" t="inlineStr">
        <is>
          <t>MARON</t>
        </is>
      </c>
      <c r="M1342" t="inlineStr">
        <is>
          <t>Imam Safiudin Mustaqim</t>
        </is>
      </c>
      <c r="N1342" t="inlineStr">
        <is>
          <t>0881024222348</t>
        </is>
      </c>
      <c r="O1342" t="inlineStr">
        <is>
          <t>03356142198</t>
        </is>
      </c>
      <c r="P1342" t="inlineStr">
        <is>
          <t>Pickup Delivery</t>
        </is>
      </c>
      <c r="Q1342" t="inlineStr">
        <is>
          <t>AGENT19</t>
        </is>
      </c>
      <c r="R1342" t="inlineStr">
        <is>
          <t>MARON</t>
        </is>
      </c>
      <c r="S1342" t="inlineStr">
        <is>
          <t>PRO_GATEWAY</t>
        </is>
      </c>
      <c r="T1342" t="inlineStr">
        <is>
          <t>PRO_GATEWAY</t>
        </is>
      </c>
      <c r="V1342" t="inlineStr">
        <is>
          <t>Daerah Terpencil</t>
        </is>
      </c>
      <c r="W1342" t="inlineStr">
        <is>
          <t>TUNAI,PAYCOOLS-BCA</t>
        </is>
      </c>
      <c r="X1342" t="inlineStr">
        <is>
          <t>Tidak</t>
        </is>
      </c>
      <c r="AB1342" t="inlineStr">
        <is>
          <t>MUHAMMAD YASIN</t>
        </is>
      </c>
      <c r="AC1342" t="inlineStr">
        <is>
          <t>082232178838</t>
        </is>
      </c>
      <c r="AD1342" t="inlineStr">
        <is>
          <t>Imam Safiudin Mustaqim</t>
        </is>
      </c>
      <c r="AE1342" t="inlineStr">
        <is>
          <t>0881024222348</t>
        </is>
      </c>
      <c r="AF1342" t="inlineStr">
        <is>
          <t>1</t>
        </is>
      </c>
      <c r="AH1342" t="inlineStr">
        <is>
          <t>0</t>
        </is>
      </c>
      <c r="AJ1342" t="inlineStr">
        <is>
          <t>JL. RAYA MARON RT09/RW03 (UTARA GOR WIJAYA MARON), DS. MARON KIDUL, KEC. MARON, KAB. PROBOLINGGO, JAWA TIMUR 67276</t>
        </is>
      </c>
      <c r="AK1342" t="inlineStr">
        <is>
          <t>113.361658</t>
        </is>
      </c>
      <c r="AL1342" t="inlineStr">
        <is>
          <t>-7.863425</t>
        </is>
      </c>
      <c r="AM1342" t="n">
        <v>0.1</v>
      </c>
      <c r="AN1342" t="inlineStr">
        <is>
          <t>08:00:00--18:00:00</t>
        </is>
      </c>
      <c r="AO1342" t="inlineStr">
        <is>
          <t>Ya</t>
        </is>
      </c>
      <c r="AP1342" t="inlineStr">
        <is>
          <t>Aktif</t>
        </is>
      </c>
      <c r="AQ1342" t="inlineStr">
        <is>
          <t>Tidak</t>
        </is>
      </c>
      <c r="AR1342" t="inlineStr">
        <is>
          <t>Baru dibuka</t>
        </is>
      </c>
      <c r="AS1342" t="inlineStr">
        <is>
          <t>2023-11-04 00:00:00</t>
        </is>
      </c>
      <c r="AU1342" t="inlineStr">
        <is>
          <t>Tidak</t>
        </is>
      </c>
      <c r="AV1342" t="n">
        <v>99999999</v>
      </c>
      <c r="AW1342" t="n">
        <v>9999999</v>
      </c>
      <c r="AX1342" t="inlineStr">
        <is>
          <t>2021-12-14 14:02:23</t>
        </is>
      </c>
      <c r="AY1342" t="inlineStr">
        <is>
          <t>Tidak</t>
        </is>
      </c>
      <c r="AZ1342" t="inlineStr">
        <is>
          <t>Tidak</t>
        </is>
      </c>
      <c r="BA1342" t="inlineStr">
        <is>
          <t>2021-12-14 14:02:23</t>
        </is>
      </c>
      <c r="BC1342" t="inlineStr">
        <is>
          <t>1</t>
        </is>
      </c>
      <c r="BD1342" t="inlineStr">
        <is>
          <t>192</t>
        </is>
      </c>
      <c r="BJ1342" t="inlineStr">
        <is>
          <t>2021-11-04 00:00:00</t>
        </is>
      </c>
      <c r="BK1342" t="inlineStr">
        <is>
          <t>2023-11-04 23:59:59</t>
        </is>
      </c>
      <c r="BL1342" t="inlineStr">
        <is>
          <t>-</t>
        </is>
      </c>
      <c r="BM1342" t="inlineStr">
        <is>
          <t>Tidak</t>
        </is>
      </c>
      <c r="BO1342" t="inlineStr">
        <is>
          <t>Daerah Terpencil</t>
        </is>
      </c>
      <c r="BP1342" t="inlineStr">
        <is>
          <t>GMT+7</t>
        </is>
      </c>
    </row>
    <row r="1343">
      <c r="B1343" t="inlineStr">
        <is>
          <t>Surabaya泗水</t>
        </is>
      </c>
      <c r="C1343" t="inlineStr">
        <is>
          <t>SDA07</t>
        </is>
      </c>
      <c r="D1343" t="inlineStr">
        <is>
          <t>TAMAN</t>
        </is>
      </c>
      <c r="F1343" t="inlineStr">
        <is>
          <t>SUB999</t>
        </is>
      </c>
      <c r="G1343" t="inlineStr">
        <is>
          <t>SUB_GATEWAY</t>
        </is>
      </c>
      <c r="H1343" t="inlineStr">
        <is>
          <t>Agent</t>
        </is>
      </c>
      <c r="I1343" t="inlineStr">
        <is>
          <t>DP</t>
        </is>
      </c>
      <c r="J1343" t="inlineStr">
        <is>
          <t>JAWA TIMUR</t>
        </is>
      </c>
      <c r="K1343" t="inlineStr">
        <is>
          <t>SIDOARJO</t>
        </is>
      </c>
      <c r="L1343" t="inlineStr">
        <is>
          <t>TAMAN-SDA</t>
        </is>
      </c>
      <c r="M1343" t="inlineStr">
        <is>
          <t>Aldo Irwansyah</t>
        </is>
      </c>
      <c r="N1343" t="inlineStr">
        <is>
          <t>+62-8155524246</t>
        </is>
      </c>
      <c r="O1343" t="inlineStr">
        <is>
          <t>081336425948</t>
        </is>
      </c>
      <c r="P1343" t="inlineStr">
        <is>
          <t>Pickup Delivery</t>
        </is>
      </c>
      <c r="Q1343" t="inlineStr">
        <is>
          <t>AGENT19</t>
        </is>
      </c>
      <c r="R1343" t="inlineStr">
        <is>
          <t>TAMAN-SDA</t>
        </is>
      </c>
      <c r="S1343" t="inlineStr">
        <is>
          <t>SUB_GATEWAY,GSK2_GATEWAY</t>
        </is>
      </c>
      <c r="T1343" t="inlineStr">
        <is>
          <t>SUB_GATEWAY,GSK2_GATEWAY</t>
        </is>
      </c>
      <c r="V1343" t="inlineStr">
        <is>
          <t>Daerah Perkotaan</t>
        </is>
      </c>
      <c r="W1343" t="inlineStr">
        <is>
          <t>TUNAI,PAYCOOLS-BCA</t>
        </is>
      </c>
      <c r="X1343" t="inlineStr">
        <is>
          <t>Tidak</t>
        </is>
      </c>
      <c r="Y1343" t="inlineStr">
        <is>
          <t>TCSDA003</t>
        </is>
      </c>
      <c r="AB1343" t="inlineStr">
        <is>
          <t>HAMDI ALAYDRUS</t>
        </is>
      </c>
      <c r="AC1343" t="inlineStr">
        <is>
          <t>081336425948</t>
        </is>
      </c>
      <c r="AD1343" t="inlineStr">
        <is>
          <t>Aldo Irwansyah</t>
        </is>
      </c>
      <c r="AE1343" t="inlineStr">
        <is>
          <t>+62-8155524246</t>
        </is>
      </c>
      <c r="AF1343" t="inlineStr">
        <is>
          <t>1</t>
        </is>
      </c>
      <c r="AH1343" t="inlineStr">
        <is>
          <t>0</t>
        </is>
      </c>
      <c r="AJ1343" t="inlineStr">
        <is>
          <t>JL. RAYA KALIJATEN RT05/RW01 (UTARA RS IBU DAN ANAK SOERYA), KEL. KALIJATEN, KEC. TAMAN, KAB. SIDOARJO, JAWA TIMUR 61257</t>
        </is>
      </c>
      <c r="AK1343" t="inlineStr">
        <is>
          <t>112.691672</t>
        </is>
      </c>
      <c r="AL1343" t="inlineStr">
        <is>
          <t>-7.351536</t>
        </is>
      </c>
      <c r="AM1343" t="n">
        <v>0.1</v>
      </c>
      <c r="AN1343" t="inlineStr">
        <is>
          <t>08:00:00--18:00:00</t>
        </is>
      </c>
      <c r="AO1343" t="inlineStr">
        <is>
          <t>Ya</t>
        </is>
      </c>
      <c r="AP1343" t="inlineStr">
        <is>
          <t>Aktif</t>
        </is>
      </c>
      <c r="AQ1343" t="inlineStr">
        <is>
          <t>Tidak</t>
        </is>
      </c>
      <c r="AR1343" t="inlineStr">
        <is>
          <t>Baru dibuka</t>
        </is>
      </c>
      <c r="AS1343" t="inlineStr">
        <is>
          <t>2023-03-01 00:00:00</t>
        </is>
      </c>
      <c r="AU1343" t="inlineStr">
        <is>
          <t>Tidak</t>
        </is>
      </c>
      <c r="AV1343" t="n">
        <v>99999999</v>
      </c>
      <c r="AW1343" t="n">
        <v>9999999</v>
      </c>
      <c r="AX1343" t="inlineStr">
        <is>
          <t>2021-12-14 14:02:23</t>
        </is>
      </c>
      <c r="AY1343" t="inlineStr">
        <is>
          <t>Tidak</t>
        </is>
      </c>
      <c r="AZ1343" t="inlineStr">
        <is>
          <t>Tidak</t>
        </is>
      </c>
      <c r="BA1343" t="inlineStr">
        <is>
          <t>2021-12-14 14:02:23</t>
        </is>
      </c>
      <c r="BB1343" t="inlineStr">
        <is>
          <t>Sewa</t>
        </is>
      </c>
      <c r="BC1343" t="inlineStr">
        <is>
          <t>1</t>
        </is>
      </c>
      <c r="BD1343" t="inlineStr">
        <is>
          <t>205</t>
        </is>
      </c>
      <c r="BH1343" t="inlineStr">
        <is>
          <t>2021-03-01 00:00:00</t>
        </is>
      </c>
      <c r="BI1343" t="inlineStr">
        <is>
          <t>2023-03-01 23:59:59</t>
        </is>
      </c>
      <c r="BL1343" t="inlineStr">
        <is>
          <t>00555989</t>
        </is>
      </c>
      <c r="BM1343" t="inlineStr">
        <is>
          <t>Ya</t>
        </is>
      </c>
      <c r="BO1343" t="inlineStr">
        <is>
          <t>Daerah perkotaan</t>
        </is>
      </c>
      <c r="BP1343" t="inlineStr">
        <is>
          <t>GMT+7</t>
        </is>
      </c>
    </row>
    <row r="1344">
      <c r="B1344" t="inlineStr">
        <is>
          <t>Surabaya泗水</t>
        </is>
      </c>
      <c r="C1344" t="inlineStr">
        <is>
          <t>JBR17</t>
        </is>
      </c>
      <c r="D1344" t="inlineStr">
        <is>
          <t>KENCONG</t>
        </is>
      </c>
      <c r="F1344" t="inlineStr">
        <is>
          <t>JBR777</t>
        </is>
      </c>
      <c r="G1344" t="inlineStr">
        <is>
          <t>JBR_GATEWAY</t>
        </is>
      </c>
      <c r="H1344" t="inlineStr">
        <is>
          <t>Agent</t>
        </is>
      </c>
      <c r="I1344" t="inlineStr">
        <is>
          <t>DP</t>
        </is>
      </c>
      <c r="J1344" t="inlineStr">
        <is>
          <t>JAWA TIMUR</t>
        </is>
      </c>
      <c r="K1344" t="inlineStr">
        <is>
          <t>JEMBER</t>
        </is>
      </c>
      <c r="L1344" t="inlineStr">
        <is>
          <t>KENCONG</t>
        </is>
      </c>
      <c r="M1344" t="inlineStr">
        <is>
          <t>Fajar Fir Rizky</t>
        </is>
      </c>
      <c r="N1344" t="inlineStr">
        <is>
          <t>+62-89694412273</t>
        </is>
      </c>
      <c r="O1344" t="inlineStr">
        <is>
          <t>03363251822</t>
        </is>
      </c>
      <c r="P1344" t="inlineStr">
        <is>
          <t>Pickup Delivery</t>
        </is>
      </c>
      <c r="Q1344" t="inlineStr">
        <is>
          <t>AGENT19</t>
        </is>
      </c>
      <c r="R1344" t="inlineStr">
        <is>
          <t>KENCONG</t>
        </is>
      </c>
      <c r="S1344" t="inlineStr">
        <is>
          <t>JBR_GATEWAY</t>
        </is>
      </c>
      <c r="T1344" t="inlineStr">
        <is>
          <t>JBR_GATEWAY</t>
        </is>
      </c>
      <c r="V1344" t="inlineStr">
        <is>
          <t>Daerah Terpencil</t>
        </is>
      </c>
      <c r="W1344" t="inlineStr">
        <is>
          <t>TUNAI,PAYCOOLS-BCA</t>
        </is>
      </c>
      <c r="X1344" t="inlineStr">
        <is>
          <t>Tidak</t>
        </is>
      </c>
      <c r="AB1344" t="inlineStr">
        <is>
          <t>ILHAM TRI CAHYONO</t>
        </is>
      </c>
      <c r="AC1344" t="inlineStr">
        <is>
          <t>082132136371</t>
        </is>
      </c>
      <c r="AD1344" t="inlineStr">
        <is>
          <t>Fajar Fir Rizky</t>
        </is>
      </c>
      <c r="AE1344" t="inlineStr">
        <is>
          <t>+62-89694412273</t>
        </is>
      </c>
      <c r="AF1344" t="inlineStr">
        <is>
          <t>1</t>
        </is>
      </c>
      <c r="AH1344" t="inlineStr">
        <is>
          <t>0</t>
        </is>
      </c>
      <c r="AJ1344" t="inlineStr">
        <is>
          <t>JL. KRAKATAU NO. 182 (BARAT PASAR TRADISIONAL AVATAR), DS. KENCONG, KEC. KENCONG, KAB. JEMBER, JAWA TIMUR 68167</t>
        </is>
      </c>
      <c r="AK1344" t="inlineStr">
        <is>
          <t>113.359395</t>
        </is>
      </c>
      <c r="AL1344" t="inlineStr">
        <is>
          <t>-8.268191</t>
        </is>
      </c>
      <c r="AM1344" t="n">
        <v>0.1</v>
      </c>
      <c r="AN1344" t="inlineStr">
        <is>
          <t>08:00:00--18:00:00</t>
        </is>
      </c>
      <c r="AO1344" t="inlineStr">
        <is>
          <t>Ya</t>
        </is>
      </c>
      <c r="AP1344" t="inlineStr">
        <is>
          <t>Aktif</t>
        </is>
      </c>
      <c r="AQ1344" t="inlineStr">
        <is>
          <t>Tidak</t>
        </is>
      </c>
      <c r="AR1344" t="inlineStr">
        <is>
          <t>Baru dibuka</t>
        </is>
      </c>
      <c r="AS1344" t="inlineStr">
        <is>
          <t>2025-01-01 00:00:00</t>
        </is>
      </c>
      <c r="AU1344" t="inlineStr">
        <is>
          <t>Tidak</t>
        </is>
      </c>
      <c r="AV1344" t="n">
        <v>99999999</v>
      </c>
      <c r="AW1344" t="n">
        <v>9999999</v>
      </c>
      <c r="AX1344" t="inlineStr">
        <is>
          <t>2021-12-14 14:02:22</t>
        </is>
      </c>
      <c r="AY1344" t="inlineStr">
        <is>
          <t>Tidak</t>
        </is>
      </c>
      <c r="AZ1344" t="inlineStr">
        <is>
          <t>Tidak</t>
        </is>
      </c>
      <c r="BA1344" t="inlineStr">
        <is>
          <t>2021-12-14 14:02:22</t>
        </is>
      </c>
      <c r="BC1344" t="inlineStr">
        <is>
          <t>1</t>
        </is>
      </c>
      <c r="BD1344" t="inlineStr">
        <is>
          <t>100</t>
        </is>
      </c>
      <c r="BJ1344" t="inlineStr">
        <is>
          <t>2023-01-01 00:00:00</t>
        </is>
      </c>
      <c r="BK1344" t="inlineStr">
        <is>
          <t>2025-01-01 23:59:59</t>
        </is>
      </c>
      <c r="BL1344" t="inlineStr">
        <is>
          <t>-</t>
        </is>
      </c>
      <c r="BM1344" t="inlineStr">
        <is>
          <t>Tidak</t>
        </is>
      </c>
      <c r="BO1344" t="inlineStr">
        <is>
          <t>Daerah Terpencil</t>
        </is>
      </c>
      <c r="BP1344" t="inlineStr">
        <is>
          <t>GMT+7</t>
        </is>
      </c>
    </row>
    <row r="1345">
      <c r="B1345" t="inlineStr">
        <is>
          <t>Surabaya泗水</t>
        </is>
      </c>
      <c r="C1345" t="inlineStr">
        <is>
          <t>SUB65</t>
        </is>
      </c>
      <c r="D1345" t="inlineStr">
        <is>
          <t>KEPUTIH_2</t>
        </is>
      </c>
      <c r="F1345" t="inlineStr">
        <is>
          <t>SUB999</t>
        </is>
      </c>
      <c r="G1345" t="inlineStr">
        <is>
          <t>SUB_GATEWAY</t>
        </is>
      </c>
      <c r="H1345" t="inlineStr">
        <is>
          <t>Franchise</t>
        </is>
      </c>
      <c r="I1345" t="inlineStr">
        <is>
          <t>DP</t>
        </is>
      </c>
      <c r="J1345" t="inlineStr">
        <is>
          <t>JAWA TIMUR</t>
        </is>
      </c>
      <c r="K1345" t="inlineStr">
        <is>
          <t>SURABAYA</t>
        </is>
      </c>
      <c r="L1345" t="inlineStr">
        <is>
          <t>SUKOLILO-SUB</t>
        </is>
      </c>
      <c r="M1345" t="inlineStr">
        <is>
          <t>Rachmad Alif Io Yustiawan</t>
        </is>
      </c>
      <c r="N1345" t="inlineStr">
        <is>
          <t>082140707204</t>
        </is>
      </c>
      <c r="O1345" t="inlineStr">
        <is>
          <t>0315913868</t>
        </is>
      </c>
      <c r="P1345" t="inlineStr">
        <is>
          <t>Pickup</t>
        </is>
      </c>
      <c r="Q1345" t="inlineStr">
        <is>
          <t>AGENT19</t>
        </is>
      </c>
      <c r="R1345" t="inlineStr">
        <is>
          <t>SUKOLILO-SUB</t>
        </is>
      </c>
      <c r="S1345" t="inlineStr">
        <is>
          <t>SUB_GATEWAY</t>
        </is>
      </c>
      <c r="T1345" t="inlineStr">
        <is>
          <t>SUB_GATEWAY,GSK2_GATEWAY</t>
        </is>
      </c>
      <c r="V1345" t="inlineStr">
        <is>
          <t>Daerah Perkotaan</t>
        </is>
      </c>
      <c r="W1345" t="inlineStr">
        <is>
          <t>TUNAI,PAYCOOLS-BCA</t>
        </is>
      </c>
      <c r="X1345" t="inlineStr">
        <is>
          <t>Tidak</t>
        </is>
      </c>
      <c r="AB1345" t="inlineStr">
        <is>
          <t>IRWAN RAHMATULLAH P</t>
        </is>
      </c>
      <c r="AC1345" t="inlineStr">
        <is>
          <t>081232985515</t>
        </is>
      </c>
      <c r="AD1345" t="inlineStr">
        <is>
          <t>Rachmad Alif Io Yustiawan</t>
        </is>
      </c>
      <c r="AE1345" t="inlineStr">
        <is>
          <t>082140707204</t>
        </is>
      </c>
      <c r="AF1345" t="inlineStr">
        <is>
          <t>1</t>
        </is>
      </c>
      <c r="AH1345" t="inlineStr">
        <is>
          <t>0</t>
        </is>
      </c>
      <c r="AJ1345" t="inlineStr">
        <is>
          <t>JL. KEPUTIH TEGAL NO.19 (DEPAN SMK 10 SURABAYA), KEL. KEPUTIH, KEC. SUKOLILO, KOTA SURABAYA, JAWA TIMUR 60111</t>
        </is>
      </c>
      <c r="AK1345" t="inlineStr">
        <is>
          <t>112.801798</t>
        </is>
      </c>
      <c r="AL1345" t="inlineStr">
        <is>
          <t>-7.292911</t>
        </is>
      </c>
      <c r="AM1345" t="n">
        <v>0.1</v>
      </c>
      <c r="AN1345" t="inlineStr">
        <is>
          <t>08:00:00--20:00:00</t>
        </is>
      </c>
      <c r="AO1345" t="inlineStr">
        <is>
          <t>Ya</t>
        </is>
      </c>
      <c r="AP1345" t="inlineStr">
        <is>
          <t>Aktif</t>
        </is>
      </c>
      <c r="AQ1345" t="inlineStr">
        <is>
          <t>Tidak</t>
        </is>
      </c>
      <c r="AR1345" t="inlineStr">
        <is>
          <t>Baru dibuka</t>
        </is>
      </c>
      <c r="AS1345" t="inlineStr">
        <is>
          <t>2024-04-01 00:00:00</t>
        </is>
      </c>
      <c r="AU1345" t="inlineStr">
        <is>
          <t>Tidak</t>
        </is>
      </c>
      <c r="AV1345" t="n">
        <v>99999999</v>
      </c>
      <c r="AW1345" t="n">
        <v>9999999</v>
      </c>
      <c r="AX1345" t="inlineStr">
        <is>
          <t>2021-12-14 14:02:21</t>
        </is>
      </c>
      <c r="AY1345" t="inlineStr">
        <is>
          <t>Tidak</t>
        </is>
      </c>
      <c r="AZ1345" t="inlineStr">
        <is>
          <t>Tidak</t>
        </is>
      </c>
      <c r="BA1345" t="inlineStr">
        <is>
          <t>2021-12-14 14:02:21</t>
        </is>
      </c>
      <c r="BB1345" t="inlineStr">
        <is>
          <t>Sewa</t>
        </is>
      </c>
      <c r="BC1345" t="inlineStr">
        <is>
          <t>3</t>
        </is>
      </c>
      <c r="BD1345" t="inlineStr">
        <is>
          <t>97</t>
        </is>
      </c>
      <c r="BE1345" t="inlineStr">
        <is>
          <t>VERANIKA</t>
        </is>
      </c>
      <c r="BF1345" t="inlineStr">
        <is>
          <t>veranika.jnt@gmail.com</t>
        </is>
      </c>
      <c r="BH1345" t="inlineStr">
        <is>
          <t>2022-04-01 00:00:00</t>
        </is>
      </c>
      <c r="BI1345" t="inlineStr">
        <is>
          <t>2024-04-01 23:59:59</t>
        </is>
      </c>
      <c r="BJ1345" t="inlineStr">
        <is>
          <t>2022-06-01 00:00:00</t>
        </is>
      </c>
      <c r="BK1345" t="inlineStr">
        <is>
          <t>2023-06-01 23:59:59</t>
        </is>
      </c>
      <c r="BL1345" t="inlineStr">
        <is>
          <t>-</t>
        </is>
      </c>
      <c r="BM1345" t="inlineStr">
        <is>
          <t>Ya</t>
        </is>
      </c>
      <c r="BO1345" t="inlineStr">
        <is>
          <t>Daerah perkotaan</t>
        </is>
      </c>
      <c r="BP1345" t="inlineStr">
        <is>
          <t>GMT+7</t>
        </is>
      </c>
    </row>
    <row r="1346">
      <c r="B1346" t="inlineStr">
        <is>
          <t>Surabaya泗水</t>
        </is>
      </c>
      <c r="C1346" t="inlineStr">
        <is>
          <t>JBR06</t>
        </is>
      </c>
      <c r="D1346" t="inlineStr">
        <is>
          <t>KALISAT</t>
        </is>
      </c>
      <c r="F1346" t="inlineStr">
        <is>
          <t>JBR777</t>
        </is>
      </c>
      <c r="G1346" t="inlineStr">
        <is>
          <t>JBR_GATEWAY</t>
        </is>
      </c>
      <c r="H1346" t="inlineStr">
        <is>
          <t>Agent</t>
        </is>
      </c>
      <c r="I1346" t="inlineStr">
        <is>
          <t>DP</t>
        </is>
      </c>
      <c r="J1346" t="inlineStr">
        <is>
          <t>JAWA TIMUR</t>
        </is>
      </c>
      <c r="K1346" t="inlineStr">
        <is>
          <t>JEMBER</t>
        </is>
      </c>
      <c r="L1346" t="inlineStr">
        <is>
          <t>KALISAT</t>
        </is>
      </c>
      <c r="M1346" t="inlineStr">
        <is>
          <t>Dwi Rahman Saleh</t>
        </is>
      </c>
      <c r="N1346" t="inlineStr">
        <is>
          <t>081280031840</t>
        </is>
      </c>
      <c r="O1346" t="inlineStr">
        <is>
          <t>03313012507</t>
        </is>
      </c>
      <c r="P1346" t="inlineStr">
        <is>
          <t>Pickup Delivery</t>
        </is>
      </c>
      <c r="Q1346" t="inlineStr">
        <is>
          <t>AGENT19</t>
        </is>
      </c>
      <c r="R1346" t="inlineStr">
        <is>
          <t>KALISAT</t>
        </is>
      </c>
      <c r="S1346" t="inlineStr">
        <is>
          <t>JBR_GATEWAY</t>
        </is>
      </c>
      <c r="T1346" t="inlineStr">
        <is>
          <t>JBR_GATEWAY</t>
        </is>
      </c>
      <c r="V1346" t="inlineStr">
        <is>
          <t>Daerah Perkotaan</t>
        </is>
      </c>
      <c r="W1346" t="inlineStr">
        <is>
          <t>TUNAI,PAYCOOLS-BCA</t>
        </is>
      </c>
      <c r="X1346" t="inlineStr">
        <is>
          <t>Tidak</t>
        </is>
      </c>
      <c r="AB1346" t="inlineStr">
        <is>
          <t>YUSKY ALI</t>
        </is>
      </c>
      <c r="AC1346" t="inlineStr">
        <is>
          <t>085158551848</t>
        </is>
      </c>
      <c r="AD1346" t="inlineStr">
        <is>
          <t>Dwi Rahman Saleh</t>
        </is>
      </c>
      <c r="AE1346" t="inlineStr">
        <is>
          <t>081280031840</t>
        </is>
      </c>
      <c r="AF1346" t="inlineStr">
        <is>
          <t>1</t>
        </is>
      </c>
      <c r="AH1346" t="inlineStr">
        <is>
          <t>0</t>
        </is>
      </c>
      <c r="AJ1346" t="inlineStr">
        <is>
          <t>JL. DIPONEGORO RT10/RW03 (DEPAN SPBU KALISAT), DS. GLAGAHWERO, KEC. KALISAT, KAB. JEMBER, JAWA TIMUR 68193</t>
        </is>
      </c>
      <c r="AK1346" t="inlineStr">
        <is>
          <t>113.816362</t>
        </is>
      </c>
      <c r="AL1346" t="inlineStr">
        <is>
          <t>-8.131866</t>
        </is>
      </c>
      <c r="AM1346" t="n">
        <v>0.1</v>
      </c>
      <c r="AN1346" t="inlineStr">
        <is>
          <t>08:00:00--19:15:00</t>
        </is>
      </c>
      <c r="AO1346" t="inlineStr">
        <is>
          <t>Ya</t>
        </is>
      </c>
      <c r="AP1346" t="inlineStr">
        <is>
          <t>Aktif</t>
        </is>
      </c>
      <c r="AQ1346" t="inlineStr">
        <is>
          <t>Tidak</t>
        </is>
      </c>
      <c r="AR1346" t="inlineStr">
        <is>
          <t>Baru dibuka</t>
        </is>
      </c>
      <c r="AS1346" t="inlineStr">
        <is>
          <t>2023-12-15 00:00:00</t>
        </is>
      </c>
      <c r="AU1346" t="inlineStr">
        <is>
          <t>Tidak</t>
        </is>
      </c>
      <c r="AV1346" t="n">
        <v>99999999</v>
      </c>
      <c r="AW1346" t="n">
        <v>9999999</v>
      </c>
      <c r="AX1346" t="inlineStr">
        <is>
          <t>2021-12-14 14:02:21</t>
        </is>
      </c>
      <c r="AY1346" t="inlineStr">
        <is>
          <t>Tidak</t>
        </is>
      </c>
      <c r="AZ1346" t="inlineStr">
        <is>
          <t>Tidak</t>
        </is>
      </c>
      <c r="BA1346" t="inlineStr">
        <is>
          <t>2021-12-14 14:02:21</t>
        </is>
      </c>
      <c r="BB1346" t="inlineStr">
        <is>
          <t>Sewa</t>
        </is>
      </c>
      <c r="BC1346" t="inlineStr">
        <is>
          <t>1</t>
        </is>
      </c>
      <c r="BD1346" t="inlineStr">
        <is>
          <t>270</t>
        </is>
      </c>
      <c r="BH1346" t="inlineStr">
        <is>
          <t>2021-12-15 00:00:00</t>
        </is>
      </c>
      <c r="BI1346" t="inlineStr">
        <is>
          <t>2023-12-15 23:59:59</t>
        </is>
      </c>
      <c r="BL1346" t="inlineStr">
        <is>
          <t>-</t>
        </is>
      </c>
      <c r="BM1346" t="inlineStr">
        <is>
          <t>Tidak</t>
        </is>
      </c>
      <c r="BO1346" t="inlineStr">
        <is>
          <t>Daerah perkotaan</t>
        </is>
      </c>
      <c r="BP1346" t="inlineStr">
        <is>
          <t>GMT+7</t>
        </is>
      </c>
    </row>
    <row r="1347">
      <c r="B1347" t="inlineStr">
        <is>
          <t>Surabaya泗水</t>
        </is>
      </c>
      <c r="C1347" t="inlineStr">
        <is>
          <t>JBR02</t>
        </is>
      </c>
      <c r="D1347" t="inlineStr">
        <is>
          <t>AMBULU</t>
        </is>
      </c>
      <c r="F1347" t="inlineStr">
        <is>
          <t>JBR777</t>
        </is>
      </c>
      <c r="G1347" t="inlineStr">
        <is>
          <t>JBR_GATEWAY</t>
        </is>
      </c>
      <c r="H1347" t="inlineStr">
        <is>
          <t>Agent</t>
        </is>
      </c>
      <c r="I1347" t="inlineStr">
        <is>
          <t>DP</t>
        </is>
      </c>
      <c r="J1347" t="inlineStr">
        <is>
          <t>JAWA TIMUR</t>
        </is>
      </c>
      <c r="K1347" t="inlineStr">
        <is>
          <t>JEMBER</t>
        </is>
      </c>
      <c r="L1347" t="inlineStr">
        <is>
          <t>AMBULU</t>
        </is>
      </c>
      <c r="M1347" t="inlineStr">
        <is>
          <t>Yusky Ali</t>
        </is>
      </c>
      <c r="N1347" t="inlineStr">
        <is>
          <t>+62-85158551848</t>
        </is>
      </c>
      <c r="O1347" t="inlineStr">
        <is>
          <t>03368863400</t>
        </is>
      </c>
      <c r="P1347" t="inlineStr">
        <is>
          <t>Pickup Delivery</t>
        </is>
      </c>
      <c r="Q1347" t="inlineStr">
        <is>
          <t>AGENT19</t>
        </is>
      </c>
      <c r="R1347" t="inlineStr">
        <is>
          <t>AMBULU</t>
        </is>
      </c>
      <c r="S1347" t="inlineStr">
        <is>
          <t>JBR_GATEWAY</t>
        </is>
      </c>
      <c r="T1347" t="inlineStr">
        <is>
          <t>JBR_GATEWAY</t>
        </is>
      </c>
      <c r="V1347" t="inlineStr">
        <is>
          <t>Daerah Terpencil</t>
        </is>
      </c>
      <c r="W1347" t="inlineStr">
        <is>
          <t>TUNAI,PAYCOOLS-BCA</t>
        </is>
      </c>
      <c r="X1347" t="inlineStr">
        <is>
          <t>Tidak</t>
        </is>
      </c>
      <c r="AB1347" t="inlineStr">
        <is>
          <t>RIFKI MAGHROBI PUTRA PAMUNGKAS</t>
        </is>
      </c>
      <c r="AC1347" t="inlineStr">
        <is>
          <t>082266836644</t>
        </is>
      </c>
      <c r="AD1347" t="inlineStr">
        <is>
          <t>Yusky Ali</t>
        </is>
      </c>
      <c r="AE1347" t="inlineStr">
        <is>
          <t>+62-85158551848</t>
        </is>
      </c>
      <c r="AF1347" t="inlineStr">
        <is>
          <t>1</t>
        </is>
      </c>
      <c r="AH1347" t="inlineStr">
        <is>
          <t>0</t>
        </is>
      </c>
      <c r="AJ1347" t="inlineStr">
        <is>
          <t>JL. KOPRAL SOETOMO NO. 31 (UTARA PASAR KREMPYENG SUMBERAN KARANG ANYAR), DS. KARANGANYAR, KEC. AMBULU, KAB. JEMBER, JAWA TIMUR 68133</t>
        </is>
      </c>
      <c r="AK1347" t="inlineStr">
        <is>
          <t>113.607908</t>
        </is>
      </c>
      <c r="AL1347" t="inlineStr">
        <is>
          <t>-8.334276</t>
        </is>
      </c>
      <c r="AM1347" t="n">
        <v>0.1</v>
      </c>
      <c r="AN1347" t="inlineStr">
        <is>
          <t>08:00:00--18:00:00</t>
        </is>
      </c>
      <c r="AO1347" t="inlineStr">
        <is>
          <t>Ya</t>
        </is>
      </c>
      <c r="AP1347" t="inlineStr">
        <is>
          <t>Aktif</t>
        </is>
      </c>
      <c r="AQ1347" t="inlineStr">
        <is>
          <t>Tidak</t>
        </is>
      </c>
      <c r="AR1347" t="inlineStr">
        <is>
          <t>Baru dibuka</t>
        </is>
      </c>
      <c r="AS1347" t="inlineStr">
        <is>
          <t>2023-03-01 00:00:00</t>
        </is>
      </c>
      <c r="AU1347" t="inlineStr">
        <is>
          <t>Tidak</t>
        </is>
      </c>
      <c r="AV1347" t="n">
        <v>99999999</v>
      </c>
      <c r="AW1347" t="n">
        <v>9999999</v>
      </c>
      <c r="AX1347" t="inlineStr">
        <is>
          <t>2021-12-14 14:02:21</t>
        </is>
      </c>
      <c r="AY1347" t="inlineStr">
        <is>
          <t>Tidak</t>
        </is>
      </c>
      <c r="AZ1347" t="inlineStr">
        <is>
          <t>Tidak</t>
        </is>
      </c>
      <c r="BA1347" t="inlineStr">
        <is>
          <t>2021-12-14 14:02:21</t>
        </is>
      </c>
      <c r="BC1347" t="inlineStr">
        <is>
          <t>1</t>
        </is>
      </c>
      <c r="BD1347" t="inlineStr">
        <is>
          <t>127</t>
        </is>
      </c>
      <c r="BJ1347" t="inlineStr">
        <is>
          <t>2021-03-01 00:00:00</t>
        </is>
      </c>
      <c r="BK1347" t="inlineStr">
        <is>
          <t>2023-03-01 23:59:59</t>
        </is>
      </c>
      <c r="BL1347" t="inlineStr">
        <is>
          <t>-</t>
        </is>
      </c>
      <c r="BM1347" t="inlineStr">
        <is>
          <t>Tidak</t>
        </is>
      </c>
      <c r="BO1347" t="inlineStr">
        <is>
          <t>Daerah Terpencil</t>
        </is>
      </c>
      <c r="BP1347" t="inlineStr">
        <is>
          <t>GMT+7</t>
        </is>
      </c>
    </row>
    <row r="1348">
      <c r="B1348" t="inlineStr">
        <is>
          <t>Surabaya泗水</t>
        </is>
      </c>
      <c r="C1348" t="inlineStr">
        <is>
          <t>PSR03</t>
        </is>
      </c>
      <c r="D1348" t="inlineStr">
        <is>
          <t>GEMPOL</t>
        </is>
      </c>
      <c r="F1348" t="inlineStr">
        <is>
          <t>PRO777</t>
        </is>
      </c>
      <c r="G1348" t="inlineStr">
        <is>
          <t>PRO_GATEWAY</t>
        </is>
      </c>
      <c r="H1348" t="inlineStr">
        <is>
          <t>Agent</t>
        </is>
      </c>
      <c r="I1348" t="inlineStr">
        <is>
          <t>DP</t>
        </is>
      </c>
      <c r="J1348" t="inlineStr">
        <is>
          <t>JAWA TIMUR</t>
        </is>
      </c>
      <c r="K1348" t="inlineStr">
        <is>
          <t>PASURUAN</t>
        </is>
      </c>
      <c r="L1348" t="inlineStr">
        <is>
          <t>GEMPOL-PSR</t>
        </is>
      </c>
      <c r="M1348" t="inlineStr">
        <is>
          <t>Alif Septian Nur Alamsyah</t>
        </is>
      </c>
      <c r="N1348" t="inlineStr">
        <is>
          <t>+62-895322199378</t>
        </is>
      </c>
      <c r="O1348" t="inlineStr">
        <is>
          <t>03436012003</t>
        </is>
      </c>
      <c r="P1348" t="inlineStr">
        <is>
          <t>Pickup Delivery</t>
        </is>
      </c>
      <c r="Q1348" t="inlineStr">
        <is>
          <t>AGENT19</t>
        </is>
      </c>
      <c r="R1348" t="inlineStr">
        <is>
          <t>GEMPOL-PSR</t>
        </is>
      </c>
      <c r="S1348" t="inlineStr">
        <is>
          <t>PRO_GATEWAY</t>
        </is>
      </c>
      <c r="T1348" t="inlineStr">
        <is>
          <t>PRO_GATEWAY</t>
        </is>
      </c>
      <c r="V1348" t="inlineStr">
        <is>
          <t>Daerah Perkotaan</t>
        </is>
      </c>
      <c r="W1348" t="inlineStr">
        <is>
          <t>TUNAI,PAYCOOLS-BCA</t>
        </is>
      </c>
      <c r="X1348" t="inlineStr">
        <is>
          <t>Tidak</t>
        </is>
      </c>
      <c r="AB1348" t="inlineStr">
        <is>
          <t>VINSA MUSTOFA ANWAR</t>
        </is>
      </c>
      <c r="AC1348" t="inlineStr">
        <is>
          <t>081554564263</t>
        </is>
      </c>
      <c r="AD1348" t="inlineStr">
        <is>
          <t>Alif Septian Nur Alamsyah</t>
        </is>
      </c>
      <c r="AE1348" t="inlineStr">
        <is>
          <t>+62-895322199378</t>
        </is>
      </c>
      <c r="AF1348" t="inlineStr">
        <is>
          <t>1</t>
        </is>
      </c>
      <c r="AH1348" t="inlineStr">
        <is>
          <t>0</t>
        </is>
      </c>
      <c r="AJ1348" t="inlineStr">
        <is>
          <t>JL. RAYA MALANG-GEMPOL NO. 1A (UTARA BUNDARAN APOLLO GEMPOL), DS. KARANGREJO, KEC. GEMPOL, KAB. PASURUAN, JAWA TIMUR 67155</t>
        </is>
      </c>
      <c r="AK1348" t="inlineStr">
        <is>
          <t>112.690805</t>
        </is>
      </c>
      <c r="AL1348" t="inlineStr">
        <is>
          <t>-7.578326</t>
        </is>
      </c>
      <c r="AM1348" t="n">
        <v>0.1</v>
      </c>
      <c r="AN1348" t="inlineStr">
        <is>
          <t>08:00:00--18:00:00</t>
        </is>
      </c>
      <c r="AO1348" t="inlineStr">
        <is>
          <t>Ya</t>
        </is>
      </c>
      <c r="AP1348" t="inlineStr">
        <is>
          <t>Aktif</t>
        </is>
      </c>
      <c r="AQ1348" t="inlineStr">
        <is>
          <t>Tidak</t>
        </is>
      </c>
      <c r="AR1348" t="inlineStr">
        <is>
          <t>Baru dibuka</t>
        </is>
      </c>
      <c r="AS1348" t="inlineStr">
        <is>
          <t>2022-12-01 00:00:00</t>
        </is>
      </c>
      <c r="AU1348" t="inlineStr">
        <is>
          <t>Tidak</t>
        </is>
      </c>
      <c r="AV1348" t="n">
        <v>99999999</v>
      </c>
      <c r="AW1348" t="n">
        <v>9999999</v>
      </c>
      <c r="AX1348" t="inlineStr">
        <is>
          <t>2021-12-14 14:02:21</t>
        </is>
      </c>
      <c r="AY1348" t="inlineStr">
        <is>
          <t>Tidak</t>
        </is>
      </c>
      <c r="AZ1348" t="inlineStr">
        <is>
          <t>Tidak</t>
        </is>
      </c>
      <c r="BA1348" t="inlineStr">
        <is>
          <t>2021-12-14 14:02:21</t>
        </is>
      </c>
      <c r="BC1348" t="inlineStr">
        <is>
          <t>1</t>
        </is>
      </c>
      <c r="BD1348" t="inlineStr">
        <is>
          <t>212</t>
        </is>
      </c>
      <c r="BJ1348" t="inlineStr">
        <is>
          <t>2021-12-01 00:00:00</t>
        </is>
      </c>
      <c r="BK1348" t="inlineStr">
        <is>
          <t>2022-12-01 23:59:59</t>
        </is>
      </c>
      <c r="BL1348" t="inlineStr">
        <is>
          <t>-</t>
        </is>
      </c>
      <c r="BM1348" t="inlineStr">
        <is>
          <t>Tidak</t>
        </is>
      </c>
      <c r="BO1348" t="inlineStr">
        <is>
          <t>Daerah perkotaan</t>
        </is>
      </c>
      <c r="BP1348" t="inlineStr">
        <is>
          <t>GMT+7</t>
        </is>
      </c>
    </row>
    <row r="1349">
      <c r="B1349" t="inlineStr">
        <is>
          <t>Surabaya泗水</t>
        </is>
      </c>
      <c r="C1349" t="inlineStr">
        <is>
          <t>SUB77</t>
        </is>
      </c>
      <c r="D1349" t="inlineStr">
        <is>
          <t>DUKUH_SETRO_2</t>
        </is>
      </c>
      <c r="F1349" t="inlineStr">
        <is>
          <t>SUB999</t>
        </is>
      </c>
      <c r="G1349" t="inlineStr">
        <is>
          <t>SUB_GATEWAY</t>
        </is>
      </c>
      <c r="H1349" t="inlineStr">
        <is>
          <t>Franchise</t>
        </is>
      </c>
      <c r="I1349" t="inlineStr">
        <is>
          <t>DP</t>
        </is>
      </c>
      <c r="J1349" t="inlineStr">
        <is>
          <t>JAWA TIMUR</t>
        </is>
      </c>
      <c r="K1349" t="inlineStr">
        <is>
          <t>SURABAYA</t>
        </is>
      </c>
      <c r="L1349" t="inlineStr">
        <is>
          <t>TAMBAKSARI-SUB</t>
        </is>
      </c>
      <c r="M1349" t="inlineStr">
        <is>
          <t>Hartoyo Utomo</t>
        </is>
      </c>
      <c r="N1349" t="inlineStr">
        <is>
          <t>082338213224</t>
        </is>
      </c>
      <c r="O1349" t="inlineStr">
        <is>
          <t>03199922438</t>
        </is>
      </c>
      <c r="P1349" t="inlineStr">
        <is>
          <t>Pickup</t>
        </is>
      </c>
      <c r="Q1349" t="inlineStr">
        <is>
          <t>AGENT19</t>
        </is>
      </c>
      <c r="R1349" t="inlineStr">
        <is>
          <t>TAMBAKSARI-SUB</t>
        </is>
      </c>
      <c r="S1349" t="inlineStr">
        <is>
          <t>SUB_GATEWAY</t>
        </is>
      </c>
      <c r="T1349" t="inlineStr">
        <is>
          <t>SUB_GATEWAY,GSK2_GATEWAY</t>
        </is>
      </c>
      <c r="V1349" t="inlineStr">
        <is>
          <t>Daerah Perkotaan</t>
        </is>
      </c>
      <c r="W1349" t="inlineStr">
        <is>
          <t>TUNAI,PAYCOOLS-BCA</t>
        </is>
      </c>
      <c r="X1349" t="inlineStr">
        <is>
          <t>Tidak</t>
        </is>
      </c>
      <c r="AB1349" t="inlineStr">
        <is>
          <t>FANIES LARICKY ADIBTYANA</t>
        </is>
      </c>
      <c r="AC1349" t="inlineStr">
        <is>
          <t>085895620809</t>
        </is>
      </c>
      <c r="AD1349" t="inlineStr">
        <is>
          <t>Hartoyo Utomo</t>
        </is>
      </c>
      <c r="AE1349" t="inlineStr">
        <is>
          <t>082338213224</t>
        </is>
      </c>
      <c r="AF1349" t="inlineStr">
        <is>
          <t>1</t>
        </is>
      </c>
      <c r="AH1349" t="inlineStr">
        <is>
          <t>0</t>
        </is>
      </c>
      <c r="AJ1349" t="inlineStr">
        <is>
          <t>JL. DUKUH SETRO IV NO. 2 (TIMUR PONPES DUNIA SHOLAWAT), KEL. GADING, KEC. TAMBAKSARI, KOTA SURABAYA, JAWA TIMUR 60134</t>
        </is>
      </c>
      <c r="AK1349" t="inlineStr">
        <is>
          <t>112.774217</t>
        </is>
      </c>
      <c r="AL1349" t="inlineStr">
        <is>
          <t>-7.239559</t>
        </is>
      </c>
      <c r="AM1349" t="n">
        <v>0.1</v>
      </c>
      <c r="AN1349" t="inlineStr">
        <is>
          <t>08:00:00--20:00:00</t>
        </is>
      </c>
      <c r="AO1349" t="inlineStr">
        <is>
          <t>Ya</t>
        </is>
      </c>
      <c r="AP1349" t="inlineStr">
        <is>
          <t>Aktif</t>
        </is>
      </c>
      <c r="AQ1349" t="inlineStr">
        <is>
          <t>Tidak</t>
        </is>
      </c>
      <c r="AR1349" t="inlineStr">
        <is>
          <t>Baru dibuka</t>
        </is>
      </c>
      <c r="AS1349" t="inlineStr">
        <is>
          <t>2024-05-01 00:00:00</t>
        </is>
      </c>
      <c r="AU1349" t="inlineStr">
        <is>
          <t>Tidak</t>
        </is>
      </c>
      <c r="AV1349" t="n">
        <v>99999999</v>
      </c>
      <c r="AW1349" t="n">
        <v>9999999</v>
      </c>
      <c r="AX1349" t="inlineStr">
        <is>
          <t>2021-12-14 14:02:21</t>
        </is>
      </c>
      <c r="AY1349" t="inlineStr">
        <is>
          <t>Tidak</t>
        </is>
      </c>
      <c r="AZ1349" t="inlineStr">
        <is>
          <t>Tidak</t>
        </is>
      </c>
      <c r="BA1349" t="inlineStr">
        <is>
          <t>2021-12-14 14:02:21</t>
        </is>
      </c>
      <c r="BB1349" t="inlineStr">
        <is>
          <t>Sewa</t>
        </is>
      </c>
      <c r="BC1349" t="inlineStr">
        <is>
          <t>2</t>
        </is>
      </c>
      <c r="BD1349" t="inlineStr">
        <is>
          <t>107</t>
        </is>
      </c>
      <c r="BE1349" t="inlineStr">
        <is>
          <t>hendri saputra</t>
        </is>
      </c>
      <c r="BF1349" t="inlineStr">
        <is>
          <t>hendri85_deli@yahoo.com</t>
        </is>
      </c>
      <c r="BH1349" t="inlineStr">
        <is>
          <t>2022-05-01 00:00:00</t>
        </is>
      </c>
      <c r="BI1349" t="inlineStr">
        <is>
          <t>2024-05-01 23:59:59</t>
        </is>
      </c>
      <c r="BJ1349" t="inlineStr">
        <is>
          <t>2022-07-01 00:00:00</t>
        </is>
      </c>
      <c r="BK1349" t="inlineStr">
        <is>
          <t>2023-07-01 23:59:59</t>
        </is>
      </c>
      <c r="BL1349" t="inlineStr">
        <is>
          <t>-</t>
        </is>
      </c>
      <c r="BM1349" t="inlineStr">
        <is>
          <t>Ya</t>
        </is>
      </c>
      <c r="BO1349" t="inlineStr">
        <is>
          <t>Daerah perkotaan</t>
        </is>
      </c>
      <c r="BP1349" t="inlineStr">
        <is>
          <t>GMT+7</t>
        </is>
      </c>
    </row>
    <row r="1350">
      <c r="B1350" t="inlineStr">
        <is>
          <t>Surabaya泗水</t>
        </is>
      </c>
      <c r="C1350" t="inlineStr">
        <is>
          <t>JBR07</t>
        </is>
      </c>
      <c r="D1350" t="inlineStr">
        <is>
          <t>PATRANG</t>
        </is>
      </c>
      <c r="F1350" t="inlineStr">
        <is>
          <t>JBR777</t>
        </is>
      </c>
      <c r="G1350" t="inlineStr">
        <is>
          <t>JBR_GATEWAY</t>
        </is>
      </c>
      <c r="H1350" t="inlineStr">
        <is>
          <t>Agent</t>
        </is>
      </c>
      <c r="I1350" t="inlineStr">
        <is>
          <t>DP</t>
        </is>
      </c>
      <c r="J1350" t="inlineStr">
        <is>
          <t>JAWA TIMUR</t>
        </is>
      </c>
      <c r="K1350" t="inlineStr">
        <is>
          <t>JEMBER</t>
        </is>
      </c>
      <c r="L1350" t="inlineStr">
        <is>
          <t>PATRANG</t>
        </is>
      </c>
      <c r="M1350" t="inlineStr">
        <is>
          <t>Ilham Tri Cahyono</t>
        </is>
      </c>
      <c r="N1350" t="inlineStr">
        <is>
          <t>082132136371</t>
        </is>
      </c>
      <c r="O1350" t="inlineStr">
        <is>
          <t>03314350978</t>
        </is>
      </c>
      <c r="P1350" t="inlineStr">
        <is>
          <t>Pickup Delivery</t>
        </is>
      </c>
      <c r="Q1350" t="inlineStr">
        <is>
          <t>AGENT19</t>
        </is>
      </c>
      <c r="R1350" t="inlineStr">
        <is>
          <t>PATRANG</t>
        </is>
      </c>
      <c r="S1350" t="inlineStr">
        <is>
          <t>JBR_GATEWAY</t>
        </is>
      </c>
      <c r="T1350" t="inlineStr">
        <is>
          <t>JBR_GATEWAY</t>
        </is>
      </c>
      <c r="V1350" t="inlineStr">
        <is>
          <t>Daerah Perkotaan</t>
        </is>
      </c>
      <c r="W1350" t="inlineStr">
        <is>
          <t>TUNAI,PAYCOOLS-BCA</t>
        </is>
      </c>
      <c r="X1350" t="inlineStr">
        <is>
          <t>Tidak</t>
        </is>
      </c>
      <c r="AB1350" t="inlineStr">
        <is>
          <t>RIZKI EKI PRAYOGA</t>
        </is>
      </c>
      <c r="AC1350" t="inlineStr">
        <is>
          <t>082228844343</t>
        </is>
      </c>
      <c r="AD1350" t="inlineStr">
        <is>
          <t>Ilham Tri Cahyono</t>
        </is>
      </c>
      <c r="AE1350" t="inlineStr">
        <is>
          <t>082132136371</t>
        </is>
      </c>
      <c r="AF1350" t="inlineStr">
        <is>
          <t>1</t>
        </is>
      </c>
      <c r="AH1350" t="inlineStr">
        <is>
          <t>0</t>
        </is>
      </c>
      <c r="AJ1350" t="inlineStr">
        <is>
          <t>JL. KACA PIRING NO. 15 (BARAT PUSKESMAS PATRANG), KEL. GEBANG, KEC. PATRANG, KAB. JEMBER, JAWA TIMUR 68117</t>
        </is>
      </c>
      <c r="AK1350" t="inlineStr">
        <is>
          <t>113.68803</t>
        </is>
      </c>
      <c r="AL1350" t="inlineStr">
        <is>
          <t>-8.166935</t>
        </is>
      </c>
      <c r="AM1350" t="n">
        <v>0.1</v>
      </c>
      <c r="AN1350" t="inlineStr">
        <is>
          <t>08:00:00--18:00:00</t>
        </is>
      </c>
      <c r="AO1350" t="inlineStr">
        <is>
          <t>Ya</t>
        </is>
      </c>
      <c r="AP1350" t="inlineStr">
        <is>
          <t>Aktif</t>
        </is>
      </c>
      <c r="AQ1350" t="inlineStr">
        <is>
          <t>Tidak</t>
        </is>
      </c>
      <c r="AR1350" t="inlineStr">
        <is>
          <t>Baru dibuka</t>
        </is>
      </c>
      <c r="AS1350" t="inlineStr">
        <is>
          <t>2025-04-15 00:00:00</t>
        </is>
      </c>
      <c r="AU1350" t="inlineStr">
        <is>
          <t>Tidak</t>
        </is>
      </c>
      <c r="AV1350" t="n">
        <v>99999999</v>
      </c>
      <c r="AW1350" t="n">
        <v>9999999</v>
      </c>
      <c r="AX1350" t="inlineStr">
        <is>
          <t>2021-12-14 14:02:21</t>
        </is>
      </c>
      <c r="AY1350" t="inlineStr">
        <is>
          <t>Tidak</t>
        </is>
      </c>
      <c r="AZ1350" t="inlineStr">
        <is>
          <t>Tidak</t>
        </is>
      </c>
      <c r="BA1350" t="inlineStr">
        <is>
          <t>2021-12-14 14:02:21</t>
        </is>
      </c>
      <c r="BC1350" t="inlineStr">
        <is>
          <t>1</t>
        </is>
      </c>
      <c r="BD1350" t="inlineStr">
        <is>
          <t>337</t>
        </is>
      </c>
      <c r="BJ1350" t="inlineStr">
        <is>
          <t>2023-04-15 00:00:00</t>
        </is>
      </c>
      <c r="BK1350" t="inlineStr">
        <is>
          <t>2025-04-15 23:59:59</t>
        </is>
      </c>
      <c r="BL1350" t="inlineStr">
        <is>
          <t>-</t>
        </is>
      </c>
      <c r="BM1350" t="inlineStr">
        <is>
          <t>Tidak</t>
        </is>
      </c>
      <c r="BO1350" t="inlineStr">
        <is>
          <t>Daerah perkotaan</t>
        </is>
      </c>
      <c r="BP1350" t="inlineStr">
        <is>
          <t>GMT+7</t>
        </is>
      </c>
    </row>
    <row r="1351">
      <c r="B1351" t="inlineStr">
        <is>
          <t>Surabaya泗水</t>
        </is>
      </c>
      <c r="C1351" t="inlineStr">
        <is>
          <t>GSK09</t>
        </is>
      </c>
      <c r="D1351" t="inlineStr">
        <is>
          <t>KEBON</t>
        </is>
      </c>
      <c r="F1351" t="inlineStr">
        <is>
          <t>SUB999</t>
        </is>
      </c>
      <c r="G1351" t="inlineStr">
        <is>
          <t>SUB_GATEWAY</t>
        </is>
      </c>
      <c r="H1351" t="inlineStr">
        <is>
          <t>Agent</t>
        </is>
      </c>
      <c r="I1351" t="inlineStr">
        <is>
          <t>DP</t>
        </is>
      </c>
      <c r="J1351" t="inlineStr">
        <is>
          <t>JAWA TIMUR</t>
        </is>
      </c>
      <c r="K1351" t="inlineStr">
        <is>
          <t>GRESIK</t>
        </is>
      </c>
      <c r="L1351" t="inlineStr">
        <is>
          <t>GRESIK</t>
        </is>
      </c>
      <c r="M1351" t="inlineStr">
        <is>
          <t>Fariszulhazmi</t>
        </is>
      </c>
      <c r="N1351" t="inlineStr">
        <is>
          <t>+62-82336747343</t>
        </is>
      </c>
      <c r="O1351" t="inlineStr">
        <is>
          <t>03199102939</t>
        </is>
      </c>
      <c r="P1351" t="inlineStr">
        <is>
          <t>Pickup Delivery</t>
        </is>
      </c>
      <c r="Q1351" t="inlineStr">
        <is>
          <t>AGENT19</t>
        </is>
      </c>
      <c r="R1351" t="inlineStr">
        <is>
          <t>GRESIK</t>
        </is>
      </c>
      <c r="S1351" t="inlineStr">
        <is>
          <t>SUB_GATEWAY</t>
        </is>
      </c>
      <c r="T1351" t="inlineStr">
        <is>
          <t>SUB_GATEWAY,GSK2_GATEWAY</t>
        </is>
      </c>
      <c r="V1351" t="inlineStr">
        <is>
          <t>Daerah Perkotaan</t>
        </is>
      </c>
      <c r="W1351" t="inlineStr">
        <is>
          <t>TUNAI,PAYCOOLS-BCA</t>
        </is>
      </c>
      <c r="X1351" t="inlineStr">
        <is>
          <t>Tidak</t>
        </is>
      </c>
      <c r="AB1351" t="inlineStr">
        <is>
          <t>NIZA RAMADANI</t>
        </is>
      </c>
      <c r="AC1351" t="inlineStr">
        <is>
          <t>082244063040</t>
        </is>
      </c>
      <c r="AD1351" t="inlineStr">
        <is>
          <t>Fariszulhazmi</t>
        </is>
      </c>
      <c r="AE1351" t="inlineStr">
        <is>
          <t>+62-82336747343</t>
        </is>
      </c>
      <c r="AF1351" t="inlineStr">
        <is>
          <t>1</t>
        </is>
      </c>
      <c r="AH1351" t="inlineStr">
        <is>
          <t>0</t>
        </is>
      </c>
      <c r="AJ1351" t="inlineStr">
        <is>
          <t>JL. USMAN SADAR N0.02 (DEPAN LANGGAR MASLAKHATUL UMMAH), DS. KEMUTERAN, KEC. GRESIK, KAB. GRESIK, JAWA TIMUR 61115</t>
        </is>
      </c>
      <c r="AK1351" t="inlineStr">
        <is>
          <t>112.649785</t>
        </is>
      </c>
      <c r="AL1351" t="inlineStr">
        <is>
          <t>-7.155444</t>
        </is>
      </c>
      <c r="AM1351" t="n">
        <v>0.1</v>
      </c>
      <c r="AN1351" t="inlineStr">
        <is>
          <t>08:00:00--18:00:00</t>
        </is>
      </c>
      <c r="AO1351" t="inlineStr">
        <is>
          <t>Ya</t>
        </is>
      </c>
      <c r="AP1351" t="inlineStr">
        <is>
          <t>Aktif</t>
        </is>
      </c>
      <c r="AQ1351" t="inlineStr">
        <is>
          <t>Tidak</t>
        </is>
      </c>
      <c r="AR1351" t="inlineStr">
        <is>
          <t>Baru dibuka</t>
        </is>
      </c>
      <c r="AS1351" t="inlineStr">
        <is>
          <t>2023-10-01 00:00:00</t>
        </is>
      </c>
      <c r="AU1351" t="inlineStr">
        <is>
          <t>Tidak</t>
        </is>
      </c>
      <c r="AV1351" t="n">
        <v>99999999</v>
      </c>
      <c r="AW1351" t="n">
        <v>9999999</v>
      </c>
      <c r="AX1351" t="inlineStr">
        <is>
          <t>2021-12-14 14:02:21</t>
        </is>
      </c>
      <c r="AY1351" t="inlineStr">
        <is>
          <t>Tidak</t>
        </is>
      </c>
      <c r="AZ1351" t="inlineStr">
        <is>
          <t>Tidak</t>
        </is>
      </c>
      <c r="BA1351" t="inlineStr">
        <is>
          <t>2021-12-14 14:02:21</t>
        </is>
      </c>
      <c r="BB1351" t="inlineStr">
        <is>
          <t>Sewa</t>
        </is>
      </c>
      <c r="BC1351" t="inlineStr">
        <is>
          <t>1</t>
        </is>
      </c>
      <c r="BD1351" t="inlineStr">
        <is>
          <t>123</t>
        </is>
      </c>
      <c r="BH1351" t="inlineStr">
        <is>
          <t>2021-10-01 00:00:00</t>
        </is>
      </c>
      <c r="BI1351" t="inlineStr">
        <is>
          <t>2023-10-01 23:59:59</t>
        </is>
      </c>
      <c r="BL1351" t="inlineStr">
        <is>
          <t>-</t>
        </is>
      </c>
      <c r="BM1351" t="inlineStr">
        <is>
          <t>Tidak</t>
        </is>
      </c>
      <c r="BO1351" t="inlineStr">
        <is>
          <t>Daerah perkotaan</t>
        </is>
      </c>
      <c r="BP1351" t="inlineStr">
        <is>
          <t>GMT+7</t>
        </is>
      </c>
    </row>
    <row r="1352">
      <c r="B1352" t="inlineStr">
        <is>
          <t>Surabaya泗水</t>
        </is>
      </c>
      <c r="C1352" t="inlineStr">
        <is>
          <t>BWI03</t>
        </is>
      </c>
      <c r="D1352" t="inlineStr">
        <is>
          <t>PURWOHARJO</t>
        </is>
      </c>
      <c r="F1352" t="inlineStr">
        <is>
          <t>JBR777</t>
        </is>
      </c>
      <c r="G1352" t="inlineStr">
        <is>
          <t>JBR_GATEWAY</t>
        </is>
      </c>
      <c r="H1352" t="inlineStr">
        <is>
          <t>Agent</t>
        </is>
      </c>
      <c r="I1352" t="inlineStr">
        <is>
          <t>DP</t>
        </is>
      </c>
      <c r="J1352" t="inlineStr">
        <is>
          <t>JAWA TIMUR</t>
        </is>
      </c>
      <c r="K1352" t="inlineStr">
        <is>
          <t>BANYUWANGI</t>
        </is>
      </c>
      <c r="L1352" t="inlineStr">
        <is>
          <t>PURWOHARJO</t>
        </is>
      </c>
      <c r="M1352" t="inlineStr">
        <is>
          <t>Mochammad Rifqi Riva</t>
        </is>
      </c>
      <c r="N1352" t="inlineStr">
        <is>
          <t>+62-81338156493</t>
        </is>
      </c>
      <c r="O1352" t="inlineStr">
        <is>
          <t>03333910794</t>
        </is>
      </c>
      <c r="P1352" t="inlineStr">
        <is>
          <t>Pickup Delivery</t>
        </is>
      </c>
      <c r="Q1352" t="inlineStr">
        <is>
          <t>AGENT19</t>
        </is>
      </c>
      <c r="R1352" t="inlineStr">
        <is>
          <t>PURWOHARJO</t>
        </is>
      </c>
      <c r="S1352" t="inlineStr">
        <is>
          <t>JBR_GATEWAY</t>
        </is>
      </c>
      <c r="T1352" t="inlineStr">
        <is>
          <t>JBR_GATEWAY</t>
        </is>
      </c>
      <c r="V1352" t="inlineStr">
        <is>
          <t>Daerah Perkotaan</t>
        </is>
      </c>
      <c r="W1352" t="inlineStr">
        <is>
          <t>TUNAI,PAYCOOLS-BCA</t>
        </is>
      </c>
      <c r="X1352" t="inlineStr">
        <is>
          <t>Tidak</t>
        </is>
      </c>
      <c r="AB1352" t="inlineStr">
        <is>
          <t>IFAN SURYA HADI</t>
        </is>
      </c>
      <c r="AC1352" t="inlineStr">
        <is>
          <t>083832774703</t>
        </is>
      </c>
      <c r="AD1352" t="inlineStr">
        <is>
          <t>Mochammad Rifqi Riva</t>
        </is>
      </c>
      <c r="AE1352" t="inlineStr">
        <is>
          <t>+62-81338156493</t>
        </is>
      </c>
      <c r="AF1352" t="inlineStr">
        <is>
          <t>1</t>
        </is>
      </c>
      <c r="AH1352" t="inlineStr">
        <is>
          <t>0</t>
        </is>
      </c>
      <c r="AJ1352" t="inlineStr">
        <is>
          <t>JL. STADION BRAWIJAYA NO. 2 (TIMUR LAPANGAN PURWOHARJO), DS. PURWOHARJO, KEC. PURWOHARJO, KAB. BANYUWANGI, JAWA TIMUR 68483</t>
        </is>
      </c>
      <c r="AK1352" t="inlineStr">
        <is>
          <t>114.225270</t>
        </is>
      </c>
      <c r="AL1352" t="inlineStr">
        <is>
          <t>-8.474076</t>
        </is>
      </c>
      <c r="AM1352" t="n">
        <v>0.1</v>
      </c>
      <c r="AN1352" t="inlineStr">
        <is>
          <t>08:00:00--18:00:00</t>
        </is>
      </c>
      <c r="AO1352" t="inlineStr">
        <is>
          <t>Ya</t>
        </is>
      </c>
      <c r="AP1352" t="inlineStr">
        <is>
          <t>Aktif</t>
        </is>
      </c>
      <c r="AQ1352" t="inlineStr">
        <is>
          <t>Tidak</t>
        </is>
      </c>
      <c r="AR1352" t="inlineStr">
        <is>
          <t>Baru dibuka</t>
        </is>
      </c>
      <c r="AS1352" t="inlineStr">
        <is>
          <t>2022-12-15 00:00:00</t>
        </is>
      </c>
      <c r="AU1352" t="inlineStr">
        <is>
          <t>Tidak</t>
        </is>
      </c>
      <c r="AV1352" t="n">
        <v>99999999</v>
      </c>
      <c r="AW1352" t="n">
        <v>9999999</v>
      </c>
      <c r="AX1352" t="inlineStr">
        <is>
          <t>2021-12-14 14:02:21</t>
        </is>
      </c>
      <c r="AY1352" t="inlineStr">
        <is>
          <t>Tidak</t>
        </is>
      </c>
      <c r="AZ1352" t="inlineStr">
        <is>
          <t>Tidak</t>
        </is>
      </c>
      <c r="BA1352" t="inlineStr">
        <is>
          <t>2021-12-14 14:02:21</t>
        </is>
      </c>
      <c r="BC1352" t="inlineStr">
        <is>
          <t>1</t>
        </is>
      </c>
      <c r="BD1352" t="inlineStr">
        <is>
          <t>91</t>
        </is>
      </c>
      <c r="BJ1352" t="inlineStr">
        <is>
          <t>2020-12-15 00:00:00</t>
        </is>
      </c>
      <c r="BK1352" t="inlineStr">
        <is>
          <t>2022-12-15 23:59:59</t>
        </is>
      </c>
      <c r="BL1352" t="inlineStr">
        <is>
          <t>-</t>
        </is>
      </c>
      <c r="BM1352" t="inlineStr">
        <is>
          <t>Tidak</t>
        </is>
      </c>
      <c r="BO1352" t="inlineStr">
        <is>
          <t>Daerah perkotaan</t>
        </is>
      </c>
      <c r="BP1352" t="inlineStr">
        <is>
          <t>GMT+7</t>
        </is>
      </c>
    </row>
    <row r="1353">
      <c r="B1353" t="inlineStr">
        <is>
          <t>Surabaya泗水</t>
        </is>
      </c>
      <c r="C1353" t="inlineStr">
        <is>
          <t>JBR12</t>
        </is>
      </c>
      <c r="D1353" t="inlineStr">
        <is>
          <t>BALUNG</t>
        </is>
      </c>
      <c r="F1353" t="inlineStr">
        <is>
          <t>JBR777</t>
        </is>
      </c>
      <c r="G1353" t="inlineStr">
        <is>
          <t>JBR_GATEWAY</t>
        </is>
      </c>
      <c r="H1353" t="inlineStr">
        <is>
          <t>Agent</t>
        </is>
      </c>
      <c r="I1353" t="inlineStr">
        <is>
          <t>DP</t>
        </is>
      </c>
      <c r="J1353" t="inlineStr">
        <is>
          <t>JAWA TIMUR</t>
        </is>
      </c>
      <c r="K1353" t="inlineStr">
        <is>
          <t>JEMBER</t>
        </is>
      </c>
      <c r="L1353" t="inlineStr">
        <is>
          <t>BALUNG</t>
        </is>
      </c>
      <c r="M1353" t="inlineStr">
        <is>
          <t>Rifki Maghrobi Putra Pamungkas</t>
        </is>
      </c>
      <c r="N1353" t="inlineStr">
        <is>
          <t>+62-82266836644</t>
        </is>
      </c>
      <c r="O1353" t="inlineStr">
        <is>
          <t>03366200104</t>
        </is>
      </c>
      <c r="P1353" t="inlineStr">
        <is>
          <t>Pickup Delivery</t>
        </is>
      </c>
      <c r="Q1353" t="inlineStr">
        <is>
          <t>AGENT19</t>
        </is>
      </c>
      <c r="R1353" t="inlineStr">
        <is>
          <t>BALUNG</t>
        </is>
      </c>
      <c r="S1353" t="inlineStr">
        <is>
          <t>JBR_GATEWAY</t>
        </is>
      </c>
      <c r="T1353" t="inlineStr">
        <is>
          <t>JBR_GATEWAY</t>
        </is>
      </c>
      <c r="V1353" t="inlineStr">
        <is>
          <t>Daerah Terpencil</t>
        </is>
      </c>
      <c r="W1353" t="inlineStr">
        <is>
          <t>TUNAI,PAYCOOLS-BCA</t>
        </is>
      </c>
      <c r="X1353" t="inlineStr">
        <is>
          <t>Tidak</t>
        </is>
      </c>
      <c r="AB1353" t="inlineStr">
        <is>
          <t>DWI RAHMAN SALEH</t>
        </is>
      </c>
      <c r="AC1353" t="inlineStr">
        <is>
          <t>082190062015</t>
        </is>
      </c>
      <c r="AD1353" t="inlineStr">
        <is>
          <t>Rifki Maghrobi Putra Pamungkas</t>
        </is>
      </c>
      <c r="AE1353" t="inlineStr">
        <is>
          <t>+62-82266836644</t>
        </is>
      </c>
      <c r="AF1353" t="inlineStr">
        <is>
          <t>1</t>
        </is>
      </c>
      <c r="AH1353" t="inlineStr">
        <is>
          <t>0</t>
        </is>
      </c>
      <c r="AJ1353" t="inlineStr">
        <is>
          <t>JL. PUGER RT01/RW09 (SELATAN PASAR BALUNG), DS. BALUNGLOR, KEC. BALUNG, KAB. JEMBER, JAWA TIMUR 68161</t>
        </is>
      </c>
      <c r="AK1353" t="inlineStr">
        <is>
          <t>113.533948</t>
        </is>
      </c>
      <c r="AL1353" t="inlineStr">
        <is>
          <t>-8.278271</t>
        </is>
      </c>
      <c r="AM1353" t="n">
        <v>0.1</v>
      </c>
      <c r="AN1353" t="inlineStr">
        <is>
          <t>08:00:00--18:00:00</t>
        </is>
      </c>
      <c r="AO1353" t="inlineStr">
        <is>
          <t>Ya</t>
        </is>
      </c>
      <c r="AP1353" t="inlineStr">
        <is>
          <t>Aktif</t>
        </is>
      </c>
      <c r="AQ1353" t="inlineStr">
        <is>
          <t>Tidak</t>
        </is>
      </c>
      <c r="AR1353" t="inlineStr">
        <is>
          <t>Baru dibuka</t>
        </is>
      </c>
      <c r="AS1353" t="inlineStr">
        <is>
          <t>2024-10-01 00:00:00</t>
        </is>
      </c>
      <c r="AU1353" t="inlineStr">
        <is>
          <t>Tidak</t>
        </is>
      </c>
      <c r="AV1353" t="n">
        <v>99999999</v>
      </c>
      <c r="AW1353" t="n">
        <v>9999999</v>
      </c>
      <c r="AX1353" t="inlineStr">
        <is>
          <t>2021-12-14 14:02:21</t>
        </is>
      </c>
      <c r="AY1353" t="inlineStr">
        <is>
          <t>Tidak</t>
        </is>
      </c>
      <c r="AZ1353" t="inlineStr">
        <is>
          <t>Tidak</t>
        </is>
      </c>
      <c r="BA1353" t="inlineStr">
        <is>
          <t>2021-12-14 14:02:21</t>
        </is>
      </c>
      <c r="BC1353" t="inlineStr">
        <is>
          <t>1</t>
        </is>
      </c>
      <c r="BD1353" t="inlineStr">
        <is>
          <t>150</t>
        </is>
      </c>
      <c r="BJ1353" t="inlineStr">
        <is>
          <t>2022-10-01 00:00:00</t>
        </is>
      </c>
      <c r="BK1353" t="inlineStr">
        <is>
          <t>2024-10-01 23:59:59</t>
        </is>
      </c>
      <c r="BL1353" t="inlineStr">
        <is>
          <t>-</t>
        </is>
      </c>
      <c r="BM1353" t="inlineStr">
        <is>
          <t>Tidak</t>
        </is>
      </c>
      <c r="BO1353" t="inlineStr">
        <is>
          <t>Daerah Terpencil</t>
        </is>
      </c>
      <c r="BP1353" t="inlineStr">
        <is>
          <t>GMT+7</t>
        </is>
      </c>
    </row>
    <row r="1354">
      <c r="B1354" t="inlineStr">
        <is>
          <t>Surabaya泗水</t>
        </is>
      </c>
      <c r="C1354" t="inlineStr">
        <is>
          <t>KPJ04</t>
        </is>
      </c>
      <c r="D1354" t="inlineStr">
        <is>
          <t>DAMPIT</t>
        </is>
      </c>
      <c r="F1354" t="inlineStr">
        <is>
          <t>MLG999</t>
        </is>
      </c>
      <c r="G1354" t="inlineStr">
        <is>
          <t>MLG_GATEWAY</t>
        </is>
      </c>
      <c r="H1354" t="inlineStr">
        <is>
          <t>Agent</t>
        </is>
      </c>
      <c r="I1354" t="inlineStr">
        <is>
          <t>DP</t>
        </is>
      </c>
      <c r="J1354" t="inlineStr">
        <is>
          <t>JAWA TIMUR</t>
        </is>
      </c>
      <c r="K1354" t="inlineStr">
        <is>
          <t>KEPANJEN</t>
        </is>
      </c>
      <c r="L1354" t="inlineStr">
        <is>
          <t>DAMPIT</t>
        </is>
      </c>
      <c r="M1354" t="inlineStr">
        <is>
          <t>Catur Budi Cahyono</t>
        </is>
      </c>
      <c r="N1354" t="inlineStr">
        <is>
          <t>082334623828</t>
        </is>
      </c>
      <c r="O1354" t="inlineStr">
        <is>
          <t>03418592545</t>
        </is>
      </c>
      <c r="P1354" t="inlineStr">
        <is>
          <t>Pickup Delivery</t>
        </is>
      </c>
      <c r="Q1354" t="inlineStr">
        <is>
          <t>AGENT19</t>
        </is>
      </c>
      <c r="R1354" t="inlineStr">
        <is>
          <t>DAMPIT</t>
        </is>
      </c>
      <c r="S1354" t="inlineStr">
        <is>
          <t>MLG_GATEWAY</t>
        </is>
      </c>
      <c r="T1354" t="inlineStr">
        <is>
          <t>MLG_GATEWAY</t>
        </is>
      </c>
      <c r="V1354" t="inlineStr">
        <is>
          <t>Daerah Terpencil</t>
        </is>
      </c>
      <c r="W1354" t="inlineStr">
        <is>
          <t>TUNAI,PAYCOOLS-BCA</t>
        </is>
      </c>
      <c r="X1354" t="inlineStr">
        <is>
          <t>Tidak</t>
        </is>
      </c>
      <c r="AB1354" t="inlineStr">
        <is>
          <t>YUDHA PRASETYO</t>
        </is>
      </c>
      <c r="AC1354" t="inlineStr">
        <is>
          <t>081217886281</t>
        </is>
      </c>
      <c r="AD1354" t="inlineStr">
        <is>
          <t>Catur Budi Cahyono</t>
        </is>
      </c>
      <c r="AE1354" t="inlineStr">
        <is>
          <t>082334623828</t>
        </is>
      </c>
      <c r="AF1354" t="inlineStr">
        <is>
          <t>1</t>
        </is>
      </c>
      <c r="AH1354" t="inlineStr">
        <is>
          <t>0</t>
        </is>
      </c>
      <c r="AJ1354" t="inlineStr">
        <is>
          <t>JL. SEMERU SELATAN RT01/RW09 (TIMUR BANK JATIM DAMPIT), KEL. DAMPIT, KEC. DAMPIT, KAB. MALANG, JAWA TIMUR 65181</t>
        </is>
      </c>
      <c r="AK1354" t="inlineStr">
        <is>
          <t>112.755378</t>
        </is>
      </c>
      <c r="AL1354" t="inlineStr">
        <is>
          <t>-8.214906</t>
        </is>
      </c>
      <c r="AM1354" t="n">
        <v>0.1</v>
      </c>
      <c r="AN1354" t="inlineStr">
        <is>
          <t>08:00:00--18:00:00</t>
        </is>
      </c>
      <c r="AO1354" t="inlineStr">
        <is>
          <t>Ya</t>
        </is>
      </c>
      <c r="AP1354" t="inlineStr">
        <is>
          <t>Aktif</t>
        </is>
      </c>
      <c r="AQ1354" t="inlineStr">
        <is>
          <t>Tidak</t>
        </is>
      </c>
      <c r="AR1354" t="inlineStr">
        <is>
          <t>Baru dibuka</t>
        </is>
      </c>
      <c r="AS1354" t="inlineStr">
        <is>
          <t>2023-08-01 00:00:00</t>
        </is>
      </c>
      <c r="AU1354" t="inlineStr">
        <is>
          <t>Tidak</t>
        </is>
      </c>
      <c r="AV1354" t="n">
        <v>99999999</v>
      </c>
      <c r="AW1354" t="n">
        <v>9999999</v>
      </c>
      <c r="AX1354" t="inlineStr">
        <is>
          <t>2021-12-14 14:02:21</t>
        </is>
      </c>
      <c r="AY1354" t="inlineStr">
        <is>
          <t>Tidak</t>
        </is>
      </c>
      <c r="AZ1354" t="inlineStr">
        <is>
          <t>Tidak</t>
        </is>
      </c>
      <c r="BA1354" t="inlineStr">
        <is>
          <t>2021-12-14 14:02:21</t>
        </is>
      </c>
      <c r="BB1354" t="inlineStr">
        <is>
          <t>Sewa</t>
        </is>
      </c>
      <c r="BC1354" t="inlineStr">
        <is>
          <t>1</t>
        </is>
      </c>
      <c r="BD1354" t="inlineStr">
        <is>
          <t>147</t>
        </is>
      </c>
      <c r="BH1354" t="inlineStr">
        <is>
          <t>2021-08-01 00:00:00</t>
        </is>
      </c>
      <c r="BI1354" t="inlineStr">
        <is>
          <t>2023-08-01 23:59:59</t>
        </is>
      </c>
      <c r="BL1354" t="inlineStr">
        <is>
          <t>-</t>
        </is>
      </c>
      <c r="BM1354" t="inlineStr">
        <is>
          <t>Tidak</t>
        </is>
      </c>
      <c r="BO1354" t="inlineStr">
        <is>
          <t>Daerah Terpencil</t>
        </is>
      </c>
      <c r="BP1354" t="inlineStr">
        <is>
          <t>GMT+7</t>
        </is>
      </c>
    </row>
    <row r="1355">
      <c r="B1355" t="inlineStr">
        <is>
          <t>Semarang三宝垄</t>
        </is>
      </c>
      <c r="C1355" t="inlineStr">
        <is>
          <t>SRG23</t>
        </is>
      </c>
      <c r="D1355" t="inlineStr">
        <is>
          <t>TENTARA_PELAJAR</t>
        </is>
      </c>
      <c r="F1355" t="inlineStr">
        <is>
          <t>SRG999</t>
        </is>
      </c>
      <c r="G1355" t="inlineStr">
        <is>
          <t>SRG_GATEWAY</t>
        </is>
      </c>
      <c r="H1355" t="inlineStr">
        <is>
          <t>Agent</t>
        </is>
      </c>
      <c r="I1355" t="inlineStr">
        <is>
          <t>DP</t>
        </is>
      </c>
      <c r="J1355" t="inlineStr">
        <is>
          <t>JAWA TENGAH</t>
        </is>
      </c>
      <c r="K1355" t="inlineStr">
        <is>
          <t>SEMARANG</t>
        </is>
      </c>
      <c r="L1355" t="inlineStr">
        <is>
          <t>TEMBALANG</t>
        </is>
      </c>
      <c r="M1355" t="inlineStr">
        <is>
          <t>Dani Puja Kesuma</t>
        </is>
      </c>
      <c r="N1355" t="inlineStr">
        <is>
          <t>085640585960</t>
        </is>
      </c>
      <c r="O1355" t="inlineStr">
        <is>
          <t>02476423831</t>
        </is>
      </c>
      <c r="P1355" t="inlineStr">
        <is>
          <t>Pickup Delivery</t>
        </is>
      </c>
      <c r="Q1355" t="inlineStr">
        <is>
          <t>AGENT17</t>
        </is>
      </c>
      <c r="R1355" t="inlineStr">
        <is>
          <t>TEMBALANG</t>
        </is>
      </c>
      <c r="S1355" t="inlineStr">
        <is>
          <t>SRG_GATEWAY</t>
        </is>
      </c>
      <c r="T1355" t="inlineStr">
        <is>
          <t>SRG_GATEWAY</t>
        </is>
      </c>
      <c r="V1355" t="inlineStr">
        <is>
          <t>Daerah Perkotaan</t>
        </is>
      </c>
      <c r="W1355" t="inlineStr">
        <is>
          <t>TUNAI,PAYCOOLS-BCA</t>
        </is>
      </c>
      <c r="X1355" t="inlineStr">
        <is>
          <t>Tidak</t>
        </is>
      </c>
      <c r="AB1355" t="inlineStr">
        <is>
          <t>DIMAS ADITHYA MUHAMMAD</t>
        </is>
      </c>
      <c r="AC1355" t="inlineStr">
        <is>
          <t>089522423200</t>
        </is>
      </c>
      <c r="AD1355" t="inlineStr">
        <is>
          <t>Dani Puja Kesuma</t>
        </is>
      </c>
      <c r="AE1355" t="inlineStr">
        <is>
          <t>085640585960</t>
        </is>
      </c>
      <c r="AF1355" t="inlineStr">
        <is>
          <t>1</t>
        </is>
      </c>
      <c r="AH1355" t="inlineStr">
        <is>
          <t>0</t>
        </is>
      </c>
      <c r="AJ1355" t="inlineStr">
        <is>
          <t>Jl. Dr. Wahidin, Jatingaleh, Kec. Candisari, Kota Semarang, Jawa Tengah 50254</t>
        </is>
      </c>
      <c r="AK1355" t="inlineStr">
        <is>
          <t>110.426139</t>
        </is>
      </c>
      <c r="AL1355" t="inlineStr">
        <is>
          <t>-7.018750</t>
        </is>
      </c>
      <c r="AM1355" t="n">
        <v>0.1</v>
      </c>
      <c r="AN1355" t="inlineStr">
        <is>
          <t>07:30:00--19:00:00</t>
        </is>
      </c>
      <c r="AO1355" t="inlineStr">
        <is>
          <t>Ya</t>
        </is>
      </c>
      <c r="AP1355" t="inlineStr">
        <is>
          <t>Aktif</t>
        </is>
      </c>
      <c r="AQ1355" t="inlineStr">
        <is>
          <t>Tidak</t>
        </is>
      </c>
      <c r="AR1355" t="inlineStr">
        <is>
          <t>Baru dibuka</t>
        </is>
      </c>
      <c r="AS1355" t="inlineStr">
        <is>
          <t>2022-08-05 00:00:00</t>
        </is>
      </c>
      <c r="AU1355" t="inlineStr">
        <is>
          <t>Tidak</t>
        </is>
      </c>
      <c r="AV1355" t="n">
        <v>99999999</v>
      </c>
      <c r="AW1355" t="n">
        <v>9999999</v>
      </c>
      <c r="AX1355" t="inlineStr">
        <is>
          <t>2021-12-14 14:02:23</t>
        </is>
      </c>
      <c r="AY1355" t="inlineStr">
        <is>
          <t>Tidak</t>
        </is>
      </c>
      <c r="AZ1355" t="inlineStr">
        <is>
          <t>Tidak</t>
        </is>
      </c>
      <c r="BA1355" t="inlineStr">
        <is>
          <t>2021-12-14 14:02:23</t>
        </is>
      </c>
      <c r="BB1355" t="inlineStr">
        <is>
          <t>Sewa</t>
        </is>
      </c>
      <c r="BC1355" t="inlineStr">
        <is>
          <t>1</t>
        </is>
      </c>
      <c r="BD1355" t="inlineStr">
        <is>
          <t>120</t>
        </is>
      </c>
      <c r="BH1355" t="inlineStr">
        <is>
          <t>2020-08-05 00:00:00</t>
        </is>
      </c>
      <c r="BI1355" t="inlineStr">
        <is>
          <t>2022-08-05 23:59:59</t>
        </is>
      </c>
      <c r="BL1355" t="inlineStr">
        <is>
          <t>00557698</t>
        </is>
      </c>
      <c r="BM1355" t="inlineStr">
        <is>
          <t>Tidak</t>
        </is>
      </c>
      <c r="BO1355" t="inlineStr">
        <is>
          <t>Daerah perkotaan</t>
        </is>
      </c>
      <c r="BP1355" t="inlineStr">
        <is>
          <t>GMT+7</t>
        </is>
      </c>
    </row>
    <row r="1356">
      <c r="B1356" t="inlineStr">
        <is>
          <t>Bandung万隆</t>
        </is>
      </c>
      <c r="C1356" t="inlineStr">
        <is>
          <t>KRW28B</t>
        </is>
      </c>
      <c r="D1356" t="inlineStr">
        <is>
          <t>KRW28B</t>
        </is>
      </c>
      <c r="F1356" t="inlineStr">
        <is>
          <t>BDO999</t>
        </is>
      </c>
      <c r="G1356" t="inlineStr">
        <is>
          <t>BDO_GATEWAY</t>
        </is>
      </c>
      <c r="H1356" t="inlineStr">
        <is>
          <t>Franchise</t>
        </is>
      </c>
      <c r="I1356" t="inlineStr">
        <is>
          <t>DP</t>
        </is>
      </c>
      <c r="J1356" t="inlineStr">
        <is>
          <t>JAWA BARAT</t>
        </is>
      </c>
      <c r="K1356" t="inlineStr">
        <is>
          <t>KARAWANG</t>
        </is>
      </c>
      <c r="L1356" t="inlineStr">
        <is>
          <t>KOTABARU-KRW</t>
        </is>
      </c>
      <c r="M1356" t="inlineStr">
        <is>
          <t>Yanuar Firmansyah</t>
        </is>
      </c>
      <c r="N1356" t="inlineStr">
        <is>
          <t>081211078448</t>
        </is>
      </c>
      <c r="O1356" t="inlineStr">
        <is>
          <t>081211078448</t>
        </is>
      </c>
      <c r="P1356" t="inlineStr">
        <is>
          <t>Pickup Delivery</t>
        </is>
      </c>
      <c r="Q1356" t="inlineStr">
        <is>
          <t>AGENT16</t>
        </is>
      </c>
      <c r="R1356" t="inlineStr">
        <is>
          <t>KOTABARU-KRW</t>
        </is>
      </c>
      <c r="S1356" t="inlineStr">
        <is>
          <t>CKP_GATEWAY</t>
        </is>
      </c>
      <c r="T1356" t="inlineStr">
        <is>
          <t>CKP_GATEWAY</t>
        </is>
      </c>
      <c r="V1356" t="inlineStr">
        <is>
          <t>Daerah Perkotaan</t>
        </is>
      </c>
      <c r="W1356" t="inlineStr">
        <is>
          <t>TUNAI,PAYCOOLS-BCA</t>
        </is>
      </c>
      <c r="X1356" t="inlineStr">
        <is>
          <t>Tidak</t>
        </is>
      </c>
      <c r="AB1356" t="inlineStr">
        <is>
          <t>Yanuar Firmansyah</t>
        </is>
      </c>
      <c r="AC1356" t="inlineStr">
        <is>
          <t>081211078448</t>
        </is>
      </c>
      <c r="AD1356" t="inlineStr">
        <is>
          <t>Yanuar Firmansyah</t>
        </is>
      </c>
      <c r="AE1356" t="inlineStr">
        <is>
          <t>081211078448</t>
        </is>
      </c>
      <c r="AF1356" t="inlineStr">
        <is>
          <t>1</t>
        </is>
      </c>
      <c r="AH1356" t="inlineStr">
        <is>
          <t>0</t>
        </is>
      </c>
      <c r="AJ1356" t="inlineStr">
        <is>
          <t>BUMI KOTA BARU INDAH PERUM RT.001 RW.03 PANGULAH UTARA, KEC. KOTABARU KARAWANG 41376</t>
        </is>
      </c>
      <c r="AK1356" t="inlineStr">
        <is>
          <t>107.48487</t>
        </is>
      </c>
      <c r="AL1356" t="inlineStr">
        <is>
          <t>-6.39815</t>
        </is>
      </c>
      <c r="AM1356" t="n">
        <v>0.1</v>
      </c>
      <c r="AN1356" t="inlineStr">
        <is>
          <t>08:00:00--20:00:00</t>
        </is>
      </c>
      <c r="AO1356" t="inlineStr">
        <is>
          <t>Ya</t>
        </is>
      </c>
      <c r="AP1356" t="inlineStr">
        <is>
          <t>Aktif</t>
        </is>
      </c>
      <c r="AQ1356" t="inlineStr">
        <is>
          <t>Tidak</t>
        </is>
      </c>
      <c r="AR1356" t="inlineStr">
        <is>
          <t>Baru dibuka</t>
        </is>
      </c>
      <c r="AU1356" t="inlineStr">
        <is>
          <t>Tidak</t>
        </is>
      </c>
      <c r="AV1356" t="n">
        <v>9999999</v>
      </c>
      <c r="AW1356" t="n">
        <v>9999999</v>
      </c>
      <c r="AX1356" t="inlineStr">
        <is>
          <t>2025-05-19 16:52:43</t>
        </is>
      </c>
      <c r="AY1356" t="inlineStr">
        <is>
          <t>Tidak</t>
        </is>
      </c>
      <c r="AZ1356" t="inlineStr">
        <is>
          <t>Tidak</t>
        </is>
      </c>
      <c r="BA1356" t="inlineStr">
        <is>
          <t>2025-05-19 16:52:43</t>
        </is>
      </c>
      <c r="BB1356" t="inlineStr">
        <is>
          <t>Sewa</t>
        </is>
      </c>
      <c r="BC1356" t="inlineStr">
        <is>
          <t>1</t>
        </is>
      </c>
      <c r="BD1356" t="inlineStr">
        <is>
          <t>389</t>
        </is>
      </c>
      <c r="BE1356" t="inlineStr">
        <is>
          <t>Edy</t>
        </is>
      </c>
      <c r="BF1356" t="inlineStr">
        <is>
          <t>pt.rajawalibintangjaya@gmail.com</t>
        </is>
      </c>
      <c r="BG1356" t="inlineStr">
        <is>
          <t>089630888884</t>
        </is>
      </c>
      <c r="BH1356" t="inlineStr">
        <is>
          <t>2025-05-21 00:00:00</t>
        </is>
      </c>
      <c r="BI1356" t="inlineStr">
        <is>
          <t>2026-05-21 23:59:59</t>
        </is>
      </c>
      <c r="BJ1356" t="inlineStr">
        <is>
          <t>2025-04-21 00:00:00</t>
        </is>
      </c>
      <c r="BK1356" t="inlineStr">
        <is>
          <t>2025-06-30 23:59:59</t>
        </is>
      </c>
      <c r="BL1356" t="inlineStr">
        <is>
          <t>00537656</t>
        </is>
      </c>
      <c r="BM1356" t="inlineStr">
        <is>
          <t>Tidak</t>
        </is>
      </c>
      <c r="BN1356" t="n">
        <v>30000000</v>
      </c>
      <c r="BO1356" t="inlineStr">
        <is>
          <t>Daerah perkotaan</t>
        </is>
      </c>
      <c r="BP1356" t="inlineStr">
        <is>
          <t>GMT+7</t>
        </is>
      </c>
    </row>
    <row r="1357">
      <c r="B1357" t="inlineStr">
        <is>
          <t>Bandung万隆</t>
        </is>
      </c>
      <c r="C1357" t="inlineStr">
        <is>
          <t>SBG14B</t>
        </is>
      </c>
      <c r="D1357" t="inlineStr">
        <is>
          <t>PUSAKARATU_4</t>
        </is>
      </c>
      <c r="F1357" t="inlineStr">
        <is>
          <t>CKP777</t>
        </is>
      </c>
      <c r="G1357" t="inlineStr">
        <is>
          <t>CKP_GATEWAY</t>
        </is>
      </c>
      <c r="H1357" t="inlineStr">
        <is>
          <t>Agent</t>
        </is>
      </c>
      <c r="I1357" t="inlineStr">
        <is>
          <t>DP</t>
        </is>
      </c>
      <c r="J1357" t="inlineStr">
        <is>
          <t>JAWA BARAT</t>
        </is>
      </c>
      <c r="K1357" t="inlineStr">
        <is>
          <t>SUBANG</t>
        </is>
      </c>
      <c r="L1357" t="inlineStr">
        <is>
          <t>PUSAKANAGARA</t>
        </is>
      </c>
      <c r="M1357" t="inlineStr">
        <is>
          <t>Caswin Aprianto</t>
        </is>
      </c>
      <c r="N1357" t="inlineStr">
        <is>
          <t>081224652423</t>
        </is>
      </c>
      <c r="O1357" t="inlineStr">
        <is>
          <t>081224652423</t>
        </is>
      </c>
      <c r="P1357" t="inlineStr">
        <is>
          <t>Pickup Delivery</t>
        </is>
      </c>
      <c r="Q1357" t="inlineStr">
        <is>
          <t>AGENT16</t>
        </is>
      </c>
      <c r="R1357" t="inlineStr">
        <is>
          <t>PUSAKANAGARA</t>
        </is>
      </c>
      <c r="S1357" t="inlineStr">
        <is>
          <t>CKP_GATEWAY</t>
        </is>
      </c>
      <c r="T1357" t="inlineStr">
        <is>
          <t>CKP_GATEWAY</t>
        </is>
      </c>
      <c r="V1357" t="inlineStr">
        <is>
          <t>Daerah Perkotaan</t>
        </is>
      </c>
      <c r="W1357" t="inlineStr">
        <is>
          <t>TUNAI,PAYCOOLS-BCA</t>
        </is>
      </c>
      <c r="X1357" t="inlineStr">
        <is>
          <t>Tidak</t>
        </is>
      </c>
      <c r="AB1357" t="inlineStr">
        <is>
          <t>Caswin Aprianto</t>
        </is>
      </c>
      <c r="AC1357" t="inlineStr">
        <is>
          <t>081224652423</t>
        </is>
      </c>
      <c r="AD1357" t="inlineStr">
        <is>
          <t>Caswin Aprianto</t>
        </is>
      </c>
      <c r="AE1357" t="inlineStr">
        <is>
          <t>081224652423</t>
        </is>
      </c>
      <c r="AF1357" t="inlineStr">
        <is>
          <t>1</t>
        </is>
      </c>
      <c r="AH1357" t="inlineStr">
        <is>
          <t>0</t>
        </is>
      </c>
      <c r="AJ1357" t="inlineStr">
        <is>
          <t>JL.NASIONAL 1, MUNDUSARI, KEC.PUSAKANAGARA KAB.SUBANG JAWA BARAT</t>
        </is>
      </c>
      <c r="AK1357" t="inlineStr">
        <is>
          <t>107.83784</t>
        </is>
      </c>
      <c r="AL1357" t="inlineStr">
        <is>
          <t>-6.27895</t>
        </is>
      </c>
      <c r="AM1357" t="n">
        <v>0.1</v>
      </c>
      <c r="AN1357" t="inlineStr">
        <is>
          <t>08:00:00--20:00:00</t>
        </is>
      </c>
      <c r="AO1357" t="inlineStr">
        <is>
          <t>Ya</t>
        </is>
      </c>
      <c r="AP1357" t="inlineStr">
        <is>
          <t>Aktif</t>
        </is>
      </c>
      <c r="AQ1357" t="inlineStr">
        <is>
          <t>Tidak</t>
        </is>
      </c>
      <c r="AR1357" t="inlineStr">
        <is>
          <t>Baru dibuka</t>
        </is>
      </c>
      <c r="AU1357" t="inlineStr">
        <is>
          <t>Tidak</t>
        </is>
      </c>
      <c r="AV1357" t="n">
        <v>99999999</v>
      </c>
      <c r="AW1357" t="n">
        <v>9999999</v>
      </c>
      <c r="AX1357" t="inlineStr">
        <is>
          <t>2024-04-16 17:45:38</t>
        </is>
      </c>
      <c r="AY1357" t="inlineStr">
        <is>
          <t>Tidak</t>
        </is>
      </c>
      <c r="AZ1357" t="inlineStr">
        <is>
          <t>Tidak</t>
        </is>
      </c>
      <c r="BA1357" t="inlineStr">
        <is>
          <t>2024-04-16 17:45:38</t>
        </is>
      </c>
      <c r="BB1357" t="inlineStr">
        <is>
          <t>Sewa</t>
        </is>
      </c>
      <c r="BC1357" t="inlineStr">
        <is>
          <t>1</t>
        </is>
      </c>
      <c r="BD1357" t="inlineStr">
        <is>
          <t>345</t>
        </is>
      </c>
      <c r="BH1357" t="inlineStr">
        <is>
          <t>2025-06-10 00:00:00</t>
        </is>
      </c>
      <c r="BI1357" t="inlineStr">
        <is>
          <t>2026-06-09 23:59:59</t>
        </is>
      </c>
      <c r="BL1357" t="inlineStr">
        <is>
          <t>01718837</t>
        </is>
      </c>
      <c r="BM1357" t="inlineStr">
        <is>
          <t>Tidak</t>
        </is>
      </c>
      <c r="BN1357" t="n">
        <v>88888888</v>
      </c>
      <c r="BO1357" t="inlineStr">
        <is>
          <t>Daerah Terpencil</t>
        </is>
      </c>
      <c r="BP1357" t="inlineStr">
        <is>
          <t>GMT+7</t>
        </is>
      </c>
    </row>
    <row r="1358">
      <c r="B1358" t="inlineStr">
        <is>
          <t>Bandung万隆</t>
        </is>
      </c>
      <c r="C1358" t="inlineStr">
        <is>
          <t>SMB02B</t>
        </is>
      </c>
      <c r="D1358" t="inlineStr">
        <is>
          <t>SMB02B</t>
        </is>
      </c>
      <c r="F1358" t="inlineStr">
        <is>
          <t>CRN777</t>
        </is>
      </c>
      <c r="G1358" t="inlineStr">
        <is>
          <t>CRN_GATEWAY</t>
        </is>
      </c>
      <c r="H1358" t="inlineStr">
        <is>
          <t>Franchise</t>
        </is>
      </c>
      <c r="I1358" t="inlineStr">
        <is>
          <t>DP</t>
        </is>
      </c>
      <c r="J1358" t="inlineStr">
        <is>
          <t>JAWA BARAT</t>
        </is>
      </c>
      <c r="K1358" t="inlineStr">
        <is>
          <t>SUMBER</t>
        </is>
      </c>
      <c r="L1358" t="inlineStr">
        <is>
          <t>WERU-SMB</t>
        </is>
      </c>
      <c r="M1358" t="inlineStr">
        <is>
          <t>Dadan Ramdan</t>
        </is>
      </c>
      <c r="N1358" t="inlineStr">
        <is>
          <t>082113977793</t>
        </is>
      </c>
      <c r="O1358" t="inlineStr">
        <is>
          <t>089653530521</t>
        </is>
      </c>
      <c r="P1358" t="inlineStr">
        <is>
          <t>Pickup Delivery</t>
        </is>
      </c>
      <c r="Q1358" t="inlineStr">
        <is>
          <t>AGENT16</t>
        </is>
      </c>
      <c r="R1358" t="inlineStr">
        <is>
          <t>WERU-SMB</t>
        </is>
      </c>
      <c r="S1358" t="inlineStr">
        <is>
          <t>CRN_GATEWAY</t>
        </is>
      </c>
      <c r="T1358" t="inlineStr">
        <is>
          <t>CRN_GATEWAY</t>
        </is>
      </c>
      <c r="V1358" t="inlineStr">
        <is>
          <t>Daerah Perkotaan</t>
        </is>
      </c>
      <c r="W1358" t="inlineStr">
        <is>
          <t>TUNAI,PAYCOOLS-BCA</t>
        </is>
      </c>
      <c r="X1358" t="inlineStr">
        <is>
          <t>Tidak</t>
        </is>
      </c>
      <c r="AB1358" t="inlineStr">
        <is>
          <t>Dadan Ramdan</t>
        </is>
      </c>
      <c r="AC1358" t="inlineStr">
        <is>
          <t>089653530521</t>
        </is>
      </c>
      <c r="AD1358" t="inlineStr">
        <is>
          <t>Dadan Ramdan</t>
        </is>
      </c>
      <c r="AE1358" t="inlineStr">
        <is>
          <t>089653530521</t>
        </is>
      </c>
      <c r="AH1358" t="inlineStr">
        <is>
          <t>0</t>
        </is>
      </c>
      <c r="AJ1358" t="inlineStr">
        <is>
          <t>Jalan Otista Plered, Kecamatan Weru, Kabupaten Cirebon</t>
        </is>
      </c>
      <c r="AK1358" t="inlineStr">
        <is>
          <t>108.5104014</t>
        </is>
      </c>
      <c r="AL1358" t="inlineStr">
        <is>
          <t>-6.7060425</t>
        </is>
      </c>
      <c r="AM1358" t="n">
        <v>0.1</v>
      </c>
      <c r="AN1358" t="inlineStr">
        <is>
          <t>08:00:00--20:00:00</t>
        </is>
      </c>
      <c r="AO1358" t="inlineStr">
        <is>
          <t>Ya</t>
        </is>
      </c>
      <c r="AP1358" t="inlineStr">
        <is>
          <t>Aktif</t>
        </is>
      </c>
      <c r="AQ1358" t="inlineStr">
        <is>
          <t>Tidak</t>
        </is>
      </c>
      <c r="AR1358" t="inlineStr">
        <is>
          <t>Baru dibuka</t>
        </is>
      </c>
      <c r="AU1358" t="inlineStr">
        <is>
          <t>Tidak</t>
        </is>
      </c>
      <c r="AV1358" t="n">
        <v>9999999</v>
      </c>
      <c r="AW1358" t="n">
        <v>9999999</v>
      </c>
      <c r="AX1358" t="inlineStr">
        <is>
          <t>2025-04-30 17:41:08</t>
        </is>
      </c>
      <c r="AY1358" t="inlineStr">
        <is>
          <t>Tidak</t>
        </is>
      </c>
      <c r="AZ1358" t="inlineStr">
        <is>
          <t>Tidak</t>
        </is>
      </c>
      <c r="BA1358" t="inlineStr">
        <is>
          <t>2025-04-30 17:41:08</t>
        </is>
      </c>
      <c r="BB1358" t="inlineStr">
        <is>
          <t>Sewa</t>
        </is>
      </c>
      <c r="BC1358" t="inlineStr">
        <is>
          <t>1</t>
        </is>
      </c>
      <c r="BD1358" t="inlineStr">
        <is>
          <t>650</t>
        </is>
      </c>
      <c r="BE1358" t="inlineStr">
        <is>
          <t>Arief</t>
        </is>
      </c>
      <c r="BF1358" t="inlineStr">
        <is>
          <t>ptpasukankerasakti@gmail.com</t>
        </is>
      </c>
      <c r="BG1358" t="inlineStr">
        <is>
          <t>085220966666</t>
        </is>
      </c>
      <c r="BH1358" t="inlineStr">
        <is>
          <t>2025-08-01 00:00:00</t>
        </is>
      </c>
      <c r="BI1358" t="inlineStr">
        <is>
          <t>2027-08-01 23:59:59</t>
        </is>
      </c>
      <c r="BJ1358" t="inlineStr">
        <is>
          <t>2025-04-21 00:00:00</t>
        </is>
      </c>
      <c r="BK1358" t="inlineStr">
        <is>
          <t>2026-04-20 23:59:59</t>
        </is>
      </c>
      <c r="BL1358" t="inlineStr">
        <is>
          <t>01631476</t>
        </is>
      </c>
      <c r="BM1358" t="inlineStr">
        <is>
          <t>Tidak</t>
        </is>
      </c>
      <c r="BN1358" t="n">
        <v>270000000</v>
      </c>
      <c r="BO1358" t="inlineStr">
        <is>
          <t>Daerah perkotaan</t>
        </is>
      </c>
      <c r="BP1358" t="inlineStr">
        <is>
          <t>GMT+7</t>
        </is>
      </c>
    </row>
    <row r="1359">
      <c r="B1359" t="inlineStr">
        <is>
          <t>Bandung万隆</t>
        </is>
      </c>
      <c r="C1359" t="inlineStr">
        <is>
          <t>SIN11A</t>
        </is>
      </c>
      <c r="D1359" t="inlineStr">
        <is>
          <t>TARAJU_2</t>
        </is>
      </c>
      <c r="F1359" t="inlineStr">
        <is>
          <t>TSK777</t>
        </is>
      </c>
      <c r="G1359" t="inlineStr">
        <is>
          <t>TSK_GATEWAY</t>
        </is>
      </c>
      <c r="H1359" t="inlineStr">
        <is>
          <t>Agent</t>
        </is>
      </c>
      <c r="I1359" t="inlineStr">
        <is>
          <t>DP</t>
        </is>
      </c>
      <c r="J1359" t="inlineStr">
        <is>
          <t>JAWA BARAT</t>
        </is>
      </c>
      <c r="K1359" t="inlineStr">
        <is>
          <t>SINGAPARNA</t>
        </is>
      </c>
      <c r="L1359" t="inlineStr">
        <is>
          <t>TARAJU</t>
        </is>
      </c>
      <c r="M1359" t="inlineStr">
        <is>
          <t>Arief Firmansyah</t>
        </is>
      </c>
      <c r="N1359" t="inlineStr">
        <is>
          <t>085314913114</t>
        </is>
      </c>
      <c r="O1359" t="inlineStr">
        <is>
          <t>087802876264</t>
        </is>
      </c>
      <c r="P1359" t="inlineStr">
        <is>
          <t>Pickup Delivery</t>
        </is>
      </c>
      <c r="Q1359" t="inlineStr">
        <is>
          <t>AGENT16</t>
        </is>
      </c>
      <c r="R1359" t="inlineStr">
        <is>
          <t>TARAJU</t>
        </is>
      </c>
      <c r="S1359" t="inlineStr">
        <is>
          <t>TSK_GATEWAY</t>
        </is>
      </c>
      <c r="T1359" t="inlineStr">
        <is>
          <t>TSK_GATEWAY</t>
        </is>
      </c>
      <c r="V1359" t="inlineStr">
        <is>
          <t>Daerah Perkotaan</t>
        </is>
      </c>
      <c r="W1359" t="inlineStr">
        <is>
          <t>TUNAI,PAYCOOLS-BCA</t>
        </is>
      </c>
      <c r="X1359" t="inlineStr">
        <is>
          <t>Tidak</t>
        </is>
      </c>
      <c r="AB1359" t="inlineStr">
        <is>
          <t>Arief Firmansyah</t>
        </is>
      </c>
      <c r="AC1359" t="inlineStr">
        <is>
          <t>085314913114</t>
        </is>
      </c>
      <c r="AD1359" t="inlineStr">
        <is>
          <t>Arief Firmansyah</t>
        </is>
      </c>
      <c r="AE1359" t="inlineStr">
        <is>
          <t>085314913114</t>
        </is>
      </c>
      <c r="AF1359" t="inlineStr">
        <is>
          <t>1</t>
        </is>
      </c>
      <c r="AH1359" t="inlineStr">
        <is>
          <t>0</t>
        </is>
      </c>
      <c r="AJ1359" t="inlineStr">
        <is>
          <t>Kp. Balariuk RT. 008 RW. 002 Desa Sinjgasari Kecamatan Taraju Kabupaten Tasikmalaya</t>
        </is>
      </c>
      <c r="AK1359" t="inlineStr">
        <is>
          <t>108.000972</t>
        </is>
      </c>
      <c r="AL1359" t="inlineStr">
        <is>
          <t>-7.455639</t>
        </is>
      </c>
      <c r="AM1359" t="n">
        <v>0.1</v>
      </c>
      <c r="AN1359" t="inlineStr">
        <is>
          <t>08:00:00--20:00:00</t>
        </is>
      </c>
      <c r="AO1359" t="inlineStr">
        <is>
          <t>Ya</t>
        </is>
      </c>
      <c r="AP1359" t="inlineStr">
        <is>
          <t>Aktif</t>
        </is>
      </c>
      <c r="AQ1359" t="inlineStr">
        <is>
          <t>Tidak</t>
        </is>
      </c>
      <c r="AR1359" t="inlineStr">
        <is>
          <t>Baru dibuka</t>
        </is>
      </c>
      <c r="AU1359" t="inlineStr">
        <is>
          <t>Tidak</t>
        </is>
      </c>
      <c r="AV1359" t="n">
        <v>99999999</v>
      </c>
      <c r="AW1359" t="n">
        <v>9999999</v>
      </c>
      <c r="AX1359" t="inlineStr">
        <is>
          <t>2024-04-04 18:08:16</t>
        </is>
      </c>
      <c r="AY1359" t="inlineStr">
        <is>
          <t>Tidak</t>
        </is>
      </c>
      <c r="AZ1359" t="inlineStr">
        <is>
          <t>Tidak</t>
        </is>
      </c>
      <c r="BA1359" t="inlineStr">
        <is>
          <t>2024-04-04 18:08:16</t>
        </is>
      </c>
      <c r="BB1359" t="inlineStr">
        <is>
          <t>Sewa</t>
        </is>
      </c>
      <c r="BC1359" t="inlineStr">
        <is>
          <t>1</t>
        </is>
      </c>
      <c r="BD1359" t="inlineStr">
        <is>
          <t>405</t>
        </is>
      </c>
      <c r="BH1359" t="inlineStr">
        <is>
          <t>2025-08-01 00:00:00</t>
        </is>
      </c>
      <c r="BI1359" t="inlineStr">
        <is>
          <t>2026-07-31 23:59:59</t>
        </is>
      </c>
      <c r="BL1359" t="inlineStr">
        <is>
          <t>01741425</t>
        </is>
      </c>
      <c r="BM1359" t="inlineStr">
        <is>
          <t>Tidak</t>
        </is>
      </c>
      <c r="BN1359" t="n">
        <v>20000000</v>
      </c>
      <c r="BO1359" t="inlineStr">
        <is>
          <t>Daerah Terpencil</t>
        </is>
      </c>
      <c r="BP1359" t="inlineStr">
        <is>
          <t>GMT+7</t>
        </is>
      </c>
    </row>
    <row r="1360">
      <c r="B1360" t="inlineStr">
        <is>
          <t>Bandung万隆</t>
        </is>
      </c>
      <c r="C1360" t="inlineStr">
        <is>
          <t>SOG27A</t>
        </is>
      </c>
      <c r="D1360" t="inlineStr">
        <is>
          <t>PENGALENGAN_CIPINANG</t>
        </is>
      </c>
      <c r="F1360" t="inlineStr">
        <is>
          <t>BDO999</t>
        </is>
      </c>
      <c r="G1360" t="inlineStr">
        <is>
          <t>BDO_GATEWAY</t>
        </is>
      </c>
      <c r="H1360" t="inlineStr">
        <is>
          <t>Franchise</t>
        </is>
      </c>
      <c r="I1360" t="inlineStr">
        <is>
          <t>DP</t>
        </is>
      </c>
      <c r="J1360" t="inlineStr">
        <is>
          <t>JAWA BARAT</t>
        </is>
      </c>
      <c r="K1360" t="inlineStr">
        <is>
          <t>SOREANG</t>
        </is>
      </c>
      <c r="L1360" t="inlineStr">
        <is>
          <t>CIMAUNG</t>
        </is>
      </c>
      <c r="M1360" t="inlineStr">
        <is>
          <t>Dani Alvin</t>
        </is>
      </c>
      <c r="N1360" t="inlineStr">
        <is>
          <t>088706359473</t>
        </is>
      </c>
      <c r="O1360" t="inlineStr">
        <is>
          <t>088706359473</t>
        </is>
      </c>
      <c r="P1360" t="inlineStr">
        <is>
          <t>Pickup Delivery</t>
        </is>
      </c>
      <c r="Q1360" t="inlineStr">
        <is>
          <t>AGENT16</t>
        </is>
      </c>
      <c r="R1360" t="inlineStr">
        <is>
          <t>CIMAUNG</t>
        </is>
      </c>
      <c r="S1360" t="inlineStr">
        <is>
          <t>CIM_GATEWAY</t>
        </is>
      </c>
      <c r="T1360" t="inlineStr">
        <is>
          <t>BDG_GATEWAY,BDO_GATEWAY,CIM_GATEWAY</t>
        </is>
      </c>
      <c r="V1360" t="inlineStr">
        <is>
          <t>Daerah Terpencil</t>
        </is>
      </c>
      <c r="W1360" t="inlineStr">
        <is>
          <t>TUNAI,PAYCOOLS-BCA</t>
        </is>
      </c>
      <c r="X1360" t="inlineStr">
        <is>
          <t>Tidak</t>
        </is>
      </c>
      <c r="AB1360" t="inlineStr">
        <is>
          <t>Dani Alvin</t>
        </is>
      </c>
      <c r="AC1360" t="inlineStr">
        <is>
          <t>088706359473</t>
        </is>
      </c>
      <c r="AD1360" t="inlineStr">
        <is>
          <t>Dani Alvin</t>
        </is>
      </c>
      <c r="AE1360" t="inlineStr">
        <is>
          <t>088706359473</t>
        </is>
      </c>
      <c r="AF1360" t="inlineStr">
        <is>
          <t>1</t>
        </is>
      </c>
      <c r="AH1360" t="inlineStr">
        <is>
          <t>0</t>
        </is>
      </c>
      <c r="AJ1360" t="inlineStr">
        <is>
          <t>Kp. Cikalong RT 002 RW 003 Desa Cikalong Kec. Cimaung Kab. Bandung</t>
        </is>
      </c>
      <c r="AK1360" t="inlineStr">
        <is>
          <t>107.555058</t>
        </is>
      </c>
      <c r="AL1360" t="inlineStr">
        <is>
          <t>-7.116119</t>
        </is>
      </c>
      <c r="AM1360" t="n">
        <v>0.1</v>
      </c>
      <c r="AN1360" t="inlineStr">
        <is>
          <t>08:00:00--20:00:00</t>
        </is>
      </c>
      <c r="AO1360" t="inlineStr">
        <is>
          <t>Ya</t>
        </is>
      </c>
      <c r="AP1360" t="inlineStr">
        <is>
          <t>Aktif</t>
        </is>
      </c>
      <c r="AQ1360" t="inlineStr">
        <is>
          <t>Tidak</t>
        </is>
      </c>
      <c r="AR1360" t="inlineStr">
        <is>
          <t>Baru dibuka</t>
        </is>
      </c>
      <c r="AS1360" t="inlineStr">
        <is>
          <t>2024-07-11 00:00:00</t>
        </is>
      </c>
      <c r="AU1360" t="inlineStr">
        <is>
          <t>Tidak</t>
        </is>
      </c>
      <c r="AV1360" t="n">
        <v>99999999</v>
      </c>
      <c r="AW1360" t="n">
        <v>9999999</v>
      </c>
      <c r="AX1360" t="inlineStr">
        <is>
          <t>2023-08-31 18:42:01</t>
        </is>
      </c>
      <c r="AY1360" t="inlineStr">
        <is>
          <t>Tidak</t>
        </is>
      </c>
      <c r="AZ1360" t="inlineStr">
        <is>
          <t>Tidak</t>
        </is>
      </c>
      <c r="BA1360" t="inlineStr">
        <is>
          <t>2023-08-31 18:42:01</t>
        </is>
      </c>
      <c r="BB1360" t="inlineStr">
        <is>
          <t>Sewa</t>
        </is>
      </c>
      <c r="BC1360" t="inlineStr">
        <is>
          <t>1</t>
        </is>
      </c>
      <c r="BD1360" t="inlineStr">
        <is>
          <t>308</t>
        </is>
      </c>
      <c r="BE1360" t="inlineStr">
        <is>
          <t>INDRA PANGIHUTAN TINDAON</t>
        </is>
      </c>
      <c r="BF1360" t="inlineStr">
        <is>
          <t>ptgrandegwenberkat@gmail.com</t>
        </is>
      </c>
      <c r="BG1360" t="inlineStr">
        <is>
          <t>082126233837</t>
        </is>
      </c>
      <c r="BH1360" t="inlineStr">
        <is>
          <t>2023-09-25 00:00:00</t>
        </is>
      </c>
      <c r="BI1360" t="inlineStr">
        <is>
          <t>2024-09-25 23:59:59</t>
        </is>
      </c>
      <c r="BJ1360" t="inlineStr">
        <is>
          <t>2024-07-21 00:00:00</t>
        </is>
      </c>
      <c r="BK1360" t="inlineStr">
        <is>
          <t>2025-07-20 23:59:59</t>
        </is>
      </c>
      <c r="BL1360" t="inlineStr">
        <is>
          <t>01206346</t>
        </is>
      </c>
      <c r="BM1360" t="inlineStr">
        <is>
          <t>Tidak</t>
        </is>
      </c>
      <c r="BN1360" t="n">
        <v>88888888</v>
      </c>
      <c r="BO1360" t="inlineStr">
        <is>
          <t>Daerah Terpencil</t>
        </is>
      </c>
      <c r="BP1360" t="inlineStr">
        <is>
          <t>GMT+7</t>
        </is>
      </c>
    </row>
    <row r="1361">
      <c r="B1361" t="inlineStr">
        <is>
          <t>Bandung万隆</t>
        </is>
      </c>
      <c r="C1361" t="inlineStr">
        <is>
          <t>CMI05</t>
        </is>
      </c>
      <c r="D1361" t="inlineStr">
        <is>
          <t>RANCAH</t>
        </is>
      </c>
      <c r="F1361" t="inlineStr">
        <is>
          <t>TSK777</t>
        </is>
      </c>
      <c r="G1361" t="inlineStr">
        <is>
          <t>TSK_GATEWAY</t>
        </is>
      </c>
      <c r="H1361" t="inlineStr">
        <is>
          <t>Franchise</t>
        </is>
      </c>
      <c r="I1361" t="inlineStr">
        <is>
          <t>DP</t>
        </is>
      </c>
      <c r="J1361" t="inlineStr">
        <is>
          <t>JAWA BARAT</t>
        </is>
      </c>
      <c r="K1361" t="inlineStr">
        <is>
          <t>BANJAR</t>
        </is>
      </c>
      <c r="L1361" t="inlineStr">
        <is>
          <t>RANCAH</t>
        </is>
      </c>
      <c r="M1361" t="inlineStr">
        <is>
          <t>Redi Heriadi</t>
        </is>
      </c>
      <c r="N1361" t="inlineStr">
        <is>
          <t>081321978223</t>
        </is>
      </c>
      <c r="O1361" t="inlineStr">
        <is>
          <t>081321978223</t>
        </is>
      </c>
      <c r="P1361" t="inlineStr">
        <is>
          <t>Pickup Delivery</t>
        </is>
      </c>
      <c r="Q1361" t="inlineStr">
        <is>
          <t>AGENT16</t>
        </is>
      </c>
      <c r="R1361" t="inlineStr">
        <is>
          <t>RANCAH</t>
        </is>
      </c>
      <c r="S1361" t="inlineStr">
        <is>
          <t>TSK_GATEWAY</t>
        </is>
      </c>
      <c r="T1361" t="inlineStr">
        <is>
          <t>TSK_GATEWAY</t>
        </is>
      </c>
      <c r="V1361" t="inlineStr">
        <is>
          <t>Daerah Perkotaan</t>
        </is>
      </c>
      <c r="W1361" t="inlineStr">
        <is>
          <t>TUNAI,PAYCOOLS-BCA</t>
        </is>
      </c>
      <c r="X1361" t="inlineStr">
        <is>
          <t>Tidak</t>
        </is>
      </c>
      <c r="AB1361" t="inlineStr">
        <is>
          <t>Redi Heriadi</t>
        </is>
      </c>
      <c r="AC1361" t="inlineStr">
        <is>
          <t>081321978223</t>
        </is>
      </c>
      <c r="AD1361" t="inlineStr">
        <is>
          <t>Redi Heriadi</t>
        </is>
      </c>
      <c r="AE1361" t="inlineStr">
        <is>
          <t>081321978223</t>
        </is>
      </c>
      <c r="AF1361" t="inlineStr">
        <is>
          <t>1</t>
        </is>
      </c>
      <c r="AH1361" t="inlineStr">
        <is>
          <t>0</t>
        </is>
      </c>
      <c r="AJ1361" t="inlineStr">
        <is>
          <t>JL RAYA RAJADESA-RANCAH KP LEUWEUNGGEDE RT 7 RW015 DS RANCAH KEC RANCAH KAB CIAMIS</t>
        </is>
      </c>
      <c r="AK1361" t="inlineStr">
        <is>
          <t>108.50246</t>
        </is>
      </c>
      <c r="AL1361" t="inlineStr">
        <is>
          <t>-7.20507</t>
        </is>
      </c>
      <c r="AM1361" t="n">
        <v>0.1</v>
      </c>
      <c r="AN1361" t="inlineStr">
        <is>
          <t>08:00:00--20:00:00</t>
        </is>
      </c>
      <c r="AO1361" t="inlineStr">
        <is>
          <t>Ya</t>
        </is>
      </c>
      <c r="AP1361" t="inlineStr">
        <is>
          <t>Aktif</t>
        </is>
      </c>
      <c r="AQ1361" t="inlineStr">
        <is>
          <t>Tidak</t>
        </is>
      </c>
      <c r="AR1361" t="inlineStr">
        <is>
          <t>Baru dibuka</t>
        </is>
      </c>
      <c r="AS1361" t="inlineStr">
        <is>
          <t>2022-05-30 00:00:00</t>
        </is>
      </c>
      <c r="AU1361" t="inlineStr">
        <is>
          <t>Tidak</t>
        </is>
      </c>
      <c r="AV1361" t="n">
        <v>99999999</v>
      </c>
      <c r="AW1361" t="n">
        <v>9999999</v>
      </c>
      <c r="AX1361" t="inlineStr">
        <is>
          <t>2021-12-14 14:02:23</t>
        </is>
      </c>
      <c r="AY1361" t="inlineStr">
        <is>
          <t>Tidak</t>
        </is>
      </c>
      <c r="AZ1361" t="inlineStr">
        <is>
          <t>Tidak</t>
        </is>
      </c>
      <c r="BA1361" t="inlineStr">
        <is>
          <t>2021-12-14 14:02:23</t>
        </is>
      </c>
      <c r="BB1361" t="inlineStr">
        <is>
          <t>Sewa</t>
        </is>
      </c>
      <c r="BC1361" t="inlineStr">
        <is>
          <t>1</t>
        </is>
      </c>
      <c r="BD1361" t="inlineStr">
        <is>
          <t>1068</t>
        </is>
      </c>
      <c r="BE1361" t="inlineStr">
        <is>
          <t>ASEP MUHAMMAD FAHRUS</t>
        </is>
      </c>
      <c r="BF1361" t="inlineStr">
        <is>
          <t>ptjayaghanimandiri@gmail.com</t>
        </is>
      </c>
      <c r="BG1361" t="inlineStr">
        <is>
          <t>081323025598</t>
        </is>
      </c>
      <c r="BH1361" t="inlineStr">
        <is>
          <t>2024-09-01 00:00:00</t>
        </is>
      </c>
      <c r="BI1361" t="inlineStr">
        <is>
          <t>2025-08-31 23:59:59</t>
        </is>
      </c>
      <c r="BJ1361" t="inlineStr">
        <is>
          <t>2024-07-21 00:00:00</t>
        </is>
      </c>
      <c r="BK1361" t="inlineStr">
        <is>
          <t>2025-07-20 23:59:59</t>
        </is>
      </c>
      <c r="BL1361" t="inlineStr">
        <is>
          <t>01137857</t>
        </is>
      </c>
      <c r="BM1361" t="inlineStr">
        <is>
          <t>Tidak</t>
        </is>
      </c>
      <c r="BO1361" t="inlineStr">
        <is>
          <t>Daerah perkotaan</t>
        </is>
      </c>
      <c r="BP1361" t="inlineStr">
        <is>
          <t>GMT+7</t>
        </is>
      </c>
    </row>
    <row r="1362">
      <c r="B1362" t="inlineStr">
        <is>
          <t>Bandung万隆</t>
        </is>
      </c>
      <c r="C1362" t="inlineStr">
        <is>
          <t>SOG27</t>
        </is>
      </c>
      <c r="D1362" t="inlineStr">
        <is>
          <t>DC_MAJALAYA</t>
        </is>
      </c>
      <c r="F1362" t="inlineStr">
        <is>
          <t>BDO999</t>
        </is>
      </c>
      <c r="G1362" t="inlineStr">
        <is>
          <t>BDO_GATEWAY</t>
        </is>
      </c>
      <c r="H1362" t="inlineStr">
        <is>
          <t>Franchise</t>
        </is>
      </c>
      <c r="I1362" t="inlineStr">
        <is>
          <t>DP</t>
        </is>
      </c>
      <c r="J1362" t="inlineStr">
        <is>
          <t>JAWA BARAT</t>
        </is>
      </c>
      <c r="K1362" t="inlineStr">
        <is>
          <t>SOREANG</t>
        </is>
      </c>
      <c r="L1362" t="inlineStr">
        <is>
          <t>SOLOKAN JERUK</t>
        </is>
      </c>
      <c r="M1362" t="inlineStr">
        <is>
          <t>Mochamad Wildan Fahddino</t>
        </is>
      </c>
      <c r="N1362" t="inlineStr">
        <is>
          <t>081912588625</t>
        </is>
      </c>
      <c r="O1362" t="inlineStr">
        <is>
          <t>081912588625</t>
        </is>
      </c>
      <c r="P1362" t="inlineStr">
        <is>
          <t>Pickup Delivery</t>
        </is>
      </c>
      <c r="Q1362" t="inlineStr">
        <is>
          <t>AGENT16</t>
        </is>
      </c>
      <c r="R1362" t="inlineStr">
        <is>
          <t>SOLOKAN JERUK</t>
        </is>
      </c>
      <c r="S1362" t="inlineStr">
        <is>
          <t>BDO_GATEWAY</t>
        </is>
      </c>
      <c r="T1362" t="inlineStr">
        <is>
          <t>SEG_GATEWAY,JAT_GATEWAY,BDG_GATEWAY,BDO_GATEWAY</t>
        </is>
      </c>
      <c r="V1362" t="inlineStr">
        <is>
          <t>Daerah Perkotaan</t>
        </is>
      </c>
      <c r="W1362" t="inlineStr">
        <is>
          <t>TUNAI,PAYCOOLS-BCA</t>
        </is>
      </c>
      <c r="X1362" t="inlineStr">
        <is>
          <t>Tidak</t>
        </is>
      </c>
      <c r="AB1362" t="inlineStr">
        <is>
          <t>Mochamad Wildan Fahddino</t>
        </is>
      </c>
      <c r="AC1362" t="inlineStr">
        <is>
          <t>081912588625</t>
        </is>
      </c>
      <c r="AD1362" t="inlineStr">
        <is>
          <t>Mochamad Wildan Fahddino</t>
        </is>
      </c>
      <c r="AE1362" t="inlineStr">
        <is>
          <t>081912588625</t>
        </is>
      </c>
      <c r="AF1362" t="inlineStr">
        <is>
          <t>0</t>
        </is>
      </c>
      <c r="AH1362" t="inlineStr">
        <is>
          <t>0</t>
        </is>
      </c>
      <c r="AJ1362" t="inlineStr">
        <is>
          <t>Desa Solokanjeruk, Kecamatan Solokan Jeruk, Kabupaten Bandung, Jawa Barat</t>
        </is>
      </c>
      <c r="AK1362" t="inlineStr">
        <is>
          <t>107.749635</t>
        </is>
      </c>
      <c r="AL1362" t="inlineStr">
        <is>
          <t>-7.011417</t>
        </is>
      </c>
      <c r="AM1362" t="n">
        <v>0.1</v>
      </c>
      <c r="AN1362" t="inlineStr">
        <is>
          <t>08:00:00--20:00:00</t>
        </is>
      </c>
      <c r="AO1362" t="inlineStr">
        <is>
          <t>Ya</t>
        </is>
      </c>
      <c r="AP1362" t="inlineStr">
        <is>
          <t>Aktif</t>
        </is>
      </c>
      <c r="AQ1362" t="inlineStr">
        <is>
          <t>Tidak</t>
        </is>
      </c>
      <c r="AR1362" t="inlineStr">
        <is>
          <t>Baru dibuka</t>
        </is>
      </c>
      <c r="AS1362" t="inlineStr">
        <is>
          <t>2024-07-01 00:00:00</t>
        </is>
      </c>
      <c r="AU1362" t="inlineStr">
        <is>
          <t>Tidak</t>
        </is>
      </c>
      <c r="AV1362" t="n">
        <v>99999999</v>
      </c>
      <c r="AW1362" t="n">
        <v>9999999</v>
      </c>
      <c r="AX1362" t="inlineStr">
        <is>
          <t>2021-12-14 14:02:23</t>
        </is>
      </c>
      <c r="AY1362" t="inlineStr">
        <is>
          <t>Tidak</t>
        </is>
      </c>
      <c r="AZ1362" t="inlineStr">
        <is>
          <t>Tidak</t>
        </is>
      </c>
      <c r="BA1362" t="inlineStr">
        <is>
          <t>2021-12-14 14:02:23</t>
        </is>
      </c>
      <c r="BB1362" t="inlineStr">
        <is>
          <t>Sewa</t>
        </is>
      </c>
      <c r="BC1362" t="inlineStr">
        <is>
          <t>1</t>
        </is>
      </c>
      <c r="BD1362" t="inlineStr">
        <is>
          <t>882</t>
        </is>
      </c>
      <c r="BE1362" t="inlineStr">
        <is>
          <t>DEDE PERMANA</t>
        </is>
      </c>
      <c r="BF1362" t="inlineStr">
        <is>
          <t>paddysgoldgroup@gmail.com</t>
        </is>
      </c>
      <c r="BG1362" t="inlineStr">
        <is>
          <t>081243718662</t>
        </is>
      </c>
      <c r="BH1362" t="inlineStr">
        <is>
          <t>2025-06-01 00:00:00</t>
        </is>
      </c>
      <c r="BI1362" t="inlineStr">
        <is>
          <t>2026-05-31 23:59:59</t>
        </is>
      </c>
      <c r="BJ1362" t="inlineStr">
        <is>
          <t>2024-07-21 00:00:00</t>
        </is>
      </c>
      <c r="BK1362" t="inlineStr">
        <is>
          <t>2025-07-20 23:59:59</t>
        </is>
      </c>
      <c r="BL1362" t="inlineStr">
        <is>
          <t>01315715</t>
        </is>
      </c>
      <c r="BM1362" t="inlineStr">
        <is>
          <t>Tidak</t>
        </is>
      </c>
      <c r="BN1362" t="n">
        <v>50000000</v>
      </c>
      <c r="BO1362" t="inlineStr">
        <is>
          <t>Daerah perkotaan</t>
        </is>
      </c>
      <c r="BP1362" t="inlineStr">
        <is>
          <t>GMT+7</t>
        </is>
      </c>
    </row>
    <row r="1363">
      <c r="B1363" t="inlineStr">
        <is>
          <t>Bandung万隆</t>
        </is>
      </c>
      <c r="C1363" t="inlineStr">
        <is>
          <t>NGP10</t>
        </is>
      </c>
      <c r="D1363" t="inlineStr">
        <is>
          <t>CISARUA</t>
        </is>
      </c>
      <c r="F1363" t="inlineStr">
        <is>
          <t>BDO999</t>
        </is>
      </c>
      <c r="G1363" t="inlineStr">
        <is>
          <t>BDO_GATEWAY</t>
        </is>
      </c>
      <c r="H1363" t="inlineStr">
        <is>
          <t>Franchise</t>
        </is>
      </c>
      <c r="I1363" t="inlineStr">
        <is>
          <t>DP</t>
        </is>
      </c>
      <c r="J1363" t="inlineStr">
        <is>
          <t>JAWA BARAT</t>
        </is>
      </c>
      <c r="K1363" t="inlineStr">
        <is>
          <t>NGAMPRAH</t>
        </is>
      </c>
      <c r="L1363" t="inlineStr">
        <is>
          <t>CISARUA-NGP</t>
        </is>
      </c>
      <c r="M1363" t="inlineStr">
        <is>
          <t>Jamjam ramdani</t>
        </is>
      </c>
      <c r="N1363" t="inlineStr">
        <is>
          <t>081220877995</t>
        </is>
      </c>
      <c r="O1363" t="inlineStr">
        <is>
          <t>0882000416124</t>
        </is>
      </c>
      <c r="P1363" t="inlineStr">
        <is>
          <t>Pickup Delivery</t>
        </is>
      </c>
      <c r="Q1363" t="inlineStr">
        <is>
          <t>AGENT16</t>
        </is>
      </c>
      <c r="R1363" t="inlineStr">
        <is>
          <t>CISARUA-NGP</t>
        </is>
      </c>
      <c r="S1363" t="inlineStr">
        <is>
          <t>CIM_GATEWAY</t>
        </is>
      </c>
      <c r="T1363" t="inlineStr">
        <is>
          <t>BDG_GATEWAY,BDO_GATEWAY,CIM_GATEWAY</t>
        </is>
      </c>
      <c r="V1363" t="inlineStr">
        <is>
          <t>Daerah Terpencil</t>
        </is>
      </c>
      <c r="W1363" t="inlineStr">
        <is>
          <t>TUNAI,PAYCOOLS-BCA</t>
        </is>
      </c>
      <c r="X1363" t="inlineStr">
        <is>
          <t>Tidak</t>
        </is>
      </c>
      <c r="AB1363" t="inlineStr">
        <is>
          <t>Jamjam ramdani</t>
        </is>
      </c>
      <c r="AC1363" t="inlineStr">
        <is>
          <t>081220877995</t>
        </is>
      </c>
      <c r="AD1363" t="inlineStr">
        <is>
          <t>Jamjam ramdani</t>
        </is>
      </c>
      <c r="AE1363" t="inlineStr">
        <is>
          <t>081220877995</t>
        </is>
      </c>
      <c r="AF1363" t="inlineStr">
        <is>
          <t>1</t>
        </is>
      </c>
      <c r="AH1363" t="inlineStr">
        <is>
          <t>0</t>
        </is>
      </c>
      <c r="AJ1363" t="inlineStr">
        <is>
          <t>Kp. Tugu I Rt 001 Rw8, Ds. Tugumukti, Kec. Cisarua, Kab. Bandung Barat</t>
        </is>
      </c>
      <c r="AK1363" t="inlineStr">
        <is>
          <t>107.552643</t>
        </is>
      </c>
      <c r="AL1363" t="inlineStr">
        <is>
          <t>-6.807428</t>
        </is>
      </c>
      <c r="AM1363" t="n">
        <v>0.1</v>
      </c>
      <c r="AN1363" t="inlineStr">
        <is>
          <t>07:00:00--19:00:00</t>
        </is>
      </c>
      <c r="AO1363" t="inlineStr">
        <is>
          <t>Ya</t>
        </is>
      </c>
      <c r="AP1363" t="inlineStr">
        <is>
          <t>Aktif</t>
        </is>
      </c>
      <c r="AQ1363" t="inlineStr">
        <is>
          <t>Tidak</t>
        </is>
      </c>
      <c r="AR1363" t="inlineStr">
        <is>
          <t>Baru dibuka</t>
        </is>
      </c>
      <c r="AS1363" t="inlineStr">
        <is>
          <t>2022-08-11 00:00:00</t>
        </is>
      </c>
      <c r="AU1363" t="inlineStr">
        <is>
          <t>Tidak</t>
        </is>
      </c>
      <c r="AV1363" t="n">
        <v>99999999</v>
      </c>
      <c r="AW1363" t="n">
        <v>9999999</v>
      </c>
      <c r="AX1363" t="inlineStr">
        <is>
          <t>2021-12-14 14:02:21</t>
        </is>
      </c>
      <c r="AY1363" t="inlineStr">
        <is>
          <t>Tidak</t>
        </is>
      </c>
      <c r="AZ1363" t="inlineStr">
        <is>
          <t>Tidak</t>
        </is>
      </c>
      <c r="BA1363" t="inlineStr">
        <is>
          <t>2021-12-14 14:02:21</t>
        </is>
      </c>
      <c r="BB1363" t="inlineStr">
        <is>
          <t>Sewa</t>
        </is>
      </c>
      <c r="BC1363" t="inlineStr">
        <is>
          <t>1</t>
        </is>
      </c>
      <c r="BD1363" t="inlineStr">
        <is>
          <t>323</t>
        </is>
      </c>
      <c r="BE1363" t="inlineStr">
        <is>
          <t>NANA SUGIANA</t>
        </is>
      </c>
      <c r="BF1363" t="inlineStr">
        <is>
          <t>pt.beslogistikindonesia@gmail.com</t>
        </is>
      </c>
      <c r="BG1363" t="inlineStr">
        <is>
          <t>087822460134</t>
        </is>
      </c>
      <c r="BH1363" t="inlineStr">
        <is>
          <t>2025-10-07 00:00:00</t>
        </is>
      </c>
      <c r="BI1363" t="inlineStr">
        <is>
          <t>2026-10-06 23:59:59</t>
        </is>
      </c>
      <c r="BJ1363" t="inlineStr">
        <is>
          <t>2023-10-21 00:00:00</t>
        </is>
      </c>
      <c r="BK1363" t="inlineStr">
        <is>
          <t>2024-10-20 23:59:59</t>
        </is>
      </c>
      <c r="BL1363" t="inlineStr">
        <is>
          <t>01620679</t>
        </is>
      </c>
      <c r="BM1363" t="inlineStr">
        <is>
          <t>Tidak</t>
        </is>
      </c>
      <c r="BN1363" t="n">
        <v>35000000</v>
      </c>
      <c r="BO1363" t="inlineStr">
        <is>
          <t>Daerah Terpencil</t>
        </is>
      </c>
      <c r="BP1363" t="inlineStr">
        <is>
          <t>GMT+7</t>
        </is>
      </c>
    </row>
    <row r="1364">
      <c r="B1364" t="inlineStr">
        <is>
          <t>Bandung万隆</t>
        </is>
      </c>
      <c r="C1364" t="inlineStr">
        <is>
          <t>SUM05C</t>
        </is>
      </c>
      <c r="D1364" t="inlineStr">
        <is>
          <t>SUM05C</t>
        </is>
      </c>
      <c r="F1364" t="inlineStr">
        <is>
          <t>BDO999</t>
        </is>
      </c>
      <c r="G1364" t="inlineStr">
        <is>
          <t>BDO_GATEWAY</t>
        </is>
      </c>
      <c r="H1364" t="inlineStr">
        <is>
          <t>Franchise</t>
        </is>
      </c>
      <c r="I1364" t="inlineStr">
        <is>
          <t>DP</t>
        </is>
      </c>
      <c r="J1364" t="inlineStr">
        <is>
          <t>JAWA BARAT</t>
        </is>
      </c>
      <c r="K1364" t="inlineStr">
        <is>
          <t>SUMEDANG</t>
        </is>
      </c>
      <c r="L1364" t="inlineStr">
        <is>
          <t>SUMEDANG UTARA</t>
        </is>
      </c>
      <c r="M1364" t="inlineStr">
        <is>
          <t>Shevina Shevriyana</t>
        </is>
      </c>
      <c r="N1364" t="inlineStr">
        <is>
          <t>082240341346</t>
        </is>
      </c>
      <c r="O1364" t="inlineStr">
        <is>
          <t>081583217725</t>
        </is>
      </c>
      <c r="P1364" t="inlineStr">
        <is>
          <t>Pickup Delivery</t>
        </is>
      </c>
      <c r="Q1364" t="inlineStr">
        <is>
          <t>AGENT16</t>
        </is>
      </c>
      <c r="R1364" t="inlineStr">
        <is>
          <t>SUMEDANG UTARA</t>
        </is>
      </c>
      <c r="S1364" t="inlineStr">
        <is>
          <t>BDO_GATEWAY</t>
        </is>
      </c>
      <c r="T1364" t="inlineStr">
        <is>
          <t>BDG_GATEWAY</t>
        </is>
      </c>
      <c r="V1364" t="inlineStr">
        <is>
          <t>Daerah Perkotaan</t>
        </is>
      </c>
      <c r="W1364" t="inlineStr">
        <is>
          <t>TUNAI,PAYCOOLS</t>
        </is>
      </c>
      <c r="X1364" t="inlineStr">
        <is>
          <t>Tidak</t>
        </is>
      </c>
      <c r="AB1364" t="inlineStr">
        <is>
          <t>Shevina Shevriyana</t>
        </is>
      </c>
      <c r="AC1364" t="inlineStr">
        <is>
          <t>081583217725</t>
        </is>
      </c>
      <c r="AD1364" t="inlineStr">
        <is>
          <t>Shevina Shevriyana</t>
        </is>
      </c>
      <c r="AE1364" t="inlineStr">
        <is>
          <t>082240341346</t>
        </is>
      </c>
      <c r="AF1364" t="inlineStr">
        <is>
          <t>1</t>
        </is>
      </c>
      <c r="AH1364" t="inlineStr">
        <is>
          <t>1</t>
        </is>
      </c>
      <c r="AJ1364" t="inlineStr">
        <is>
          <t>Jl. Rancamulya - Dano RT 003 RW 005 Desa Rancamulya Kecamatan Sumedang Utara Kabupaten Sumedang Provinsi Jawa Barat.</t>
        </is>
      </c>
      <c r="AK1364" t="inlineStr">
        <is>
          <t>107.9383195</t>
        </is>
      </c>
      <c r="AL1364" t="inlineStr">
        <is>
          <t>-6.842551</t>
        </is>
      </c>
      <c r="AM1364" t="n">
        <v>0.1</v>
      </c>
      <c r="AN1364" t="inlineStr">
        <is>
          <t>08:00:00--20:00:00</t>
        </is>
      </c>
      <c r="AO1364" t="inlineStr">
        <is>
          <t>Ya</t>
        </is>
      </c>
      <c r="AP1364" t="inlineStr">
        <is>
          <t>Aktif</t>
        </is>
      </c>
      <c r="AQ1364" t="inlineStr">
        <is>
          <t>Tidak</t>
        </is>
      </c>
      <c r="AR1364" t="inlineStr">
        <is>
          <t>Baru dibuka</t>
        </is>
      </c>
      <c r="AU1364" t="inlineStr">
        <is>
          <t>Tidak</t>
        </is>
      </c>
      <c r="AV1364" t="n">
        <v>9999999</v>
      </c>
      <c r="AW1364" t="n">
        <v>9999999</v>
      </c>
      <c r="AX1364" t="inlineStr">
        <is>
          <t>2025-09-18 17:51:06</t>
        </is>
      </c>
      <c r="AY1364" t="inlineStr">
        <is>
          <t>Tidak</t>
        </is>
      </c>
      <c r="AZ1364" t="inlineStr">
        <is>
          <t>Tidak</t>
        </is>
      </c>
      <c r="BA1364" t="inlineStr">
        <is>
          <t>2025-09-18 17:51:06</t>
        </is>
      </c>
      <c r="BB1364" t="inlineStr">
        <is>
          <t>Sewa</t>
        </is>
      </c>
      <c r="BC1364" t="inlineStr">
        <is>
          <t>1</t>
        </is>
      </c>
      <c r="BD1364" t="inlineStr">
        <is>
          <t>280</t>
        </is>
      </c>
      <c r="BE1364" t="inlineStr">
        <is>
          <t>Yudi Prastyo</t>
        </is>
      </c>
      <c r="BF1364" t="inlineStr">
        <is>
          <t>sanjayagloballogistik@gmail.com</t>
        </is>
      </c>
      <c r="BG1364" t="inlineStr">
        <is>
          <t>081316030691</t>
        </is>
      </c>
      <c r="BH1364" t="inlineStr">
        <is>
          <t>2025-10-21 00:00:00</t>
        </is>
      </c>
      <c r="BI1364" t="inlineStr">
        <is>
          <t>2026-10-20 23:59:59</t>
        </is>
      </c>
      <c r="BJ1364" t="inlineStr">
        <is>
          <t>2025-09-21 00:00:00</t>
        </is>
      </c>
      <c r="BK1364" t="inlineStr">
        <is>
          <t>2026-09-20 23:59:59</t>
        </is>
      </c>
      <c r="BL1364" t="inlineStr">
        <is>
          <t>00538821</t>
        </is>
      </c>
      <c r="BM1364" t="inlineStr">
        <is>
          <t>Tidak</t>
        </is>
      </c>
      <c r="BN1364" t="n">
        <v>90000000</v>
      </c>
      <c r="BO1364" t="inlineStr">
        <is>
          <t>Daerah perkotaan</t>
        </is>
      </c>
      <c r="BP1364" t="inlineStr">
        <is>
          <t>GMT+7</t>
        </is>
      </c>
    </row>
    <row r="1365">
      <c r="B1365" t="inlineStr">
        <is>
          <t>Bandung万隆</t>
        </is>
      </c>
      <c r="C1365" t="inlineStr">
        <is>
          <t>SMB29B</t>
        </is>
      </c>
      <c r="D1365" t="inlineStr">
        <is>
          <t>SMB29B</t>
        </is>
      </c>
      <c r="F1365" t="inlineStr">
        <is>
          <t>CRN777</t>
        </is>
      </c>
      <c r="G1365" t="inlineStr">
        <is>
          <t>CRN_GATEWAY</t>
        </is>
      </c>
      <c r="H1365" t="inlineStr">
        <is>
          <t>Franchise</t>
        </is>
      </c>
      <c r="I1365" t="inlineStr">
        <is>
          <t>DP</t>
        </is>
      </c>
      <c r="J1365" t="inlineStr">
        <is>
          <t>JAWA BARAT</t>
        </is>
      </c>
      <c r="K1365" t="inlineStr">
        <is>
          <t>SUMBER</t>
        </is>
      </c>
      <c r="L1365" t="inlineStr">
        <is>
          <t>GEMPOL</t>
        </is>
      </c>
      <c r="M1365" t="inlineStr">
        <is>
          <t>Muhandani Gifari Razoni</t>
        </is>
      </c>
      <c r="N1365" t="inlineStr">
        <is>
          <t>08997380032</t>
        </is>
      </c>
      <c r="O1365" t="inlineStr">
        <is>
          <t>08997380032</t>
        </is>
      </c>
      <c r="P1365" t="inlineStr">
        <is>
          <t>Pickup Delivery</t>
        </is>
      </c>
      <c r="Q1365" t="inlineStr">
        <is>
          <t>AGENT16</t>
        </is>
      </c>
      <c r="R1365" t="inlineStr">
        <is>
          <t>GEMPOL</t>
        </is>
      </c>
      <c r="S1365" t="inlineStr">
        <is>
          <t>CRN_GATEWAY</t>
        </is>
      </c>
      <c r="T1365" t="inlineStr">
        <is>
          <t>CRN_GATEWAY</t>
        </is>
      </c>
      <c r="V1365" t="inlineStr">
        <is>
          <t>Daerah Perkotaan</t>
        </is>
      </c>
      <c r="W1365" t="inlineStr">
        <is>
          <t>TUNAI,PAYCOOLS-BCA</t>
        </is>
      </c>
      <c r="X1365" t="inlineStr">
        <is>
          <t>Tidak</t>
        </is>
      </c>
      <c r="AB1365" t="inlineStr">
        <is>
          <t>Muhandani Gifari Razoni</t>
        </is>
      </c>
      <c r="AC1365" t="inlineStr">
        <is>
          <t>08997380032</t>
        </is>
      </c>
      <c r="AD1365" t="inlineStr">
        <is>
          <t>Muhandani Gifari Razoni</t>
        </is>
      </c>
      <c r="AE1365" t="inlineStr">
        <is>
          <t>08997380032</t>
        </is>
      </c>
      <c r="AH1365" t="inlineStr">
        <is>
          <t>0</t>
        </is>
      </c>
      <c r="AJ1365" t="inlineStr">
        <is>
          <t>Jl. Gempol, Palimanan Barat, Kec. Gempol, Kabupaten Cirebon, Prov. Jawa Barat</t>
        </is>
      </c>
      <c r="AK1365" t="inlineStr">
        <is>
          <t>108.3951929</t>
        </is>
      </c>
      <c r="AL1365" t="inlineStr">
        <is>
          <t>-6.6954863</t>
        </is>
      </c>
      <c r="AM1365" t="n">
        <v>0.1</v>
      </c>
      <c r="AN1365" t="inlineStr">
        <is>
          <t>08:00:00--20:00:00</t>
        </is>
      </c>
      <c r="AO1365" t="inlineStr">
        <is>
          <t>Ya</t>
        </is>
      </c>
      <c r="AP1365" t="inlineStr">
        <is>
          <t>Aktif</t>
        </is>
      </c>
      <c r="AQ1365" t="inlineStr">
        <is>
          <t>Tidak</t>
        </is>
      </c>
      <c r="AR1365" t="inlineStr">
        <is>
          <t>Baru dibuka</t>
        </is>
      </c>
      <c r="AU1365" t="inlineStr">
        <is>
          <t>Tidak</t>
        </is>
      </c>
      <c r="AV1365" t="n">
        <v>9999999</v>
      </c>
      <c r="AW1365" t="n">
        <v>9999999</v>
      </c>
      <c r="AX1365" t="inlineStr">
        <is>
          <t>2025-04-30 17:47:03</t>
        </is>
      </c>
      <c r="AY1365" t="inlineStr">
        <is>
          <t>Tidak</t>
        </is>
      </c>
      <c r="AZ1365" t="inlineStr">
        <is>
          <t>Tidak</t>
        </is>
      </c>
      <c r="BA1365" t="inlineStr">
        <is>
          <t>2025-04-30 17:47:03</t>
        </is>
      </c>
      <c r="BB1365" t="inlineStr">
        <is>
          <t>Sewa</t>
        </is>
      </c>
      <c r="BC1365" t="inlineStr">
        <is>
          <t>1</t>
        </is>
      </c>
      <c r="BD1365" t="inlineStr">
        <is>
          <t>1000</t>
        </is>
      </c>
      <c r="BE1365" t="inlineStr">
        <is>
          <t>Arief</t>
        </is>
      </c>
      <c r="BF1365" t="inlineStr">
        <is>
          <t>ptpasukankerasakti@gmail.com</t>
        </is>
      </c>
      <c r="BG1365" t="inlineStr">
        <is>
          <t>085220966666</t>
        </is>
      </c>
      <c r="BH1365" t="inlineStr">
        <is>
          <t>2025-10-10 00:00:00</t>
        </is>
      </c>
      <c r="BI1365" t="inlineStr">
        <is>
          <t>2029-10-10 23:59:59</t>
        </is>
      </c>
      <c r="BJ1365" t="inlineStr">
        <is>
          <t>2025-04-21 00:00:00</t>
        </is>
      </c>
      <c r="BK1365" t="inlineStr">
        <is>
          <t>2026-04-20 23:59:59</t>
        </is>
      </c>
      <c r="BL1365" t="inlineStr">
        <is>
          <t>00944072</t>
        </is>
      </c>
      <c r="BM1365" t="inlineStr">
        <is>
          <t>Tidak</t>
        </is>
      </c>
      <c r="BN1365" t="n">
        <v>560000000</v>
      </c>
      <c r="BO1365" t="inlineStr">
        <is>
          <t>Daerah perkotaan</t>
        </is>
      </c>
      <c r="BP1365" t="inlineStr">
        <is>
          <t>GMT+7</t>
        </is>
      </c>
    </row>
    <row r="1366">
      <c r="B1366" t="inlineStr">
        <is>
          <t>Surabaya泗水</t>
        </is>
      </c>
      <c r="C1366" t="inlineStr">
        <is>
          <t>SUB05C</t>
        </is>
      </c>
      <c r="D1366" t="inlineStr">
        <is>
          <t>SIMOKERTO_2</t>
        </is>
      </c>
      <c r="F1366" t="inlineStr">
        <is>
          <t>SUB999</t>
        </is>
      </c>
      <c r="G1366" t="inlineStr">
        <is>
          <t>SUB_GATEWAY</t>
        </is>
      </c>
      <c r="H1366" t="inlineStr">
        <is>
          <t>Agent</t>
        </is>
      </c>
      <c r="I1366" t="inlineStr">
        <is>
          <t>DP</t>
        </is>
      </c>
      <c r="J1366" t="inlineStr">
        <is>
          <t>JAWA TIMUR</t>
        </is>
      </c>
      <c r="K1366" t="inlineStr">
        <is>
          <t>SURABAYA</t>
        </is>
      </c>
      <c r="L1366" t="inlineStr">
        <is>
          <t>SIMOKERTO</t>
        </is>
      </c>
      <c r="M1366" t="inlineStr">
        <is>
          <t>Gilang Sabastian Vernando</t>
        </is>
      </c>
      <c r="N1366" t="inlineStr">
        <is>
          <t>085190095792</t>
        </is>
      </c>
      <c r="O1366" t="inlineStr">
        <is>
          <t>03137392813</t>
        </is>
      </c>
      <c r="P1366" t="inlineStr">
        <is>
          <t>Pickup Delivery</t>
        </is>
      </c>
      <c r="Q1366" t="inlineStr">
        <is>
          <t>AGENT19</t>
        </is>
      </c>
      <c r="R1366" t="inlineStr">
        <is>
          <t>SIMOKERTO</t>
        </is>
      </c>
      <c r="S1366" t="inlineStr">
        <is>
          <t>SUB_GATEWAY</t>
        </is>
      </c>
      <c r="T1366" t="inlineStr">
        <is>
          <t>SUB_GATEWAY,GSK2_GATEWAY</t>
        </is>
      </c>
      <c r="V1366" t="inlineStr">
        <is>
          <t>Daerah Perkotaan</t>
        </is>
      </c>
      <c r="W1366" t="inlineStr">
        <is>
          <t>TUNAI,PAYCOOLS-BCA</t>
        </is>
      </c>
      <c r="X1366" t="inlineStr">
        <is>
          <t>Tidak</t>
        </is>
      </c>
      <c r="AB1366" t="inlineStr">
        <is>
          <t>Gilang Sabastian Vernando</t>
        </is>
      </c>
      <c r="AC1366" t="inlineStr">
        <is>
          <t>085190095792</t>
        </is>
      </c>
      <c r="AD1366" t="inlineStr">
        <is>
          <t>Gilang Sabastian Vernando</t>
        </is>
      </c>
      <c r="AE1366" t="inlineStr">
        <is>
          <t>085190095792</t>
        </is>
      </c>
      <c r="AF1366" t="inlineStr">
        <is>
          <t>1</t>
        </is>
      </c>
      <c r="AH1366" t="inlineStr">
        <is>
          <t>1</t>
        </is>
      </c>
      <c r="AJ1366" t="inlineStr">
        <is>
          <t>JL. TAMBAK SEGARAN NO. 17 &amp; 17A RT01/RW03 (BARAT SD MUHAMMADIYAH 3), KEL. TAMBAKREJO, KEC. SIMOKERTO, KOTA SURABAYA, JAWA TIMUR 60142</t>
        </is>
      </c>
      <c r="AK1366" t="inlineStr">
        <is>
          <t>112.759160</t>
        </is>
      </c>
      <c r="AL1366" t="inlineStr">
        <is>
          <t>-7.246747</t>
        </is>
      </c>
      <c r="AM1366" t="n">
        <v>0.1</v>
      </c>
      <c r="AN1366" t="inlineStr">
        <is>
          <t>08:00:00--18:00:00</t>
        </is>
      </c>
      <c r="AO1366" t="inlineStr">
        <is>
          <t>Ya</t>
        </is>
      </c>
      <c r="AP1366" t="inlineStr">
        <is>
          <t>Aktif</t>
        </is>
      </c>
      <c r="AQ1366" t="inlineStr">
        <is>
          <t>Tidak</t>
        </is>
      </c>
      <c r="AR1366" t="inlineStr">
        <is>
          <t>Baru dibuka</t>
        </is>
      </c>
      <c r="AU1366" t="inlineStr">
        <is>
          <t>Tidak</t>
        </is>
      </c>
      <c r="AV1366" t="n">
        <v>9999999</v>
      </c>
      <c r="AW1366" t="n">
        <v>9999999</v>
      </c>
      <c r="AX1366" t="inlineStr">
        <is>
          <t>2025-06-23 18:18:18</t>
        </is>
      </c>
      <c r="AY1366" t="inlineStr">
        <is>
          <t>Tidak</t>
        </is>
      </c>
      <c r="AZ1366" t="inlineStr">
        <is>
          <t>Tidak</t>
        </is>
      </c>
      <c r="BA1366" t="inlineStr">
        <is>
          <t>2025-06-23 18:18:18</t>
        </is>
      </c>
      <c r="BB1366" t="inlineStr">
        <is>
          <t>Sewa</t>
        </is>
      </c>
      <c r="BC1366" t="inlineStr">
        <is>
          <t>1</t>
        </is>
      </c>
      <c r="BD1366" t="inlineStr">
        <is>
          <t>261</t>
        </is>
      </c>
      <c r="BL1366" t="inlineStr">
        <is>
          <t>01629884</t>
        </is>
      </c>
      <c r="BM1366" t="inlineStr">
        <is>
          <t>Tidak</t>
        </is>
      </c>
      <c r="BO1366" t="inlineStr">
        <is>
          <t>Daerah perkotaan</t>
        </is>
      </c>
      <c r="BP1366" t="inlineStr">
        <is>
          <t>GMT+7</t>
        </is>
      </c>
    </row>
    <row r="1367">
      <c r="B1367" t="inlineStr">
        <is>
          <t>Yogyakarta日惹</t>
        </is>
      </c>
      <c r="C1367" t="inlineStr">
        <is>
          <t>PWJ03</t>
        </is>
      </c>
      <c r="D1367" t="inlineStr">
        <is>
          <t>LOANO</t>
        </is>
      </c>
      <c r="F1367" t="inlineStr">
        <is>
          <t>CLP777</t>
        </is>
      </c>
      <c r="G1367" t="inlineStr">
        <is>
          <t>CLP_GATEWAY</t>
        </is>
      </c>
      <c r="H1367" t="inlineStr">
        <is>
          <t>Agent</t>
        </is>
      </c>
      <c r="I1367" t="inlineStr">
        <is>
          <t>DP</t>
        </is>
      </c>
      <c r="J1367" t="inlineStr">
        <is>
          <t>JAWA TENGAH</t>
        </is>
      </c>
      <c r="K1367" t="inlineStr">
        <is>
          <t>PURWOREJO</t>
        </is>
      </c>
      <c r="L1367" t="inlineStr">
        <is>
          <t>LOANO</t>
        </is>
      </c>
      <c r="M1367" t="inlineStr">
        <is>
          <t>ROHMAT SETIAWAN</t>
        </is>
      </c>
      <c r="N1367" t="inlineStr">
        <is>
          <t>087737744184</t>
        </is>
      </c>
      <c r="O1367" t="inlineStr">
        <is>
          <t>081476618626</t>
        </is>
      </c>
      <c r="P1367" t="inlineStr">
        <is>
          <t>Pickup Delivery</t>
        </is>
      </c>
      <c r="Q1367" t="inlineStr">
        <is>
          <t>AGENT18</t>
        </is>
      </c>
      <c r="R1367" t="inlineStr">
        <is>
          <t>LOANO</t>
        </is>
      </c>
      <c r="S1367" t="inlineStr">
        <is>
          <t>CLP_GATEWAY</t>
        </is>
      </c>
      <c r="T1367" t="inlineStr">
        <is>
          <t>CLP_GATEWAY</t>
        </is>
      </c>
      <c r="V1367" t="inlineStr">
        <is>
          <t>Daerah Perkotaan</t>
        </is>
      </c>
      <c r="W1367" t="inlineStr">
        <is>
          <t>TUNAI,PAYCOOLS-BCA</t>
        </is>
      </c>
      <c r="X1367" t="inlineStr">
        <is>
          <t>Tidak</t>
        </is>
      </c>
      <c r="Y1367" t="inlineStr">
        <is>
          <t>TCPWJ101</t>
        </is>
      </c>
      <c r="Z1367" t="inlineStr">
        <is>
          <t>TCPWJ101</t>
        </is>
      </c>
      <c r="AB1367" t="inlineStr">
        <is>
          <t>ROHMAT SETIAWAN</t>
        </is>
      </c>
      <c r="AC1367" t="inlineStr">
        <is>
          <t>081476618626</t>
        </is>
      </c>
      <c r="AD1367" t="inlineStr">
        <is>
          <t>ROHMAT SETIAWAN</t>
        </is>
      </c>
      <c r="AE1367" t="inlineStr">
        <is>
          <t>087737744184</t>
        </is>
      </c>
      <c r="AF1367" t="inlineStr">
        <is>
          <t>1</t>
        </is>
      </c>
      <c r="AH1367" t="inlineStr">
        <is>
          <t>0</t>
        </is>
      </c>
      <c r="AJ1367" t="inlineStr">
        <is>
          <t>Jl. Purworejo - Salaman, Loano, Kec. Loano, Kabupaten Purworejo, Jawa Tengah 54181</t>
        </is>
      </c>
      <c r="AK1367" t="inlineStr">
        <is>
          <t>110.0379261</t>
        </is>
      </c>
      <c r="AL1367" t="inlineStr">
        <is>
          <t>-7.6736548</t>
        </is>
      </c>
      <c r="AM1367" t="n">
        <v>0.1</v>
      </c>
      <c r="AN1367" t="inlineStr">
        <is>
          <t>08:00:00--20:00:00</t>
        </is>
      </c>
      <c r="AO1367" t="inlineStr">
        <is>
          <t>Ya</t>
        </is>
      </c>
      <c r="AP1367" t="inlineStr">
        <is>
          <t>Aktif</t>
        </is>
      </c>
      <c r="AQ1367" t="inlineStr">
        <is>
          <t>Tidak</t>
        </is>
      </c>
      <c r="AR1367" t="inlineStr">
        <is>
          <t>Baru dibuka</t>
        </is>
      </c>
      <c r="AS1367" t="inlineStr">
        <is>
          <t>2024-10-01 00:00:00</t>
        </is>
      </c>
      <c r="AU1367" t="inlineStr">
        <is>
          <t>Tidak</t>
        </is>
      </c>
      <c r="AV1367" t="n">
        <v>99999999</v>
      </c>
      <c r="AW1367" t="n">
        <v>9999999</v>
      </c>
      <c r="AX1367" t="inlineStr">
        <is>
          <t>2021-12-14 14:02:21</t>
        </is>
      </c>
      <c r="AY1367" t="inlineStr">
        <is>
          <t>Tidak</t>
        </is>
      </c>
      <c r="AZ1367" t="inlineStr">
        <is>
          <t>Tidak</t>
        </is>
      </c>
      <c r="BA1367" t="inlineStr">
        <is>
          <t>2021-12-14 14:02:21</t>
        </is>
      </c>
      <c r="BB1367" t="inlineStr">
        <is>
          <t>Sewa</t>
        </is>
      </c>
      <c r="BC1367" t="inlineStr">
        <is>
          <t>1</t>
        </is>
      </c>
      <c r="BD1367" t="inlineStr">
        <is>
          <t>118</t>
        </is>
      </c>
      <c r="BH1367" t="inlineStr">
        <is>
          <t>2027-09-14 00:00:00</t>
        </is>
      </c>
      <c r="BI1367" t="inlineStr">
        <is>
          <t>2025-09-15 23:59:59</t>
        </is>
      </c>
      <c r="BJ1367" t="inlineStr">
        <is>
          <t>2022-10-02 00:00:00</t>
        </is>
      </c>
      <c r="BK1367" t="inlineStr">
        <is>
          <t>2024-10-01 23:59:59</t>
        </is>
      </c>
      <c r="BL1367" t="inlineStr">
        <is>
          <t>00568806</t>
        </is>
      </c>
      <c r="BM1367" t="inlineStr">
        <is>
          <t>Tidak</t>
        </is>
      </c>
      <c r="BN1367" t="n">
        <v>74444444</v>
      </c>
      <c r="BO1367" t="inlineStr">
        <is>
          <t>Daerah perkotaan</t>
        </is>
      </c>
      <c r="BP1367" t="inlineStr">
        <is>
          <t>GMT+7</t>
        </is>
      </c>
    </row>
    <row r="1368">
      <c r="B1368" t="inlineStr">
        <is>
          <t>Bandung万隆</t>
        </is>
      </c>
      <c r="C1368" t="inlineStr">
        <is>
          <t>GRT42</t>
        </is>
      </c>
      <c r="D1368" t="inlineStr">
        <is>
          <t>GRT42</t>
        </is>
      </c>
      <c r="F1368" t="inlineStr">
        <is>
          <t>BDO999</t>
        </is>
      </c>
      <c r="G1368" t="inlineStr">
        <is>
          <t>BDO_GATEWAY</t>
        </is>
      </c>
      <c r="H1368" t="inlineStr">
        <is>
          <t>Franchise</t>
        </is>
      </c>
      <c r="I1368" t="inlineStr">
        <is>
          <t>DP</t>
        </is>
      </c>
      <c r="J1368" t="inlineStr">
        <is>
          <t>JAWA BARAT</t>
        </is>
      </c>
      <c r="K1368" t="inlineStr">
        <is>
          <t>GARUT</t>
        </is>
      </c>
      <c r="L1368" t="inlineStr">
        <is>
          <t>LELES-GRT</t>
        </is>
      </c>
      <c r="M1368" t="inlineStr">
        <is>
          <t>Kemal Nurjaman</t>
        </is>
      </c>
      <c r="N1368" t="inlineStr">
        <is>
          <t>081222712127</t>
        </is>
      </c>
      <c r="O1368" t="inlineStr">
        <is>
          <t>081222712127</t>
        </is>
      </c>
      <c r="P1368" t="inlineStr">
        <is>
          <t>Pickup Delivery</t>
        </is>
      </c>
      <c r="Q1368" t="inlineStr">
        <is>
          <t>AGENT16</t>
        </is>
      </c>
      <c r="R1368" t="inlineStr">
        <is>
          <t>LELES-GRT</t>
        </is>
      </c>
      <c r="S1368" t="inlineStr">
        <is>
          <t>BDO_GATEWAY</t>
        </is>
      </c>
      <c r="T1368" t="inlineStr">
        <is>
          <t>BDG_GATEWAY</t>
        </is>
      </c>
      <c r="V1368" t="inlineStr">
        <is>
          <t>Daerah Perkotaan</t>
        </is>
      </c>
      <c r="W1368" t="inlineStr">
        <is>
          <t>TUNAI,PAYCOOLS-BCA</t>
        </is>
      </c>
      <c r="X1368" t="inlineStr">
        <is>
          <t>Tidak</t>
        </is>
      </c>
      <c r="Y1368" t="inlineStr">
        <is>
          <t>TCGRT031</t>
        </is>
      </c>
      <c r="Z1368" t="inlineStr">
        <is>
          <t>TCGRT031</t>
        </is>
      </c>
      <c r="AB1368" t="inlineStr">
        <is>
          <t>Kemal Nurjaman</t>
        </is>
      </c>
      <c r="AC1368" t="inlineStr">
        <is>
          <t>081222712127</t>
        </is>
      </c>
      <c r="AD1368" t="inlineStr">
        <is>
          <t>Kemal Nurjaman</t>
        </is>
      </c>
      <c r="AE1368" t="inlineStr">
        <is>
          <t>081222712127</t>
        </is>
      </c>
      <c r="AF1368" t="inlineStr">
        <is>
          <t>1</t>
        </is>
      </c>
      <c r="AH1368" t="inlineStr">
        <is>
          <t>0</t>
        </is>
      </c>
      <c r="AJ1368" t="inlineStr">
        <is>
          <t>Kp. Nangkaleah Desa Cangkuang Kecamatan Leles Kabupaten Garut Provinsi Jawa Barat</t>
        </is>
      </c>
      <c r="AK1368" t="inlineStr">
        <is>
          <t>107.901964</t>
        </is>
      </c>
      <c r="AL1368" t="inlineStr">
        <is>
          <t>-7.112296</t>
        </is>
      </c>
      <c r="AM1368" t="n">
        <v>0.1</v>
      </c>
      <c r="AN1368" t="inlineStr">
        <is>
          <t>08:00:00--20:00:00</t>
        </is>
      </c>
      <c r="AO1368" t="inlineStr">
        <is>
          <t>Ya</t>
        </is>
      </c>
      <c r="AP1368" t="inlineStr">
        <is>
          <t>Aktif</t>
        </is>
      </c>
      <c r="AQ1368" t="inlineStr">
        <is>
          <t>Tidak</t>
        </is>
      </c>
      <c r="AR1368" t="inlineStr">
        <is>
          <t>Baru dibuka</t>
        </is>
      </c>
      <c r="AU1368" t="inlineStr">
        <is>
          <t>Tidak</t>
        </is>
      </c>
      <c r="AV1368" t="n">
        <v>99999999</v>
      </c>
      <c r="AW1368" t="n">
        <v>9999999</v>
      </c>
      <c r="AX1368" t="inlineStr">
        <is>
          <t>2024-10-17 18:09:52</t>
        </is>
      </c>
      <c r="AY1368" t="inlineStr">
        <is>
          <t>Tidak</t>
        </is>
      </c>
      <c r="AZ1368" t="inlineStr">
        <is>
          <t>Tidak</t>
        </is>
      </c>
      <c r="BA1368" t="inlineStr">
        <is>
          <t>2024-10-17 18:09:52</t>
        </is>
      </c>
      <c r="BB1368" t="inlineStr">
        <is>
          <t>Sewa</t>
        </is>
      </c>
      <c r="BC1368" t="inlineStr">
        <is>
          <t>1</t>
        </is>
      </c>
      <c r="BD1368" t="inlineStr">
        <is>
          <t>216</t>
        </is>
      </c>
      <c r="BE1368" t="inlineStr">
        <is>
          <t>Hendy Fauzi Rahman</t>
        </is>
      </c>
      <c r="BF1368" t="inlineStr">
        <is>
          <t>ptkayatamaberkahmakmur@gmail.com</t>
        </is>
      </c>
      <c r="BG1368" t="inlineStr">
        <is>
          <t>082321077569</t>
        </is>
      </c>
      <c r="BH1368" t="inlineStr">
        <is>
          <t>2025-08-11 00:00:00</t>
        </is>
      </c>
      <c r="BI1368" t="inlineStr">
        <is>
          <t>2026-08-10 23:59:59</t>
        </is>
      </c>
      <c r="BJ1368" t="inlineStr">
        <is>
          <t>2024-10-21 00:00:00</t>
        </is>
      </c>
      <c r="BK1368" t="inlineStr">
        <is>
          <t>2025-10-20 23:59:59</t>
        </is>
      </c>
      <c r="BL1368" t="inlineStr">
        <is>
          <t>00537298</t>
        </is>
      </c>
      <c r="BM1368" t="inlineStr">
        <is>
          <t>Tidak</t>
        </is>
      </c>
      <c r="BN1368" t="n">
        <v>74888888</v>
      </c>
      <c r="BO1368" t="inlineStr">
        <is>
          <t>Daerah perkotaan</t>
        </is>
      </c>
      <c r="BP1368" t="inlineStr">
        <is>
          <t>GMT+7</t>
        </is>
      </c>
    </row>
    <row r="1369">
      <c r="B1369" t="inlineStr">
        <is>
          <t>Bandung万隆</t>
        </is>
      </c>
      <c r="C1369" t="inlineStr">
        <is>
          <t>GRT33C</t>
        </is>
      </c>
      <c r="D1369" t="inlineStr">
        <is>
          <t>GRT33C</t>
        </is>
      </c>
      <c r="F1369" t="inlineStr">
        <is>
          <t>BDO999</t>
        </is>
      </c>
      <c r="G1369" t="inlineStr">
        <is>
          <t>BDO_GATEWAY</t>
        </is>
      </c>
      <c r="H1369" t="inlineStr">
        <is>
          <t>Franchise</t>
        </is>
      </c>
      <c r="I1369" t="inlineStr">
        <is>
          <t>DP</t>
        </is>
      </c>
      <c r="J1369" t="inlineStr">
        <is>
          <t>JAWA BARAT</t>
        </is>
      </c>
      <c r="K1369" t="inlineStr">
        <is>
          <t>GARUT</t>
        </is>
      </c>
      <c r="L1369" t="inlineStr">
        <is>
          <t>BLUBUR LIMBANGAN</t>
        </is>
      </c>
      <c r="M1369" t="inlineStr">
        <is>
          <t>Usep kamaludin</t>
        </is>
      </c>
      <c r="N1369" t="inlineStr">
        <is>
          <t>087786926886</t>
        </is>
      </c>
      <c r="O1369" t="inlineStr">
        <is>
          <t>087786926886</t>
        </is>
      </c>
      <c r="P1369" t="inlineStr">
        <is>
          <t>Pickup Delivery</t>
        </is>
      </c>
      <c r="Q1369" t="inlineStr">
        <is>
          <t>AGENT16</t>
        </is>
      </c>
      <c r="R1369" t="inlineStr">
        <is>
          <t>BLUBUR LIMBANGAN</t>
        </is>
      </c>
      <c r="S1369" t="inlineStr">
        <is>
          <t>BDO_GATEWAY</t>
        </is>
      </c>
      <c r="T1369" t="inlineStr">
        <is>
          <t>BDG_GATEWAY</t>
        </is>
      </c>
      <c r="V1369" t="inlineStr">
        <is>
          <t>Daerah Perkotaan</t>
        </is>
      </c>
      <c r="W1369" t="inlineStr">
        <is>
          <t>TUNAI,PAYCOOLS-BCA</t>
        </is>
      </c>
      <c r="X1369" t="inlineStr">
        <is>
          <t>Tidak</t>
        </is>
      </c>
      <c r="Y1369" t="inlineStr">
        <is>
          <t>TCGRT031</t>
        </is>
      </c>
      <c r="Z1369" t="inlineStr">
        <is>
          <t>TCGRT031</t>
        </is>
      </c>
      <c r="AB1369" t="inlineStr">
        <is>
          <t>Usep kamaludin</t>
        </is>
      </c>
      <c r="AC1369" t="inlineStr">
        <is>
          <t>087786926886</t>
        </is>
      </c>
      <c r="AD1369" t="inlineStr">
        <is>
          <t>Usep kamaludin</t>
        </is>
      </c>
      <c r="AE1369" t="inlineStr">
        <is>
          <t>087786926886</t>
        </is>
      </c>
      <c r="AF1369" t="inlineStr">
        <is>
          <t>1</t>
        </is>
      </c>
      <c r="AH1369" t="inlineStr">
        <is>
          <t>0</t>
        </is>
      </c>
      <c r="AJ1369" t="inlineStr">
        <is>
          <t>Jl. Raya Bl. Limbangan-Bandung, Cigagade 04/01, Cigagade, Blubur Limbangan, Garut, Jawa Barat.</t>
        </is>
      </c>
      <c r="AK1369" t="inlineStr">
        <is>
          <t>107.960995</t>
        </is>
      </c>
      <c r="AL1369" t="inlineStr">
        <is>
          <t>-7.042464</t>
        </is>
      </c>
      <c r="AM1369" t="n">
        <v>0.1</v>
      </c>
      <c r="AN1369" t="inlineStr">
        <is>
          <t>08:00:00--20:00:00</t>
        </is>
      </c>
      <c r="AO1369" t="inlineStr">
        <is>
          <t>Ya</t>
        </is>
      </c>
      <c r="AP1369" t="inlineStr">
        <is>
          <t>Aktif</t>
        </is>
      </c>
      <c r="AQ1369" t="inlineStr">
        <is>
          <t>Tidak</t>
        </is>
      </c>
      <c r="AR1369" t="inlineStr">
        <is>
          <t>Baru dibuka</t>
        </is>
      </c>
      <c r="AU1369" t="inlineStr">
        <is>
          <t>Tidak</t>
        </is>
      </c>
      <c r="AV1369" t="n">
        <v>99999999</v>
      </c>
      <c r="AW1369" t="n">
        <v>9999999</v>
      </c>
      <c r="AX1369" t="inlineStr">
        <is>
          <t>2024-10-17 17:39:31</t>
        </is>
      </c>
      <c r="AY1369" t="inlineStr">
        <is>
          <t>Tidak</t>
        </is>
      </c>
      <c r="AZ1369" t="inlineStr">
        <is>
          <t>Tidak</t>
        </is>
      </c>
      <c r="BA1369" t="inlineStr">
        <is>
          <t>2024-10-17 17:39:31</t>
        </is>
      </c>
      <c r="BB1369" t="inlineStr">
        <is>
          <t>Sewa</t>
        </is>
      </c>
      <c r="BC1369" t="inlineStr">
        <is>
          <t>1</t>
        </is>
      </c>
      <c r="BD1369" t="inlineStr">
        <is>
          <t>250</t>
        </is>
      </c>
      <c r="BE1369" t="inlineStr">
        <is>
          <t>Hendy Fauzi Rahman</t>
        </is>
      </c>
      <c r="BF1369" t="inlineStr">
        <is>
          <t>ptkayatamaberkahmakmur@gmail.com</t>
        </is>
      </c>
      <c r="BG1369" t="inlineStr">
        <is>
          <t>082321077569</t>
        </is>
      </c>
      <c r="BH1369" t="inlineStr">
        <is>
          <t>2025-07-30 00:00:00</t>
        </is>
      </c>
      <c r="BI1369" t="inlineStr">
        <is>
          <t>2026-07-29 23:59:59</t>
        </is>
      </c>
      <c r="BJ1369" t="inlineStr">
        <is>
          <t>2024-10-21 00:00:00</t>
        </is>
      </c>
      <c r="BK1369" t="inlineStr">
        <is>
          <t>2025-10-20 23:59:59</t>
        </is>
      </c>
      <c r="BL1369" t="inlineStr">
        <is>
          <t>00537189</t>
        </is>
      </c>
      <c r="BM1369" t="inlineStr">
        <is>
          <t>Tidak</t>
        </is>
      </c>
      <c r="BN1369" t="n">
        <v>77777777</v>
      </c>
      <c r="BO1369" t="inlineStr">
        <is>
          <t>Daerah perkotaan</t>
        </is>
      </c>
      <c r="BP1369" t="inlineStr">
        <is>
          <t>GMT+7</t>
        </is>
      </c>
    </row>
    <row r="1370">
      <c r="B1370" t="inlineStr">
        <is>
          <t>Bandung万隆</t>
        </is>
      </c>
      <c r="C1370" t="inlineStr">
        <is>
          <t>TSK05</t>
        </is>
      </c>
      <c r="D1370" t="inlineStr">
        <is>
          <t>MANONJAYA</t>
        </is>
      </c>
      <c r="F1370" t="inlineStr">
        <is>
          <t>TSK777</t>
        </is>
      </c>
      <c r="G1370" t="inlineStr">
        <is>
          <t>TSK_GATEWAY</t>
        </is>
      </c>
      <c r="H1370" t="inlineStr">
        <is>
          <t>Franchise</t>
        </is>
      </c>
      <c r="I1370" t="inlineStr">
        <is>
          <t>DP</t>
        </is>
      </c>
      <c r="J1370" t="inlineStr">
        <is>
          <t>JAWA BARAT</t>
        </is>
      </c>
      <c r="K1370" t="inlineStr">
        <is>
          <t>SINGAPARNA</t>
        </is>
      </c>
      <c r="L1370" t="inlineStr">
        <is>
          <t>MANONJAYA</t>
        </is>
      </c>
      <c r="M1370" t="inlineStr">
        <is>
          <t>Adi Viki, S.E</t>
        </is>
      </c>
      <c r="N1370" t="inlineStr">
        <is>
          <t>082111471093</t>
        </is>
      </c>
      <c r="O1370" t="inlineStr">
        <is>
          <t>02657533955</t>
        </is>
      </c>
      <c r="P1370" t="inlineStr">
        <is>
          <t>Pickup Delivery</t>
        </is>
      </c>
      <c r="Q1370" t="inlineStr">
        <is>
          <t>AGENT16</t>
        </is>
      </c>
      <c r="R1370" t="inlineStr">
        <is>
          <t>MANONJAYA</t>
        </is>
      </c>
      <c r="S1370" t="inlineStr">
        <is>
          <t>TSK_GATEWAY</t>
        </is>
      </c>
      <c r="T1370" t="inlineStr">
        <is>
          <t>TSK_GATEWAY</t>
        </is>
      </c>
      <c r="V1370" t="inlineStr">
        <is>
          <t>Daerah Perkotaan</t>
        </is>
      </c>
      <c r="W1370" t="inlineStr">
        <is>
          <t>TUNAI,PAYCOOLS-BCA</t>
        </is>
      </c>
      <c r="X1370" t="inlineStr">
        <is>
          <t>Tidak</t>
        </is>
      </c>
      <c r="AB1370" t="inlineStr">
        <is>
          <t>Adi Viki, S.E</t>
        </is>
      </c>
      <c r="AC1370" t="inlineStr">
        <is>
          <t>02657533955</t>
        </is>
      </c>
      <c r="AD1370" t="inlineStr">
        <is>
          <t>Adi Viki, S.E</t>
        </is>
      </c>
      <c r="AE1370" t="inlineStr">
        <is>
          <t>02657533955</t>
        </is>
      </c>
      <c r="AF1370" t="inlineStr">
        <is>
          <t>1</t>
        </is>
      </c>
      <c r="AH1370" t="inlineStr">
        <is>
          <t>0</t>
        </is>
      </c>
      <c r="AJ1370" t="inlineStr">
        <is>
          <t>Jl. kalapa dua rt. 01/03 kec. manonjaya kel.margaluyu kab. tasikmalaya</t>
        </is>
      </c>
      <c r="AK1370" t="inlineStr">
        <is>
          <t>108.30534</t>
        </is>
      </c>
      <c r="AL1370" t="inlineStr">
        <is>
          <t>-7.34838</t>
        </is>
      </c>
      <c r="AM1370" t="n">
        <v>0.1</v>
      </c>
      <c r="AN1370" t="inlineStr">
        <is>
          <t>08:00:00--20:00:00</t>
        </is>
      </c>
      <c r="AO1370" t="inlineStr">
        <is>
          <t>Ya</t>
        </is>
      </c>
      <c r="AP1370" t="inlineStr">
        <is>
          <t>Aktif</t>
        </is>
      </c>
      <c r="AQ1370" t="inlineStr">
        <is>
          <t>Tidak</t>
        </is>
      </c>
      <c r="AR1370" t="inlineStr">
        <is>
          <t>Baru dibuka</t>
        </is>
      </c>
      <c r="AS1370" t="inlineStr">
        <is>
          <t>2024-12-30 00:00:00</t>
        </is>
      </c>
      <c r="AU1370" t="inlineStr">
        <is>
          <t>Tidak</t>
        </is>
      </c>
      <c r="AV1370" t="n">
        <v>99999999</v>
      </c>
      <c r="AW1370" t="n">
        <v>9999999</v>
      </c>
      <c r="AX1370" t="inlineStr">
        <is>
          <t>2021-12-14 14:02:21</t>
        </is>
      </c>
      <c r="AY1370" t="inlineStr">
        <is>
          <t>Tidak</t>
        </is>
      </c>
      <c r="AZ1370" t="inlineStr">
        <is>
          <t>Tidak</t>
        </is>
      </c>
      <c r="BA1370" t="inlineStr">
        <is>
          <t>2021-12-14 14:02:21</t>
        </is>
      </c>
      <c r="BB1370" t="inlineStr">
        <is>
          <t>Sewa</t>
        </is>
      </c>
      <c r="BC1370" t="inlineStr">
        <is>
          <t>1</t>
        </is>
      </c>
      <c r="BD1370" t="inlineStr">
        <is>
          <t>227</t>
        </is>
      </c>
      <c r="BE1370" t="inlineStr">
        <is>
          <t>ROSMAYANTI</t>
        </is>
      </c>
      <c r="BF1370" t="inlineStr">
        <is>
          <t>ptsatriadikamuliaabadi@gmail.com</t>
        </is>
      </c>
      <c r="BG1370" t="inlineStr">
        <is>
          <t>082119599291</t>
        </is>
      </c>
      <c r="BH1370" t="inlineStr">
        <is>
          <t>2026-01-01 00:00:00</t>
        </is>
      </c>
      <c r="BI1370" t="inlineStr">
        <is>
          <t>2027-01-01 23:59:59</t>
        </is>
      </c>
      <c r="BJ1370" t="inlineStr">
        <is>
          <t>2023-07-21 00:00:00</t>
        </is>
      </c>
      <c r="BK1370" t="inlineStr">
        <is>
          <t>2024-07-20 23:59:59</t>
        </is>
      </c>
      <c r="BL1370" t="inlineStr">
        <is>
          <t>00538884</t>
        </is>
      </c>
      <c r="BM1370" t="inlineStr">
        <is>
          <t>Tidak</t>
        </is>
      </c>
      <c r="BN1370" t="n">
        <v>30000000</v>
      </c>
      <c r="BO1370" t="inlineStr">
        <is>
          <t>Daerah perkotaan</t>
        </is>
      </c>
      <c r="BP1370" t="inlineStr">
        <is>
          <t>GMT+7</t>
        </is>
      </c>
    </row>
    <row r="1371">
      <c r="B1371" t="inlineStr">
        <is>
          <t>Tangerang唐格朗</t>
        </is>
      </c>
      <c r="C1371" t="inlineStr">
        <is>
          <t>CIP01E</t>
        </is>
      </c>
      <c r="D1371" t="inlineStr">
        <is>
          <t>SERUA_INDAH_CIPUTAT</t>
        </is>
      </c>
      <c r="F1371" t="inlineStr">
        <is>
          <t>TGR999</t>
        </is>
      </c>
      <c r="G1371" t="inlineStr">
        <is>
          <t>TGR_GATEWAY</t>
        </is>
      </c>
      <c r="H1371" t="inlineStr">
        <is>
          <t>Agent</t>
        </is>
      </c>
      <c r="I1371" t="inlineStr">
        <is>
          <t>DP</t>
        </is>
      </c>
      <c r="J1371" t="inlineStr">
        <is>
          <t>BANTEN</t>
        </is>
      </c>
      <c r="K1371" t="inlineStr">
        <is>
          <t>CIPUTAT</t>
        </is>
      </c>
      <c r="L1371" t="inlineStr">
        <is>
          <t>CIPUTAT</t>
        </is>
      </c>
      <c r="M1371" t="inlineStr">
        <is>
          <t>ALIZHAR</t>
        </is>
      </c>
      <c r="N1371" t="inlineStr">
        <is>
          <t>081381276531</t>
        </is>
      </c>
      <c r="O1371" t="inlineStr">
        <is>
          <t>081991997771</t>
        </is>
      </c>
      <c r="P1371" t="inlineStr">
        <is>
          <t>Pickup Delivery</t>
        </is>
      </c>
      <c r="Q1371" t="inlineStr">
        <is>
          <t>AGENT12</t>
        </is>
      </c>
      <c r="R1371" t="inlineStr">
        <is>
          <t>CIPUTAT</t>
        </is>
      </c>
      <c r="S1371" t="inlineStr">
        <is>
          <t>SEG_GATEWAY</t>
        </is>
      </c>
      <c r="T1371" t="inlineStr">
        <is>
          <t>SEG_GATEWAY,TGR_GATEWAY</t>
        </is>
      </c>
      <c r="V1371" t="inlineStr">
        <is>
          <t>Daerah Perkotaan</t>
        </is>
      </c>
      <c r="W1371" t="inlineStr">
        <is>
          <t>TUNAI,PAYCOOLS-BCA</t>
        </is>
      </c>
      <c r="X1371" t="inlineStr">
        <is>
          <t>Tidak</t>
        </is>
      </c>
      <c r="AB1371" t="inlineStr">
        <is>
          <t>Mulyadi .</t>
        </is>
      </c>
      <c r="AC1371" t="inlineStr">
        <is>
          <t>089687214096</t>
        </is>
      </c>
      <c r="AD1371" t="inlineStr">
        <is>
          <t>ALIZHAR</t>
        </is>
      </c>
      <c r="AE1371" t="inlineStr">
        <is>
          <t>081381276531</t>
        </is>
      </c>
      <c r="AH1371" t="inlineStr">
        <is>
          <t>0</t>
        </is>
      </c>
      <c r="AJ1371" t="inlineStr">
        <is>
          <t>JL MERPATI RAYA NO 88 KEL. SAWAH LAMA, KEC CIPUTAT, KOTA TANGERANG SELATAN 15413</t>
        </is>
      </c>
      <c r="AK1371" t="inlineStr">
        <is>
          <t>106.72556</t>
        </is>
      </c>
      <c r="AL1371" t="inlineStr">
        <is>
          <t>-6.303688</t>
        </is>
      </c>
      <c r="AM1371" t="n">
        <v>0.1</v>
      </c>
      <c r="AN1371" t="inlineStr">
        <is>
          <t>06:00:00--23:59:59</t>
        </is>
      </c>
      <c r="AO1371" t="inlineStr">
        <is>
          <t>Ya</t>
        </is>
      </c>
      <c r="AP1371" t="inlineStr">
        <is>
          <t>Aktif</t>
        </is>
      </c>
      <c r="AQ1371" t="inlineStr">
        <is>
          <t>Tidak</t>
        </is>
      </c>
      <c r="AR1371" t="inlineStr">
        <is>
          <t>Baru dibuka</t>
        </is>
      </c>
      <c r="AU1371" t="inlineStr">
        <is>
          <t>Tidak</t>
        </is>
      </c>
      <c r="AV1371" t="n">
        <v>9999999</v>
      </c>
      <c r="AW1371" t="n">
        <v>9999999</v>
      </c>
      <c r="AX1371" t="inlineStr">
        <is>
          <t>2024-12-09 16:43:11</t>
        </is>
      </c>
      <c r="AY1371" t="inlineStr">
        <is>
          <t>Tidak</t>
        </is>
      </c>
      <c r="AZ1371" t="inlineStr">
        <is>
          <t>Tidak</t>
        </is>
      </c>
      <c r="BA1371" t="inlineStr">
        <is>
          <t>2024-12-09 16:43:11</t>
        </is>
      </c>
      <c r="BB1371" t="inlineStr">
        <is>
          <t>Sewa</t>
        </is>
      </c>
      <c r="BC1371" t="inlineStr">
        <is>
          <t>1</t>
        </is>
      </c>
      <c r="BD1371" t="inlineStr">
        <is>
          <t>300</t>
        </is>
      </c>
      <c r="BH1371" t="inlineStr">
        <is>
          <t>2024-05-30 00:00:00</t>
        </is>
      </c>
      <c r="BI1371" t="inlineStr">
        <is>
          <t>2025-05-20 23:59:59</t>
        </is>
      </c>
      <c r="BL1371" t="inlineStr">
        <is>
          <t>00534136</t>
        </is>
      </c>
      <c r="BM1371" t="inlineStr">
        <is>
          <t>Tidak</t>
        </is>
      </c>
      <c r="BN1371" t="n">
        <v>227000000</v>
      </c>
      <c r="BO1371" t="inlineStr">
        <is>
          <t>Daerah perkotaan</t>
        </is>
      </c>
      <c r="BP1371" t="inlineStr">
        <is>
          <t>GMT+7</t>
        </is>
      </c>
    </row>
    <row r="1372">
      <c r="B1372" t="inlineStr">
        <is>
          <t>Tangerang唐格朗</t>
        </is>
      </c>
      <c r="C1372" t="inlineStr">
        <is>
          <t>BAL53</t>
        </is>
      </c>
      <c r="D1372" t="inlineStr">
        <is>
          <t>PAKUHAJI</t>
        </is>
      </c>
      <c r="F1372" t="inlineStr">
        <is>
          <t>TGR999</t>
        </is>
      </c>
      <c r="G1372" t="inlineStr">
        <is>
          <t>TGR_GATEWAY</t>
        </is>
      </c>
      <c r="H1372" t="inlineStr">
        <is>
          <t>Franchise</t>
        </is>
      </c>
      <c r="I1372" t="inlineStr">
        <is>
          <t>DP</t>
        </is>
      </c>
      <c r="J1372" t="inlineStr">
        <is>
          <t>BANTEN</t>
        </is>
      </c>
      <c r="K1372" t="inlineStr">
        <is>
          <t>BALARAJA</t>
        </is>
      </c>
      <c r="L1372" t="inlineStr">
        <is>
          <t>PAKUHAJI</t>
        </is>
      </c>
      <c r="M1372" t="inlineStr">
        <is>
          <t>RYAN FERIANSYAH</t>
        </is>
      </c>
      <c r="N1372" t="inlineStr">
        <is>
          <t>085896271293</t>
        </is>
      </c>
      <c r="O1372" t="inlineStr">
        <is>
          <t>085896271293</t>
        </is>
      </c>
      <c r="P1372" t="inlineStr">
        <is>
          <t>Pickup Delivery</t>
        </is>
      </c>
      <c r="Q1372" t="inlineStr">
        <is>
          <t>AGENT12</t>
        </is>
      </c>
      <c r="R1372" t="inlineStr">
        <is>
          <t>PAKUHAJI</t>
        </is>
      </c>
      <c r="S1372" t="inlineStr">
        <is>
          <t>SEG_GATEWAY</t>
        </is>
      </c>
      <c r="T1372" t="inlineStr">
        <is>
          <t>JST_GATEWAY,TGR_GATEWAY,SEG_GATEWAY,JKT_GATEWAY</t>
        </is>
      </c>
      <c r="V1372" t="inlineStr">
        <is>
          <t>Daerah Perkotaan</t>
        </is>
      </c>
      <c r="W1372" t="inlineStr">
        <is>
          <t>TUNAI,PAYCOOLS</t>
        </is>
      </c>
      <c r="X1372" t="inlineStr">
        <is>
          <t>Tidak</t>
        </is>
      </c>
      <c r="AB1372" t="inlineStr">
        <is>
          <t>RYAN FERIANSYAH</t>
        </is>
      </c>
      <c r="AC1372" t="inlineStr">
        <is>
          <t>082127780153</t>
        </is>
      </c>
      <c r="AD1372" t="inlineStr">
        <is>
          <t>WAHYUDI</t>
        </is>
      </c>
      <c r="AE1372" t="inlineStr">
        <is>
          <t>082127780153</t>
        </is>
      </c>
      <c r="AF1372" t="inlineStr">
        <is>
          <t>1</t>
        </is>
      </c>
      <c r="AH1372" t="inlineStr">
        <is>
          <t>0</t>
        </is>
      </c>
      <c r="AJ1372" t="inlineStr">
        <is>
          <t>PERGUDANGAN LAKSANA BUSSINES PARK BLOK G33 A, KEL. KALIBARU, KEC. PAKUHAJI, KAB. TANGERANG, BANTEN 15570</t>
        </is>
      </c>
      <c r="AK1372" t="inlineStr">
        <is>
          <t>106.611588</t>
        </is>
      </c>
      <c r="AL1372" t="inlineStr">
        <is>
          <t>-6.061341</t>
        </is>
      </c>
      <c r="AM1372" t="n">
        <v>0.1</v>
      </c>
      <c r="AN1372" t="inlineStr">
        <is>
          <t>07:00:00--23:59:00</t>
        </is>
      </c>
      <c r="AO1372" t="inlineStr">
        <is>
          <t>Ya</t>
        </is>
      </c>
      <c r="AP1372" t="inlineStr">
        <is>
          <t>Aktif</t>
        </is>
      </c>
      <c r="AQ1372" t="inlineStr">
        <is>
          <t>Tidak</t>
        </is>
      </c>
      <c r="AR1372" t="inlineStr">
        <is>
          <t>Baru dibuka</t>
        </is>
      </c>
      <c r="AT1372" t="inlineStr">
        <is>
          <t>2023-11-16 17:51:49</t>
        </is>
      </c>
      <c r="AU1372" t="inlineStr">
        <is>
          <t>Tidak</t>
        </is>
      </c>
      <c r="AV1372" t="n">
        <v>99999999</v>
      </c>
      <c r="AW1372" t="n">
        <v>9999999</v>
      </c>
      <c r="AX1372" t="inlineStr">
        <is>
          <t>2023-06-26 18:09:00</t>
        </is>
      </c>
      <c r="AY1372" t="inlineStr">
        <is>
          <t>Tidak</t>
        </is>
      </c>
      <c r="AZ1372" t="inlineStr">
        <is>
          <t>Tidak</t>
        </is>
      </c>
      <c r="BA1372" t="inlineStr">
        <is>
          <t>2023-12-20 23:57:46</t>
        </is>
      </c>
      <c r="BC1372" t="inlineStr">
        <is>
          <t>1</t>
        </is>
      </c>
      <c r="BD1372" t="inlineStr">
        <is>
          <t>675</t>
        </is>
      </c>
      <c r="BL1372" t="inlineStr">
        <is>
          <t>nandatgr05</t>
        </is>
      </c>
      <c r="BM1372" t="inlineStr">
        <is>
          <t>Tidak</t>
        </is>
      </c>
      <c r="BO1372" t="inlineStr">
        <is>
          <t>Daerah perkotaan</t>
        </is>
      </c>
      <c r="BP1372" t="inlineStr">
        <is>
          <t>GMT+7</t>
        </is>
      </c>
    </row>
    <row r="1373">
      <c r="B1373" t="inlineStr">
        <is>
          <t>Semarang三宝垄</t>
        </is>
      </c>
      <c r="C1373" t="inlineStr">
        <is>
          <t>PTI03A</t>
        </is>
      </c>
      <c r="D1373" t="inlineStr">
        <is>
          <t>JUWANA_TIMUR</t>
        </is>
      </c>
      <c r="F1373" t="inlineStr">
        <is>
          <t>PTI777</t>
        </is>
      </c>
      <c r="G1373" t="inlineStr">
        <is>
          <t>PTI_GATEWAY</t>
        </is>
      </c>
      <c r="H1373" t="inlineStr">
        <is>
          <t>Agent</t>
        </is>
      </c>
      <c r="I1373" t="inlineStr">
        <is>
          <t>DP</t>
        </is>
      </c>
      <c r="J1373" t="inlineStr">
        <is>
          <t>JAWA TENGAH</t>
        </is>
      </c>
      <c r="K1373" t="inlineStr">
        <is>
          <t>PATI</t>
        </is>
      </c>
      <c r="L1373" t="inlineStr">
        <is>
          <t>JUWANA</t>
        </is>
      </c>
      <c r="M1373" t="inlineStr">
        <is>
          <t>Lukman Hakim</t>
        </is>
      </c>
      <c r="N1373" t="inlineStr">
        <is>
          <t>081279890440</t>
        </is>
      </c>
      <c r="O1373" t="inlineStr">
        <is>
          <t>085741544004</t>
        </is>
      </c>
      <c r="P1373" t="inlineStr">
        <is>
          <t>Pickup Delivery</t>
        </is>
      </c>
      <c r="Q1373" t="inlineStr">
        <is>
          <t>AGENT17</t>
        </is>
      </c>
      <c r="R1373" t="inlineStr">
        <is>
          <t>JUWANA</t>
        </is>
      </c>
      <c r="S1373" t="inlineStr">
        <is>
          <t>PTI_GATEWAY</t>
        </is>
      </c>
      <c r="T1373" t="inlineStr">
        <is>
          <t>PTI_GATEWAY</t>
        </is>
      </c>
      <c r="V1373" t="inlineStr">
        <is>
          <t>Daerah Perkotaan</t>
        </is>
      </c>
      <c r="W1373" t="inlineStr">
        <is>
          <t>TUNAI,PAYCOOLS</t>
        </is>
      </c>
      <c r="X1373" t="inlineStr">
        <is>
          <t>Tidak</t>
        </is>
      </c>
      <c r="Y1373" t="inlineStr">
        <is>
          <t>TCPTI211</t>
        </is>
      </c>
      <c r="Z1373" t="inlineStr">
        <is>
          <t>TCPTI211</t>
        </is>
      </c>
      <c r="AB1373" t="inlineStr">
        <is>
          <t>Lukman Hakim</t>
        </is>
      </c>
      <c r="AC1373" t="inlineStr">
        <is>
          <t>085741544004</t>
        </is>
      </c>
      <c r="AD1373" t="inlineStr">
        <is>
          <t>Lukman Hakim</t>
        </is>
      </c>
      <c r="AE1373" t="inlineStr">
        <is>
          <t>081279890440</t>
        </is>
      </c>
      <c r="AF1373" t="inlineStr">
        <is>
          <t>1</t>
        </is>
      </c>
      <c r="AH1373" t="inlineStr">
        <is>
          <t>1</t>
        </is>
      </c>
      <c r="AJ1373" t="inlineStr">
        <is>
          <t>JL. JUWANA - JAKENAN DESA. KARANG, KEC. JUWANA, KAB. PATI, JAWA TENGAH</t>
        </is>
      </c>
      <c r="AK1373" t="inlineStr">
        <is>
          <t>111.15703</t>
        </is>
      </c>
      <c r="AL1373" t="inlineStr">
        <is>
          <t>-6.72612</t>
        </is>
      </c>
      <c r="AM1373" t="n">
        <v>0.1</v>
      </c>
      <c r="AN1373" t="inlineStr">
        <is>
          <t>07:30:00--19:00:00</t>
        </is>
      </c>
      <c r="AO1373" t="inlineStr">
        <is>
          <t>Ya</t>
        </is>
      </c>
      <c r="AP1373" t="inlineStr">
        <is>
          <t>Aktif</t>
        </is>
      </c>
      <c r="AQ1373" t="inlineStr">
        <is>
          <t>Tidak</t>
        </is>
      </c>
      <c r="AR1373" t="inlineStr">
        <is>
          <t>Baru dibuka</t>
        </is>
      </c>
      <c r="AU1373" t="inlineStr">
        <is>
          <t>Tidak</t>
        </is>
      </c>
      <c r="AV1373" t="n">
        <v>9999999</v>
      </c>
      <c r="AW1373" t="n">
        <v>9999999</v>
      </c>
      <c r="AX1373" t="inlineStr">
        <is>
          <t>2025-09-29 17:36:49</t>
        </is>
      </c>
      <c r="AY1373" t="inlineStr">
        <is>
          <t>Tidak</t>
        </is>
      </c>
      <c r="AZ1373" t="inlineStr">
        <is>
          <t>Tidak</t>
        </is>
      </c>
      <c r="BA1373" t="inlineStr">
        <is>
          <t>2025-09-29 17:36:49</t>
        </is>
      </c>
      <c r="BB1373" t="inlineStr">
        <is>
          <t>Sewa</t>
        </is>
      </c>
      <c r="BC1373" t="inlineStr">
        <is>
          <t>1</t>
        </is>
      </c>
      <c r="BD1373" t="inlineStr">
        <is>
          <t>400</t>
        </is>
      </c>
      <c r="BH1373" t="inlineStr">
        <is>
          <t>2025-08-15 00:00:00</t>
        </is>
      </c>
      <c r="BI1373" t="inlineStr">
        <is>
          <t>2027-08-15 23:59:59</t>
        </is>
      </c>
      <c r="BL1373" t="inlineStr">
        <is>
          <t>00557252</t>
        </is>
      </c>
      <c r="BM1373" t="inlineStr">
        <is>
          <t>Tidak</t>
        </is>
      </c>
      <c r="BN1373" t="n">
        <v>64998000</v>
      </c>
      <c r="BO1373" t="inlineStr">
        <is>
          <t>Daerah perkotaan</t>
        </is>
      </c>
      <c r="BP1373" t="inlineStr">
        <is>
          <t>GMT+7</t>
        </is>
      </c>
    </row>
    <row r="1374">
      <c r="B1374" t="inlineStr">
        <is>
          <t>Semarang三宝垄</t>
        </is>
      </c>
      <c r="C1374" t="inlineStr">
        <is>
          <t>RMB08A</t>
        </is>
      </c>
      <c r="D1374" t="inlineStr">
        <is>
          <t>PANCUR</t>
        </is>
      </c>
      <c r="F1374" t="inlineStr">
        <is>
          <t>PTI777</t>
        </is>
      </c>
      <c r="G1374" t="inlineStr">
        <is>
          <t>PTI_GATEWAY</t>
        </is>
      </c>
      <c r="H1374" t="inlineStr">
        <is>
          <t>Agent</t>
        </is>
      </c>
      <c r="I1374" t="inlineStr">
        <is>
          <t>DP</t>
        </is>
      </c>
      <c r="J1374" t="inlineStr">
        <is>
          <t>JAWA TENGAH</t>
        </is>
      </c>
      <c r="K1374" t="inlineStr">
        <is>
          <t>REMBANG</t>
        </is>
      </c>
      <c r="L1374" t="inlineStr">
        <is>
          <t>PANCUR</t>
        </is>
      </c>
      <c r="M1374" t="inlineStr">
        <is>
          <t>Muhamad Rofiqur Rhohman</t>
        </is>
      </c>
      <c r="N1374" t="inlineStr">
        <is>
          <t>0895359512280</t>
        </is>
      </c>
      <c r="O1374" t="inlineStr">
        <is>
          <t>02955161008</t>
        </is>
      </c>
      <c r="P1374" t="inlineStr">
        <is>
          <t>Pickup Delivery</t>
        </is>
      </c>
      <c r="Q1374" t="inlineStr">
        <is>
          <t>AGENT17</t>
        </is>
      </c>
      <c r="R1374" t="inlineStr">
        <is>
          <t>PANCUR</t>
        </is>
      </c>
      <c r="S1374" t="inlineStr">
        <is>
          <t>PTI_GATEWAY</t>
        </is>
      </c>
      <c r="T1374" t="inlineStr">
        <is>
          <t>PTI_GATEWAY</t>
        </is>
      </c>
      <c r="V1374" t="inlineStr">
        <is>
          <t>Daerah Perkotaan</t>
        </is>
      </c>
      <c r="W1374" t="inlineStr">
        <is>
          <t>TUNAI,PAYCOOLS</t>
        </is>
      </c>
      <c r="X1374" t="inlineStr">
        <is>
          <t>Tidak</t>
        </is>
      </c>
      <c r="Y1374" t="inlineStr">
        <is>
          <t>TCRMB031</t>
        </is>
      </c>
      <c r="Z1374" t="inlineStr">
        <is>
          <t>TCRMB031</t>
        </is>
      </c>
      <c r="AB1374" t="inlineStr">
        <is>
          <t>Muhamad Rofiqur Rhohman</t>
        </is>
      </c>
      <c r="AC1374" t="inlineStr">
        <is>
          <t>02955161008</t>
        </is>
      </c>
      <c r="AD1374" t="inlineStr">
        <is>
          <t>Muhamad Rofiqur Rhohman</t>
        </is>
      </c>
      <c r="AE1374" t="inlineStr">
        <is>
          <t>0895359512280</t>
        </is>
      </c>
      <c r="AF1374" t="inlineStr">
        <is>
          <t>1</t>
        </is>
      </c>
      <c r="AH1374" t="inlineStr">
        <is>
          <t>1</t>
        </is>
      </c>
      <c r="AJ1374" t="inlineStr">
        <is>
          <t>JL. JATIROGO NO. 20 DUSUN TIANG, KEL. PANCUR, KEC. PANCUR, KAB. REMBANG, JAWA TENGAH</t>
        </is>
      </c>
      <c r="AK1374" t="inlineStr">
        <is>
          <t>111.468179</t>
        </is>
      </c>
      <c r="AL1374" t="inlineStr">
        <is>
          <t>-6.721914</t>
        </is>
      </c>
      <c r="AM1374" t="n">
        <v>0.1</v>
      </c>
      <c r="AN1374" t="inlineStr">
        <is>
          <t>07:30:00--19:00:00</t>
        </is>
      </c>
      <c r="AO1374" t="inlineStr">
        <is>
          <t>Ya</t>
        </is>
      </c>
      <c r="AP1374" t="inlineStr">
        <is>
          <t>Aktif</t>
        </is>
      </c>
      <c r="AQ1374" t="inlineStr">
        <is>
          <t>Tidak</t>
        </is>
      </c>
      <c r="AR1374" t="inlineStr">
        <is>
          <t>Baru dibuka</t>
        </is>
      </c>
      <c r="AU1374" t="inlineStr">
        <is>
          <t>Tidak</t>
        </is>
      </c>
      <c r="AV1374" t="n">
        <v>9999999</v>
      </c>
      <c r="AW1374" t="n">
        <v>9999999</v>
      </c>
      <c r="AX1374" t="inlineStr">
        <is>
          <t>2025-09-29 17:34:52</t>
        </is>
      </c>
      <c r="AY1374" t="inlineStr">
        <is>
          <t>Tidak</t>
        </is>
      </c>
      <c r="AZ1374" t="inlineStr">
        <is>
          <t>Tidak</t>
        </is>
      </c>
      <c r="BA1374" t="inlineStr">
        <is>
          <t>2025-09-29 17:34:52</t>
        </is>
      </c>
      <c r="BB1374" t="inlineStr">
        <is>
          <t>Sewa</t>
        </is>
      </c>
      <c r="BC1374" t="inlineStr">
        <is>
          <t>1</t>
        </is>
      </c>
      <c r="BD1374" t="inlineStr">
        <is>
          <t>92</t>
        </is>
      </c>
      <c r="BH1374" t="inlineStr">
        <is>
          <t>2025-08-09 00:00:00</t>
        </is>
      </c>
      <c r="BI1374" t="inlineStr">
        <is>
          <t>2027-08-09 23:59:59</t>
        </is>
      </c>
      <c r="BL1374" t="inlineStr">
        <is>
          <t>01588822</t>
        </is>
      </c>
      <c r="BM1374" t="inlineStr">
        <is>
          <t>Tidak</t>
        </is>
      </c>
      <c r="BN1374" t="n">
        <v>24997500</v>
      </c>
      <c r="BO1374" t="inlineStr">
        <is>
          <t>Daerah perkotaan</t>
        </is>
      </c>
      <c r="BP1374" t="inlineStr">
        <is>
          <t>GMT+7</t>
        </is>
      </c>
    </row>
    <row r="1375">
      <c r="B1375" t="inlineStr">
        <is>
          <t>Bandung万隆</t>
        </is>
      </c>
      <c r="C1375" t="inlineStr">
        <is>
          <t>BDO89</t>
        </is>
      </c>
      <c r="D1375" t="inlineStr">
        <is>
          <t>DC_CIBIRU</t>
        </is>
      </c>
      <c r="F1375" t="inlineStr">
        <is>
          <t>BDO999</t>
        </is>
      </c>
      <c r="G1375" t="inlineStr">
        <is>
          <t>BDO_GATEWAY</t>
        </is>
      </c>
      <c r="H1375" t="inlineStr">
        <is>
          <t>Franchise</t>
        </is>
      </c>
      <c r="I1375" t="inlineStr">
        <is>
          <t>DP</t>
        </is>
      </c>
      <c r="J1375" t="inlineStr">
        <is>
          <t>JAWA BARAT</t>
        </is>
      </c>
      <c r="K1375" t="inlineStr">
        <is>
          <t>BANDUNG</t>
        </is>
      </c>
      <c r="L1375" t="inlineStr">
        <is>
          <t>PANYILEUKAN</t>
        </is>
      </c>
      <c r="M1375" t="inlineStr">
        <is>
          <t>AZKA NUJJIYA FAUZAN</t>
        </is>
      </c>
      <c r="N1375" t="inlineStr">
        <is>
          <t>08814038525</t>
        </is>
      </c>
      <c r="O1375" t="inlineStr">
        <is>
          <t>08814038525</t>
        </is>
      </c>
      <c r="P1375" t="inlineStr">
        <is>
          <t>Pickup Delivery</t>
        </is>
      </c>
      <c r="Q1375" t="inlineStr">
        <is>
          <t>AGENT16</t>
        </is>
      </c>
      <c r="R1375" t="inlineStr">
        <is>
          <t>PANYILEUKAN</t>
        </is>
      </c>
      <c r="S1375" t="inlineStr">
        <is>
          <t>BDO_GATEWAY</t>
        </is>
      </c>
      <c r="T1375" t="inlineStr">
        <is>
          <t>BDG_GATEWAY,BDO_GATEWAY</t>
        </is>
      </c>
      <c r="V1375" t="inlineStr">
        <is>
          <t>Daerah Perkotaan</t>
        </is>
      </c>
      <c r="W1375" t="inlineStr">
        <is>
          <t>TUNAI,PAYCOOLS-BCA</t>
        </is>
      </c>
      <c r="X1375" t="inlineStr">
        <is>
          <t>Tidak</t>
        </is>
      </c>
      <c r="AB1375" t="inlineStr">
        <is>
          <t>AZKA NUJJIYA FAUZAN</t>
        </is>
      </c>
      <c r="AC1375" t="inlineStr">
        <is>
          <t>08814038525</t>
        </is>
      </c>
      <c r="AD1375" t="inlineStr">
        <is>
          <t>AZKA NUJJIYA FAUZAN</t>
        </is>
      </c>
      <c r="AE1375" t="inlineStr">
        <is>
          <t>08814038525</t>
        </is>
      </c>
      <c r="AF1375" t="inlineStr">
        <is>
          <t>1</t>
        </is>
      </c>
      <c r="AH1375" t="inlineStr">
        <is>
          <t>0</t>
        </is>
      </c>
      <c r="AJ1375" t="inlineStr">
        <is>
          <t>Jl. Pangaritan No. 1 RT. 01 RW. 07 Cipadung Kulon Panyileukan Bandung</t>
        </is>
      </c>
      <c r="AK1375" t="inlineStr">
        <is>
          <t>107.7089976</t>
        </is>
      </c>
      <c r="AL1375" t="inlineStr">
        <is>
          <t>-6.9264806</t>
        </is>
      </c>
      <c r="AM1375" t="n">
        <v>0.1</v>
      </c>
      <c r="AN1375" t="inlineStr">
        <is>
          <t>08:00:00--20:00:00</t>
        </is>
      </c>
      <c r="AO1375" t="inlineStr">
        <is>
          <t>Ya</t>
        </is>
      </c>
      <c r="AP1375" t="inlineStr">
        <is>
          <t>Aktif</t>
        </is>
      </c>
      <c r="AQ1375" t="inlineStr">
        <is>
          <t>Tidak</t>
        </is>
      </c>
      <c r="AR1375" t="inlineStr">
        <is>
          <t>Baru dibuka</t>
        </is>
      </c>
      <c r="AS1375" t="inlineStr">
        <is>
          <t>2024-08-31 00:00:00</t>
        </is>
      </c>
      <c r="AU1375" t="inlineStr">
        <is>
          <t>Tidak</t>
        </is>
      </c>
      <c r="AV1375" t="n">
        <v>99999999</v>
      </c>
      <c r="AW1375" t="n">
        <v>9999999</v>
      </c>
      <c r="AX1375" t="inlineStr">
        <is>
          <t>2021-12-14 14:02:23</t>
        </is>
      </c>
      <c r="AY1375" t="inlineStr">
        <is>
          <t>Tidak</t>
        </is>
      </c>
      <c r="AZ1375" t="inlineStr">
        <is>
          <t>Tidak</t>
        </is>
      </c>
      <c r="BA1375" t="inlineStr">
        <is>
          <t>2021-12-14 14:02:23</t>
        </is>
      </c>
      <c r="BB1375" t="inlineStr">
        <is>
          <t>Sewa</t>
        </is>
      </c>
      <c r="BC1375" t="inlineStr">
        <is>
          <t>1</t>
        </is>
      </c>
      <c r="BD1375" t="inlineStr">
        <is>
          <t>670</t>
        </is>
      </c>
      <c r="BE1375" t="inlineStr">
        <is>
          <t>ANTON GUNAWAN</t>
        </is>
      </c>
      <c r="BF1375" t="inlineStr">
        <is>
          <t>giriartha.raharja697@gmail.com</t>
        </is>
      </c>
      <c r="BG1375" t="inlineStr">
        <is>
          <t>082117850707</t>
        </is>
      </c>
      <c r="BH1375" t="inlineStr">
        <is>
          <t>2025-09-22 00:00:00</t>
        </is>
      </c>
      <c r="BI1375" t="inlineStr">
        <is>
          <t>2026-09-21 23:59:59</t>
        </is>
      </c>
      <c r="BJ1375" t="inlineStr">
        <is>
          <t>2024-07-21 00:00:00</t>
        </is>
      </c>
      <c r="BK1375" t="inlineStr">
        <is>
          <t>2025-07-20 23:59:59</t>
        </is>
      </c>
      <c r="BL1375" t="inlineStr">
        <is>
          <t>00536311</t>
        </is>
      </c>
      <c r="BM1375" t="inlineStr">
        <is>
          <t>Tidak</t>
        </is>
      </c>
      <c r="BN1375" t="n">
        <v>260000000</v>
      </c>
      <c r="BO1375" t="inlineStr">
        <is>
          <t>Daerah perkotaan</t>
        </is>
      </c>
      <c r="BP1375" t="inlineStr">
        <is>
          <t>GMT+7</t>
        </is>
      </c>
    </row>
    <row r="1376">
      <c r="B1376" t="inlineStr">
        <is>
          <t>Bandung万隆</t>
        </is>
      </c>
      <c r="C1376" t="inlineStr">
        <is>
          <t>PWK02D</t>
        </is>
      </c>
      <c r="D1376" t="inlineStr">
        <is>
          <t>PWK02D</t>
        </is>
      </c>
      <c r="F1376" t="inlineStr">
        <is>
          <t>CKP777</t>
        </is>
      </c>
      <c r="G1376" t="inlineStr">
        <is>
          <t>CKP_GATEWAY</t>
        </is>
      </c>
      <c r="H1376" t="inlineStr">
        <is>
          <t>Franchise</t>
        </is>
      </c>
      <c r="I1376" t="inlineStr">
        <is>
          <t>DP</t>
        </is>
      </c>
      <c r="J1376" t="inlineStr">
        <is>
          <t>JAWA BARAT</t>
        </is>
      </c>
      <c r="K1376" t="inlineStr">
        <is>
          <t>PURWAKARTA</t>
        </is>
      </c>
      <c r="L1376" t="inlineStr">
        <is>
          <t>BUNGURSARI-PWK</t>
        </is>
      </c>
      <c r="M1376" t="inlineStr">
        <is>
          <t>Sarip Nurdin</t>
        </is>
      </c>
      <c r="N1376" t="inlineStr">
        <is>
          <t>08974700598</t>
        </is>
      </c>
      <c r="O1376" t="inlineStr">
        <is>
          <t>089604695611</t>
        </is>
      </c>
      <c r="P1376" t="inlineStr">
        <is>
          <t>Pickup Delivery</t>
        </is>
      </c>
      <c r="Q1376" t="inlineStr">
        <is>
          <t>AGENT16</t>
        </is>
      </c>
      <c r="R1376" t="inlineStr">
        <is>
          <t>BUNGURSARI-PWK</t>
        </is>
      </c>
      <c r="S1376" t="inlineStr">
        <is>
          <t>CKP_GATEWAY</t>
        </is>
      </c>
      <c r="T1376" t="inlineStr">
        <is>
          <t>CKP_GATEWAY</t>
        </is>
      </c>
      <c r="V1376" t="inlineStr">
        <is>
          <t>Daerah Perkotaan</t>
        </is>
      </c>
      <c r="W1376" t="inlineStr">
        <is>
          <t>TUNAI,PAYCOOLS-BCA</t>
        </is>
      </c>
      <c r="X1376" t="inlineStr">
        <is>
          <t>Tidak</t>
        </is>
      </c>
      <c r="AB1376" t="inlineStr">
        <is>
          <t>Sarip Nurdin</t>
        </is>
      </c>
      <c r="AC1376" t="inlineStr">
        <is>
          <t>089604695611</t>
        </is>
      </c>
      <c r="AD1376" t="inlineStr">
        <is>
          <t>Sarip Nurdin</t>
        </is>
      </c>
      <c r="AE1376" t="inlineStr">
        <is>
          <t>089604695611</t>
        </is>
      </c>
      <c r="AF1376" t="inlineStr">
        <is>
          <t>1</t>
        </is>
      </c>
      <c r="AH1376" t="inlineStr">
        <is>
          <t>1</t>
        </is>
      </c>
      <c r="AJ1376" t="inlineStr">
        <is>
          <t>KP. WARUNG MEKAR, RT. 007, RW. 004, KEL. BUNGURSARI, KEC. BUNGUR SARI, KAB. PURWAKARTA, JAWA BARAT 41181</t>
        </is>
      </c>
      <c r="AK1376" t="inlineStr">
        <is>
          <t>107.479512</t>
        </is>
      </c>
      <c r="AL1376" t="inlineStr">
        <is>
          <t>-6.483001</t>
        </is>
      </c>
      <c r="AM1376" t="n">
        <v>0.1</v>
      </c>
      <c r="AN1376" t="inlineStr">
        <is>
          <t>08:00:00--20:00:00</t>
        </is>
      </c>
      <c r="AO1376" t="inlineStr">
        <is>
          <t>Ya</t>
        </is>
      </c>
      <c r="AP1376" t="inlineStr">
        <is>
          <t>Aktif</t>
        </is>
      </c>
      <c r="AQ1376" t="inlineStr">
        <is>
          <t>Tidak</t>
        </is>
      </c>
      <c r="AR1376" t="inlineStr">
        <is>
          <t>Baru dibuka</t>
        </is>
      </c>
      <c r="AU1376" t="inlineStr">
        <is>
          <t>Tidak</t>
        </is>
      </c>
      <c r="AV1376" t="n">
        <v>9999999</v>
      </c>
      <c r="AW1376" t="n">
        <v>9999999</v>
      </c>
      <c r="AX1376" t="inlineStr">
        <is>
          <t>2025-09-15 17:30:28</t>
        </is>
      </c>
      <c r="AY1376" t="inlineStr">
        <is>
          <t>Tidak</t>
        </is>
      </c>
      <c r="AZ1376" t="inlineStr">
        <is>
          <t>Tidak</t>
        </is>
      </c>
      <c r="BA1376" t="inlineStr">
        <is>
          <t>2025-09-15 17:30:28</t>
        </is>
      </c>
      <c r="BB1376" t="inlineStr">
        <is>
          <t>Sewa</t>
        </is>
      </c>
      <c r="BC1376" t="inlineStr">
        <is>
          <t>1</t>
        </is>
      </c>
      <c r="BD1376" t="inlineStr">
        <is>
          <t>300</t>
        </is>
      </c>
      <c r="BE1376" t="inlineStr">
        <is>
          <t>Julyana</t>
        </is>
      </c>
      <c r="BF1376" t="inlineStr">
        <is>
          <t>ptcahayasumberrejekipwk@gmail.com</t>
        </is>
      </c>
      <c r="BG1376" t="inlineStr">
        <is>
          <t>081903241999</t>
        </is>
      </c>
      <c r="BH1376" t="inlineStr">
        <is>
          <t>2025-08-01 00:00:00</t>
        </is>
      </c>
      <c r="BI1376" t="inlineStr">
        <is>
          <t>2026-07-31 23:59:59</t>
        </is>
      </c>
      <c r="BJ1376" t="inlineStr">
        <is>
          <t>2025-09-21 00:00:00</t>
        </is>
      </c>
      <c r="BK1376" t="inlineStr">
        <is>
          <t>2026-09-20 23:59:59</t>
        </is>
      </c>
      <c r="BL1376" t="inlineStr">
        <is>
          <t>01196038</t>
        </is>
      </c>
      <c r="BM1376" t="inlineStr">
        <is>
          <t>Tidak</t>
        </is>
      </c>
      <c r="BN1376" t="n">
        <v>135000000</v>
      </c>
      <c r="BO1376" t="inlineStr">
        <is>
          <t>Daerah perkotaan</t>
        </is>
      </c>
      <c r="BP1376" t="inlineStr">
        <is>
          <t>GMT+7</t>
        </is>
      </c>
    </row>
    <row r="1377">
      <c r="B1377" t="inlineStr">
        <is>
          <t>Bandung万隆</t>
        </is>
      </c>
      <c r="C1377" t="inlineStr">
        <is>
          <t>PGR08B</t>
        </is>
      </c>
      <c r="D1377" t="inlineStr">
        <is>
          <t>PGR08B</t>
        </is>
      </c>
      <c r="F1377" t="inlineStr">
        <is>
          <t>TSK777</t>
        </is>
      </c>
      <c r="G1377" t="inlineStr">
        <is>
          <t>TSK_GATEWAY</t>
        </is>
      </c>
      <c r="H1377" t="inlineStr">
        <is>
          <t>Franchise</t>
        </is>
      </c>
      <c r="I1377" t="inlineStr">
        <is>
          <t>DP</t>
        </is>
      </c>
      <c r="J1377" t="inlineStr">
        <is>
          <t>JAWA BARAT</t>
        </is>
      </c>
      <c r="K1377" t="inlineStr">
        <is>
          <t>PANGANDARAN</t>
        </is>
      </c>
      <c r="L1377" t="inlineStr">
        <is>
          <t>CIMERAK</t>
        </is>
      </c>
      <c r="M1377" t="inlineStr">
        <is>
          <t>Widodo Iqbal Baharudin</t>
        </is>
      </c>
      <c r="N1377" t="inlineStr">
        <is>
          <t>081289912394</t>
        </is>
      </c>
      <c r="O1377" t="inlineStr">
        <is>
          <t>081289912394</t>
        </is>
      </c>
      <c r="P1377" t="inlineStr">
        <is>
          <t>Pickup Delivery</t>
        </is>
      </c>
      <c r="Q1377" t="inlineStr">
        <is>
          <t>AGENT16</t>
        </is>
      </c>
      <c r="R1377" t="inlineStr">
        <is>
          <t>CIMERAK</t>
        </is>
      </c>
      <c r="S1377" t="inlineStr">
        <is>
          <t>TSK_GATEWAY</t>
        </is>
      </c>
      <c r="T1377" t="inlineStr">
        <is>
          <t>TSK_GATEWAY</t>
        </is>
      </c>
      <c r="V1377" t="inlineStr">
        <is>
          <t>Daerah Terpencil</t>
        </is>
      </c>
      <c r="W1377" t="inlineStr">
        <is>
          <t>TUNAI,PAYCOOLS-BCA</t>
        </is>
      </c>
      <c r="X1377" t="inlineStr">
        <is>
          <t>Tidak</t>
        </is>
      </c>
      <c r="AB1377" t="inlineStr">
        <is>
          <t>Widodo Iqbal Baharudin</t>
        </is>
      </c>
      <c r="AC1377" t="inlineStr">
        <is>
          <t>081289912394</t>
        </is>
      </c>
      <c r="AD1377" t="inlineStr">
        <is>
          <t>Widodo Iqbal Baharudin</t>
        </is>
      </c>
      <c r="AE1377" t="inlineStr">
        <is>
          <t>081289912394</t>
        </is>
      </c>
      <c r="AF1377" t="inlineStr">
        <is>
          <t>1</t>
        </is>
      </c>
      <c r="AH1377" t="inlineStr">
        <is>
          <t>1</t>
        </is>
      </c>
      <c r="AJ1377" t="inlineStr">
        <is>
          <t>JL CIMERAK RT 8/2 CIMERAK KEC CIMERAK KAB PANGANDARAN 46395</t>
        </is>
      </c>
      <c r="AK1377" t="inlineStr">
        <is>
          <t>108.439514</t>
        </is>
      </c>
      <c r="AL1377" t="inlineStr">
        <is>
          <t>-7.749841</t>
        </is>
      </c>
      <c r="AM1377" t="n">
        <v>0.1</v>
      </c>
      <c r="AN1377" t="inlineStr">
        <is>
          <t>08:00:00--20:00:00</t>
        </is>
      </c>
      <c r="AO1377" t="inlineStr">
        <is>
          <t>Ya</t>
        </is>
      </c>
      <c r="AP1377" t="inlineStr">
        <is>
          <t>Aktif</t>
        </is>
      </c>
      <c r="AQ1377" t="inlineStr">
        <is>
          <t>Tidak</t>
        </is>
      </c>
      <c r="AR1377" t="inlineStr">
        <is>
          <t>Baru dibuka</t>
        </is>
      </c>
      <c r="AU1377" t="inlineStr">
        <is>
          <t>Tidak</t>
        </is>
      </c>
      <c r="AV1377" t="n">
        <v>9999999</v>
      </c>
      <c r="AW1377" t="n">
        <v>9999999</v>
      </c>
      <c r="AX1377" t="inlineStr">
        <is>
          <t>2025-08-11 19:38:43</t>
        </is>
      </c>
      <c r="AY1377" t="inlineStr">
        <is>
          <t>Tidak</t>
        </is>
      </c>
      <c r="AZ1377" t="inlineStr">
        <is>
          <t>Tidak</t>
        </is>
      </c>
      <c r="BA1377" t="inlineStr">
        <is>
          <t>2025-08-11 19:38:43</t>
        </is>
      </c>
      <c r="BD1377" t="inlineStr">
        <is>
          <t>300</t>
        </is>
      </c>
      <c r="BE1377" t="inlineStr">
        <is>
          <t>Asep Muhammad Fahrus</t>
        </is>
      </c>
      <c r="BF1377" t="inlineStr">
        <is>
          <t>ptjayaghanimandiri@gmail.com</t>
        </is>
      </c>
      <c r="BG1377" t="inlineStr">
        <is>
          <t>081323025598</t>
        </is>
      </c>
      <c r="BH1377" t="inlineStr">
        <is>
          <t>2025-02-15 00:00:00</t>
        </is>
      </c>
      <c r="BI1377" t="inlineStr">
        <is>
          <t>2026-02-14 23:59:59</t>
        </is>
      </c>
      <c r="BJ1377" t="inlineStr">
        <is>
          <t>2025-08-21 00:00:00</t>
        </is>
      </c>
      <c r="BK1377" t="inlineStr">
        <is>
          <t>2026-07-20 23:59:59</t>
        </is>
      </c>
      <c r="BL1377" t="inlineStr">
        <is>
          <t>01098314</t>
        </is>
      </c>
      <c r="BM1377" t="inlineStr">
        <is>
          <t>Tidak</t>
        </is>
      </c>
      <c r="BN1377" t="n">
        <v>0</v>
      </c>
      <c r="BO1377" t="inlineStr">
        <is>
          <t>Daerah Terpencil</t>
        </is>
      </c>
      <c r="BP1377" t="inlineStr">
        <is>
          <t>GMT+7</t>
        </is>
      </c>
    </row>
    <row r="1378">
      <c r="B1378" t="inlineStr">
        <is>
          <t>Bandung万隆</t>
        </is>
      </c>
      <c r="C1378" t="inlineStr">
        <is>
          <t>SIN29B</t>
        </is>
      </c>
      <c r="D1378" t="inlineStr">
        <is>
          <t>SIN29B</t>
        </is>
      </c>
      <c r="F1378" t="inlineStr">
        <is>
          <t>TSK777</t>
        </is>
      </c>
      <c r="G1378" t="inlineStr">
        <is>
          <t>TSK_GATEWAY</t>
        </is>
      </c>
      <c r="H1378" t="inlineStr">
        <is>
          <t>Franchise</t>
        </is>
      </c>
      <c r="I1378" t="inlineStr">
        <is>
          <t>DP</t>
        </is>
      </c>
      <c r="J1378" t="inlineStr">
        <is>
          <t>JAWA BARAT</t>
        </is>
      </c>
      <c r="K1378" t="inlineStr">
        <is>
          <t>SINGAPARNA</t>
        </is>
      </c>
      <c r="L1378" t="inlineStr">
        <is>
          <t>CIKALONG</t>
        </is>
      </c>
      <c r="M1378" t="inlineStr">
        <is>
          <t>Rio Gilang Prakasa</t>
        </is>
      </c>
      <c r="N1378" t="inlineStr">
        <is>
          <t>085222479282</t>
        </is>
      </c>
      <c r="O1378" t="inlineStr">
        <is>
          <t>02657582202</t>
        </is>
      </c>
      <c r="P1378" t="inlineStr">
        <is>
          <t>Pickup Delivery</t>
        </is>
      </c>
      <c r="Q1378" t="inlineStr">
        <is>
          <t>AGENT16</t>
        </is>
      </c>
      <c r="R1378" t="inlineStr">
        <is>
          <t>CIKALONG</t>
        </is>
      </c>
      <c r="S1378" t="inlineStr">
        <is>
          <t>TSK_GATEWAY</t>
        </is>
      </c>
      <c r="T1378" t="inlineStr">
        <is>
          <t>TSK_GATEWAY</t>
        </is>
      </c>
      <c r="V1378" t="inlineStr">
        <is>
          <t>Daerah Perkotaan</t>
        </is>
      </c>
      <c r="W1378" t="inlineStr">
        <is>
          <t>TUNAI,PAYCOOLS-BCA</t>
        </is>
      </c>
      <c r="X1378" t="inlineStr">
        <is>
          <t>Tidak</t>
        </is>
      </c>
      <c r="AB1378" t="inlineStr">
        <is>
          <t>Rio Gilang Prakasa</t>
        </is>
      </c>
      <c r="AC1378" t="inlineStr">
        <is>
          <t>02657582202</t>
        </is>
      </c>
      <c r="AD1378" t="inlineStr">
        <is>
          <t>Rio Gilang Prakasa</t>
        </is>
      </c>
      <c r="AE1378" t="inlineStr">
        <is>
          <t>02657582202</t>
        </is>
      </c>
      <c r="AF1378" t="inlineStr">
        <is>
          <t>1</t>
        </is>
      </c>
      <c r="AH1378" t="inlineStr">
        <is>
          <t>0</t>
        </is>
      </c>
      <c r="AJ1378" t="inlineStr">
        <is>
          <t>JL RAYA CIKALONG KP SUKAHURIP RT01/03 DESA TONJONGSARI KECAMATAN CIKALONG KAB TASIKMALAYA 46195</t>
        </is>
      </c>
      <c r="AK1378" t="inlineStr">
        <is>
          <t>108.1839841</t>
        </is>
      </c>
      <c r="AL1378" t="inlineStr">
        <is>
          <t>-7.7439804</t>
        </is>
      </c>
      <c r="AM1378" t="n">
        <v>0.1</v>
      </c>
      <c r="AN1378" t="inlineStr">
        <is>
          <t>08:00:00--20:00:00</t>
        </is>
      </c>
      <c r="AO1378" t="inlineStr">
        <is>
          <t>Ya</t>
        </is>
      </c>
      <c r="AP1378" t="inlineStr">
        <is>
          <t>Aktif</t>
        </is>
      </c>
      <c r="AQ1378" t="inlineStr">
        <is>
          <t>Tidak</t>
        </is>
      </c>
      <c r="AR1378" t="inlineStr">
        <is>
          <t>Baru dibuka</t>
        </is>
      </c>
      <c r="AU1378" t="inlineStr">
        <is>
          <t>Tidak</t>
        </is>
      </c>
      <c r="AV1378" t="n">
        <v>9999999</v>
      </c>
      <c r="AW1378" t="n">
        <v>9999999</v>
      </c>
      <c r="AX1378" t="inlineStr">
        <is>
          <t>2025-05-19 17:01:04</t>
        </is>
      </c>
      <c r="AY1378" t="inlineStr">
        <is>
          <t>Tidak</t>
        </is>
      </c>
      <c r="AZ1378" t="inlineStr">
        <is>
          <t>Tidak</t>
        </is>
      </c>
      <c r="BA1378" t="inlineStr">
        <is>
          <t>2025-05-19 17:01:04</t>
        </is>
      </c>
      <c r="BB1378" t="inlineStr">
        <is>
          <t>Sewa</t>
        </is>
      </c>
      <c r="BC1378" t="inlineStr">
        <is>
          <t>1</t>
        </is>
      </c>
      <c r="BD1378" t="inlineStr">
        <is>
          <t>2088</t>
        </is>
      </c>
      <c r="BE1378" t="inlineStr">
        <is>
          <t>Irfan Juniawan</t>
        </is>
      </c>
      <c r="BF1378" t="inlineStr">
        <is>
          <t>tunasbangungunaabadi@gmail.com</t>
        </is>
      </c>
      <c r="BG1378" t="inlineStr">
        <is>
          <t>085223559683</t>
        </is>
      </c>
      <c r="BJ1378" t="inlineStr">
        <is>
          <t>2025-04-21 00:00:00</t>
        </is>
      </c>
      <c r="BK1378" t="inlineStr">
        <is>
          <t>2026-04-20 23:59:59</t>
        </is>
      </c>
      <c r="BL1378" t="inlineStr">
        <is>
          <t>00538304</t>
        </is>
      </c>
      <c r="BM1378" t="inlineStr">
        <is>
          <t>Tidak</t>
        </is>
      </c>
      <c r="BO1378" t="inlineStr">
        <is>
          <t>Daerah perkotaan</t>
        </is>
      </c>
      <c r="BP1378" t="inlineStr">
        <is>
          <t>GMT+7</t>
        </is>
      </c>
    </row>
    <row r="1379">
      <c r="B1379" t="inlineStr">
        <is>
          <t>Bandung万隆</t>
        </is>
      </c>
      <c r="C1379" t="inlineStr">
        <is>
          <t>BJA04A</t>
        </is>
      </c>
      <c r="D1379" t="inlineStr">
        <is>
          <t>BJA04A</t>
        </is>
      </c>
      <c r="F1379" t="inlineStr">
        <is>
          <t>BDO999</t>
        </is>
      </c>
      <c r="G1379" t="inlineStr">
        <is>
          <t>BDO_GATEWAY</t>
        </is>
      </c>
      <c r="H1379" t="inlineStr">
        <is>
          <t>Franchise</t>
        </is>
      </c>
      <c r="I1379" t="inlineStr">
        <is>
          <t>DP</t>
        </is>
      </c>
      <c r="J1379" t="inlineStr">
        <is>
          <t>JAWA BARAT</t>
        </is>
      </c>
      <c r="K1379" t="inlineStr">
        <is>
          <t>BANJAR</t>
        </is>
      </c>
      <c r="L1379" t="inlineStr">
        <is>
          <t>PURWAHARJA</t>
        </is>
      </c>
      <c r="M1379" t="inlineStr">
        <is>
          <t>Rachman Setyadi</t>
        </is>
      </c>
      <c r="N1379" t="inlineStr">
        <is>
          <t>087725000006</t>
        </is>
      </c>
      <c r="O1379" t="inlineStr">
        <is>
          <t>087725000006</t>
        </is>
      </c>
      <c r="P1379" t="inlineStr">
        <is>
          <t>Pickup Delivery</t>
        </is>
      </c>
      <c r="Q1379" t="inlineStr">
        <is>
          <t>AGENT16</t>
        </is>
      </c>
      <c r="R1379" t="inlineStr">
        <is>
          <t>PURWAHARJA</t>
        </is>
      </c>
      <c r="S1379" t="inlineStr">
        <is>
          <t>TSK_GATEWAY</t>
        </is>
      </c>
      <c r="T1379" t="inlineStr">
        <is>
          <t>TSK_GATEWAY</t>
        </is>
      </c>
      <c r="V1379" t="inlineStr">
        <is>
          <t>Daerah Perkotaan</t>
        </is>
      </c>
      <c r="W1379" t="inlineStr">
        <is>
          <t>TUNAI,PAYCOOLS-BCA</t>
        </is>
      </c>
      <c r="X1379" t="inlineStr">
        <is>
          <t>Tidak</t>
        </is>
      </c>
      <c r="AB1379" t="inlineStr">
        <is>
          <t>Rachman Setyadi</t>
        </is>
      </c>
      <c r="AC1379" t="inlineStr">
        <is>
          <t>087725000006</t>
        </is>
      </c>
      <c r="AD1379" t="inlineStr">
        <is>
          <t>Rachman Setyadi</t>
        </is>
      </c>
      <c r="AE1379" t="inlineStr">
        <is>
          <t>087725000006</t>
        </is>
      </c>
      <c r="AF1379" t="inlineStr">
        <is>
          <t>1</t>
        </is>
      </c>
      <c r="AH1379" t="inlineStr">
        <is>
          <t>0</t>
        </is>
      </c>
      <c r="AJ1379" t="inlineStr">
        <is>
          <t>JALAN RAYA CIAMIS - BANJAR LING.WARGAMULYA RT.019 RW.009 KEL/DESA PURWAHARJA KECAMATAN PURWAHARJA KOTA BANJAR 46331</t>
        </is>
      </c>
      <c r="AK1379" t="inlineStr">
        <is>
          <t>108.538333</t>
        </is>
      </c>
      <c r="AL1379" t="inlineStr">
        <is>
          <t>-7.359361</t>
        </is>
      </c>
      <c r="AM1379" t="n">
        <v>0.1</v>
      </c>
      <c r="AN1379" t="inlineStr">
        <is>
          <t>08:00:00--20:00:00</t>
        </is>
      </c>
      <c r="AO1379" t="inlineStr">
        <is>
          <t>Ya</t>
        </is>
      </c>
      <c r="AP1379" t="inlineStr">
        <is>
          <t>Aktif</t>
        </is>
      </c>
      <c r="AQ1379" t="inlineStr">
        <is>
          <t>Tidak</t>
        </is>
      </c>
      <c r="AR1379" t="inlineStr">
        <is>
          <t>Baru dibuka</t>
        </is>
      </c>
      <c r="AU1379" t="inlineStr">
        <is>
          <t>Tidak</t>
        </is>
      </c>
      <c r="AV1379" t="n">
        <v>9999999</v>
      </c>
      <c r="AW1379" t="n">
        <v>9999999</v>
      </c>
      <c r="AX1379" t="inlineStr">
        <is>
          <t>2025-05-19 16:51:00</t>
        </is>
      </c>
      <c r="AY1379" t="inlineStr">
        <is>
          <t>Tidak</t>
        </is>
      </c>
      <c r="AZ1379" t="inlineStr">
        <is>
          <t>Tidak</t>
        </is>
      </c>
      <c r="BA1379" t="inlineStr">
        <is>
          <t>2025-05-19 16:51:00</t>
        </is>
      </c>
      <c r="BB1379" t="inlineStr">
        <is>
          <t>Sewa</t>
        </is>
      </c>
      <c r="BC1379" t="inlineStr">
        <is>
          <t>1</t>
        </is>
      </c>
      <c r="BD1379" t="inlineStr">
        <is>
          <t>306</t>
        </is>
      </c>
      <c r="BE1379" t="inlineStr">
        <is>
          <t>Asep Muhammad Fahrus</t>
        </is>
      </c>
      <c r="BF1379" t="inlineStr">
        <is>
          <t>ptjayaghanimandiri@gmail.com</t>
        </is>
      </c>
      <c r="BG1379" t="inlineStr">
        <is>
          <t>081323025598</t>
        </is>
      </c>
      <c r="BH1379" t="inlineStr">
        <is>
          <t>2025-05-15 00:00:00</t>
        </is>
      </c>
      <c r="BI1379" t="inlineStr">
        <is>
          <t>2026-05-15 23:59:59</t>
        </is>
      </c>
      <c r="BJ1379" t="inlineStr">
        <is>
          <t>2025-04-21 00:00:00</t>
        </is>
      </c>
      <c r="BK1379" t="inlineStr">
        <is>
          <t>2026-04-20 23:59:59</t>
        </is>
      </c>
      <c r="BL1379" t="inlineStr">
        <is>
          <t>00536791</t>
        </is>
      </c>
      <c r="BM1379" t="inlineStr">
        <is>
          <t>Tidak</t>
        </is>
      </c>
      <c r="BN1379" t="n">
        <v>50000000</v>
      </c>
      <c r="BO1379" t="inlineStr">
        <is>
          <t>Daerah perkotaan</t>
        </is>
      </c>
      <c r="BP1379" t="inlineStr">
        <is>
          <t>GMT+7</t>
        </is>
      </c>
    </row>
    <row r="1380">
      <c r="B1380" t="inlineStr">
        <is>
          <t>Bandung万隆</t>
        </is>
      </c>
      <c r="C1380" t="inlineStr">
        <is>
          <t>SMI21A</t>
        </is>
      </c>
      <c r="D1380" t="inlineStr">
        <is>
          <t>SMI21A</t>
        </is>
      </c>
      <c r="F1380" t="inlineStr">
        <is>
          <t>BDO999</t>
        </is>
      </c>
      <c r="G1380" t="inlineStr">
        <is>
          <t>BDO_GATEWAY</t>
        </is>
      </c>
      <c r="H1380" t="inlineStr">
        <is>
          <t>Franchise</t>
        </is>
      </c>
      <c r="I1380" t="inlineStr">
        <is>
          <t>DP</t>
        </is>
      </c>
      <c r="J1380" t="inlineStr">
        <is>
          <t>JAWA BARAT</t>
        </is>
      </c>
      <c r="K1380" t="inlineStr">
        <is>
          <t>SUKABUMI</t>
        </is>
      </c>
      <c r="L1380" t="inlineStr">
        <is>
          <t>CIDAHU-SMI</t>
        </is>
      </c>
      <c r="M1380" t="inlineStr">
        <is>
          <t>Jamaludin</t>
        </is>
      </c>
      <c r="N1380" t="inlineStr">
        <is>
          <t>088211942629</t>
        </is>
      </c>
      <c r="O1380" t="inlineStr">
        <is>
          <t>088211942629</t>
        </is>
      </c>
      <c r="P1380" t="inlineStr">
        <is>
          <t>Pickup Delivery</t>
        </is>
      </c>
      <c r="Q1380" t="inlineStr">
        <is>
          <t>AGENT16</t>
        </is>
      </c>
      <c r="R1380" t="inlineStr">
        <is>
          <t>CIDAHU-SMI</t>
        </is>
      </c>
      <c r="S1380" t="inlineStr">
        <is>
          <t>SMI_GATEWAY</t>
        </is>
      </c>
      <c r="T1380" t="inlineStr">
        <is>
          <t>SMI_GATEWAY</t>
        </is>
      </c>
      <c r="V1380" t="inlineStr">
        <is>
          <t>Daerah Terpencil</t>
        </is>
      </c>
      <c r="W1380" t="inlineStr">
        <is>
          <t>TUNAI,PAYCOOLS-BCA</t>
        </is>
      </c>
      <c r="X1380" t="inlineStr">
        <is>
          <t>Tidak</t>
        </is>
      </c>
      <c r="AB1380" t="inlineStr">
        <is>
          <t>Jamaludin</t>
        </is>
      </c>
      <c r="AC1380" t="inlineStr">
        <is>
          <t>088211942629</t>
        </is>
      </c>
      <c r="AD1380" t="inlineStr">
        <is>
          <t>Jamaludin</t>
        </is>
      </c>
      <c r="AE1380" t="inlineStr">
        <is>
          <t>088211942629</t>
        </is>
      </c>
      <c r="AF1380" t="inlineStr">
        <is>
          <t>0</t>
        </is>
      </c>
      <c r="AH1380" t="inlineStr">
        <is>
          <t>0</t>
        </is>
      </c>
      <c r="AJ1380" t="inlineStr">
        <is>
          <t>Jl. Cidahu Kp. Cibojong RT 002/ RW 003 Desa Jayabakti Kecamatan Cidahu Kabupaten Sukabumi</t>
        </is>
      </c>
      <c r="AK1380" t="inlineStr">
        <is>
          <t>106.7390133</t>
        </is>
      </c>
      <c r="AL1380" t="inlineStr">
        <is>
          <t>-6.7932813</t>
        </is>
      </c>
      <c r="AM1380" t="n">
        <v>0.1</v>
      </c>
      <c r="AN1380" t="inlineStr">
        <is>
          <t>08:00:00--20:00:00</t>
        </is>
      </c>
      <c r="AO1380" t="inlineStr">
        <is>
          <t>Ya</t>
        </is>
      </c>
      <c r="AP1380" t="inlineStr">
        <is>
          <t>Aktif</t>
        </is>
      </c>
      <c r="AQ1380" t="inlineStr">
        <is>
          <t>Tidak</t>
        </is>
      </c>
      <c r="AR1380" t="inlineStr">
        <is>
          <t>Baru dibuka</t>
        </is>
      </c>
      <c r="AU1380" t="inlineStr">
        <is>
          <t>Tidak</t>
        </is>
      </c>
      <c r="AV1380" t="n">
        <v>9999999</v>
      </c>
      <c r="AW1380" t="n">
        <v>9999999</v>
      </c>
      <c r="AX1380" t="inlineStr">
        <is>
          <t>2025-05-14 17:12:39</t>
        </is>
      </c>
      <c r="AY1380" t="inlineStr">
        <is>
          <t>Tidak</t>
        </is>
      </c>
      <c r="AZ1380" t="inlineStr">
        <is>
          <t>Tidak</t>
        </is>
      </c>
      <c r="BA1380" t="inlineStr">
        <is>
          <t>2025-05-14 17:12:39</t>
        </is>
      </c>
      <c r="BB1380" t="inlineStr">
        <is>
          <t>Sewa</t>
        </is>
      </c>
      <c r="BC1380" t="inlineStr">
        <is>
          <t>1</t>
        </is>
      </c>
      <c r="BD1380" t="inlineStr">
        <is>
          <t>120</t>
        </is>
      </c>
      <c r="BE1380" t="inlineStr">
        <is>
          <t>Yusup Ardi Mandiri</t>
        </is>
      </c>
      <c r="BF1380" t="inlineStr">
        <is>
          <t>ptsquadfamilymandiri@gmail.com</t>
        </is>
      </c>
      <c r="BG1380" t="inlineStr">
        <is>
          <t>02666545389</t>
        </is>
      </c>
      <c r="BH1380" t="inlineStr">
        <is>
          <t>2025-04-21 00:00:00</t>
        </is>
      </c>
      <c r="BI1380" t="inlineStr">
        <is>
          <t>2026-04-21 23:59:59</t>
        </is>
      </c>
      <c r="BJ1380" t="inlineStr">
        <is>
          <t>2025-04-21 00:00:00</t>
        </is>
      </c>
      <c r="BK1380" t="inlineStr">
        <is>
          <t>2026-04-20 23:59:59</t>
        </is>
      </c>
      <c r="BL1380" t="inlineStr">
        <is>
          <t>00538520</t>
        </is>
      </c>
      <c r="BM1380" t="inlineStr">
        <is>
          <t>Tidak</t>
        </is>
      </c>
      <c r="BN1380" t="n">
        <v>33333333</v>
      </c>
      <c r="BO1380" t="inlineStr">
        <is>
          <t>Daerah Terpencil</t>
        </is>
      </c>
      <c r="BP1380" t="inlineStr">
        <is>
          <t>GMT+7</t>
        </is>
      </c>
    </row>
    <row r="1381">
      <c r="B1381" t="inlineStr">
        <is>
          <t>Bandung万隆</t>
        </is>
      </c>
      <c r="C1381" t="inlineStr">
        <is>
          <t>SMB11B</t>
        </is>
      </c>
      <c r="D1381" t="inlineStr">
        <is>
          <t>SMB11B</t>
        </is>
      </c>
      <c r="F1381" t="inlineStr">
        <is>
          <t>CRN777</t>
        </is>
      </c>
      <c r="G1381" t="inlineStr">
        <is>
          <t>CRN_GATEWAY</t>
        </is>
      </c>
      <c r="H1381" t="inlineStr">
        <is>
          <t>Franchise</t>
        </is>
      </c>
      <c r="I1381" t="inlineStr">
        <is>
          <t>DP</t>
        </is>
      </c>
      <c r="J1381" t="inlineStr">
        <is>
          <t>JAWA BARAT</t>
        </is>
      </c>
      <c r="K1381" t="inlineStr">
        <is>
          <t>SUMBER</t>
        </is>
      </c>
      <c r="L1381" t="inlineStr">
        <is>
          <t>KARANGSEMBUNG</t>
        </is>
      </c>
      <c r="M1381" t="inlineStr">
        <is>
          <t>Ade Setiawan</t>
        </is>
      </c>
      <c r="N1381" t="inlineStr">
        <is>
          <t>08982777062</t>
        </is>
      </c>
      <c r="O1381" t="inlineStr">
        <is>
          <t>08982777062</t>
        </is>
      </c>
      <c r="P1381" t="inlineStr">
        <is>
          <t>Pickup Delivery</t>
        </is>
      </c>
      <c r="Q1381" t="inlineStr">
        <is>
          <t>AGENT16</t>
        </is>
      </c>
      <c r="R1381" t="inlineStr">
        <is>
          <t>KARANGSEMBUNG</t>
        </is>
      </c>
      <c r="S1381" t="inlineStr">
        <is>
          <t>CRN_GATEWAY</t>
        </is>
      </c>
      <c r="T1381" t="inlineStr">
        <is>
          <t>CRN_GATEWAY</t>
        </is>
      </c>
      <c r="V1381" t="inlineStr">
        <is>
          <t>Daerah Perkotaan</t>
        </is>
      </c>
      <c r="W1381" t="inlineStr">
        <is>
          <t>TUNAI,PAYCOOLS-BCA</t>
        </is>
      </c>
      <c r="X1381" t="inlineStr">
        <is>
          <t>Tidak</t>
        </is>
      </c>
      <c r="AB1381" t="inlineStr">
        <is>
          <t>Ade Setiawan</t>
        </is>
      </c>
      <c r="AC1381" t="inlineStr">
        <is>
          <t>08982777062</t>
        </is>
      </c>
      <c r="AD1381" t="inlineStr">
        <is>
          <t>Ade Setiawan</t>
        </is>
      </c>
      <c r="AE1381" t="inlineStr">
        <is>
          <t>08982777062</t>
        </is>
      </c>
      <c r="AH1381" t="inlineStr">
        <is>
          <t>0</t>
        </is>
      </c>
      <c r="AJ1381" t="inlineStr">
        <is>
          <t>JL. KR SUWUNG CURUG RT 002 RW 002 DESA KARANGSUWUNG KECAMATAN KARANGSEMBUNG KABUPATEN CIREBON 45186</t>
        </is>
      </c>
      <c r="AK1381" t="inlineStr">
        <is>
          <t>108.640772</t>
        </is>
      </c>
      <c r="AL1381" t="inlineStr">
        <is>
          <t>-6.855447</t>
        </is>
      </c>
      <c r="AM1381" t="n">
        <v>0.1</v>
      </c>
      <c r="AN1381" t="inlineStr">
        <is>
          <t>08:00:00--20:00:00</t>
        </is>
      </c>
      <c r="AO1381" t="inlineStr">
        <is>
          <t>Ya</t>
        </is>
      </c>
      <c r="AP1381" t="inlineStr">
        <is>
          <t>Aktif</t>
        </is>
      </c>
      <c r="AQ1381" t="inlineStr">
        <is>
          <t>Tidak</t>
        </is>
      </c>
      <c r="AR1381" t="inlineStr">
        <is>
          <t>Baru dibuka</t>
        </is>
      </c>
      <c r="AU1381" t="inlineStr">
        <is>
          <t>Tidak</t>
        </is>
      </c>
      <c r="AV1381" t="n">
        <v>9999999</v>
      </c>
      <c r="AW1381" t="n">
        <v>9999999</v>
      </c>
      <c r="AX1381" t="inlineStr">
        <is>
          <t>2025-04-30 17:45:46</t>
        </is>
      </c>
      <c r="AY1381" t="inlineStr">
        <is>
          <t>Tidak</t>
        </is>
      </c>
      <c r="AZ1381" t="inlineStr">
        <is>
          <t>Tidak</t>
        </is>
      </c>
      <c r="BA1381" t="inlineStr">
        <is>
          <t>2025-04-30 17:45:46</t>
        </is>
      </c>
      <c r="BB1381" t="inlineStr">
        <is>
          <t>Sewa</t>
        </is>
      </c>
      <c r="BC1381" t="inlineStr">
        <is>
          <t>1</t>
        </is>
      </c>
      <c r="BD1381" t="inlineStr">
        <is>
          <t>450</t>
        </is>
      </c>
      <c r="BE1381" t="inlineStr">
        <is>
          <t>Arief</t>
        </is>
      </c>
      <c r="BF1381" t="inlineStr">
        <is>
          <t>ptpasukankerasakti@gmail.com</t>
        </is>
      </c>
      <c r="BG1381" t="inlineStr">
        <is>
          <t>085220966666</t>
        </is>
      </c>
      <c r="BH1381" t="inlineStr">
        <is>
          <t>2025-02-07 00:00:00</t>
        </is>
      </c>
      <c r="BI1381" t="inlineStr">
        <is>
          <t>2026-02-06 23:59:59</t>
        </is>
      </c>
      <c r="BJ1381" t="inlineStr">
        <is>
          <t>2025-04-21 00:00:00</t>
        </is>
      </c>
      <c r="BK1381" t="inlineStr">
        <is>
          <t>2026-04-20 23:59:59</t>
        </is>
      </c>
      <c r="BL1381" t="inlineStr">
        <is>
          <t>00538379</t>
        </is>
      </c>
      <c r="BM1381" t="inlineStr">
        <is>
          <t>Tidak</t>
        </is>
      </c>
      <c r="BN1381" t="n">
        <v>122222222</v>
      </c>
      <c r="BO1381" t="inlineStr">
        <is>
          <t>Daerah perkotaan</t>
        </is>
      </c>
      <c r="BP1381" t="inlineStr">
        <is>
          <t>GMT+7</t>
        </is>
      </c>
    </row>
    <row r="1382">
      <c r="B1382" t="inlineStr">
        <is>
          <t>Bandung万隆</t>
        </is>
      </c>
      <c r="C1382" t="inlineStr">
        <is>
          <t>SIN26A</t>
        </is>
      </c>
      <c r="D1382" t="inlineStr">
        <is>
          <t>SIN26A</t>
        </is>
      </c>
      <c r="F1382" t="inlineStr">
        <is>
          <t>TSK777</t>
        </is>
      </c>
      <c r="G1382" t="inlineStr">
        <is>
          <t>TSK_GATEWAY</t>
        </is>
      </c>
      <c r="H1382" t="inlineStr">
        <is>
          <t>Franchise</t>
        </is>
      </c>
      <c r="I1382" t="inlineStr">
        <is>
          <t>DP</t>
        </is>
      </c>
      <c r="J1382" t="inlineStr">
        <is>
          <t>JAWA BARAT</t>
        </is>
      </c>
      <c r="K1382" t="inlineStr">
        <is>
          <t>SINGAPARNA</t>
        </is>
      </c>
      <c r="L1382" t="inlineStr">
        <is>
          <t>SUKARAJA-SIN</t>
        </is>
      </c>
      <c r="M1382" t="inlineStr">
        <is>
          <t>Yopha Azizulindar</t>
        </is>
      </c>
      <c r="N1382" t="inlineStr">
        <is>
          <t>085179717792</t>
        </is>
      </c>
      <c r="O1382" t="inlineStr">
        <is>
          <t>085179717792</t>
        </is>
      </c>
      <c r="P1382" t="inlineStr">
        <is>
          <t>Pickup Delivery</t>
        </is>
      </c>
      <c r="Q1382" t="inlineStr">
        <is>
          <t>AGENT16</t>
        </is>
      </c>
      <c r="R1382" t="inlineStr">
        <is>
          <t>SUKARAJA-SIN</t>
        </is>
      </c>
      <c r="S1382" t="inlineStr">
        <is>
          <t>TSK_GATEWAY</t>
        </is>
      </c>
      <c r="T1382" t="inlineStr">
        <is>
          <t>TSK_GATEWAY</t>
        </is>
      </c>
      <c r="V1382" t="inlineStr">
        <is>
          <t>Daerah Perkotaan</t>
        </is>
      </c>
      <c r="W1382" t="inlineStr">
        <is>
          <t>TUNAI,PAYCOOLS-BCA</t>
        </is>
      </c>
      <c r="X1382" t="inlineStr">
        <is>
          <t>Tidak</t>
        </is>
      </c>
      <c r="AB1382" t="inlineStr">
        <is>
          <t>Yopha Azizulindar</t>
        </is>
      </c>
      <c r="AC1382" t="inlineStr">
        <is>
          <t>085179717792</t>
        </is>
      </c>
      <c r="AD1382" t="inlineStr">
        <is>
          <t>Yopha Azizulindar</t>
        </is>
      </c>
      <c r="AE1382" t="inlineStr">
        <is>
          <t>085179717792</t>
        </is>
      </c>
      <c r="AH1382" t="inlineStr">
        <is>
          <t>0</t>
        </is>
      </c>
      <c r="AJ1382" t="inlineStr">
        <is>
          <t>JL. RAYA CIBALANARI - CIMAWATE DESA TARUNA JAYA KECAMATAN SUKARAJA KABUPATEN TASIKMALAYA 46183</t>
        </is>
      </c>
      <c r="AK1382" t="inlineStr">
        <is>
          <t>108.1845449</t>
        </is>
      </c>
      <c r="AL1382" t="inlineStr">
        <is>
          <t>-7.42254</t>
        </is>
      </c>
      <c r="AM1382" t="n">
        <v>0.1</v>
      </c>
      <c r="AN1382" t="inlineStr">
        <is>
          <t>08:00:00--20:00:00</t>
        </is>
      </c>
      <c r="AO1382" t="inlineStr">
        <is>
          <t>Ya</t>
        </is>
      </c>
      <c r="AP1382" t="inlineStr">
        <is>
          <t>Aktif</t>
        </is>
      </c>
      <c r="AQ1382" t="inlineStr">
        <is>
          <t>Tidak</t>
        </is>
      </c>
      <c r="AR1382" t="inlineStr">
        <is>
          <t>Baru dibuka</t>
        </is>
      </c>
      <c r="AU1382" t="inlineStr">
        <is>
          <t>Tidak</t>
        </is>
      </c>
      <c r="AV1382" t="n">
        <v>9999999</v>
      </c>
      <c r="AW1382" t="n">
        <v>9999999</v>
      </c>
      <c r="AX1382" t="inlineStr">
        <is>
          <t>2025-01-02 17:11:42</t>
        </is>
      </c>
      <c r="AY1382" t="inlineStr">
        <is>
          <t>Tidak</t>
        </is>
      </c>
      <c r="AZ1382" t="inlineStr">
        <is>
          <t>Tidak</t>
        </is>
      </c>
      <c r="BA1382" t="inlineStr">
        <is>
          <t>2025-01-02 17:11:42</t>
        </is>
      </c>
      <c r="BB1382" t="inlineStr">
        <is>
          <t>Sewa</t>
        </is>
      </c>
      <c r="BC1382" t="inlineStr">
        <is>
          <t>1</t>
        </is>
      </c>
      <c r="BD1382" t="inlineStr">
        <is>
          <t>420</t>
        </is>
      </c>
      <c r="BE1382" t="inlineStr">
        <is>
          <t>IRFAN JUNIAWAN</t>
        </is>
      </c>
      <c r="BF1382" t="inlineStr">
        <is>
          <t>tunasbangungunaabadi@gmail.com</t>
        </is>
      </c>
      <c r="BG1382" t="inlineStr">
        <is>
          <t>085223559683</t>
        </is>
      </c>
      <c r="BH1382" t="inlineStr">
        <is>
          <t>2025-12-02 00:00:00</t>
        </is>
      </c>
      <c r="BI1382" t="inlineStr">
        <is>
          <t>2026-12-01 23:59:59</t>
        </is>
      </c>
      <c r="BJ1382" t="inlineStr">
        <is>
          <t>2024-12-21 00:00:00</t>
        </is>
      </c>
      <c r="BK1382" t="inlineStr">
        <is>
          <t>2025-12-20 23:59:59</t>
        </is>
      </c>
      <c r="BL1382" t="inlineStr">
        <is>
          <t>01126145</t>
        </is>
      </c>
      <c r="BM1382" t="inlineStr">
        <is>
          <t>Tidak</t>
        </is>
      </c>
      <c r="BN1382" t="n">
        <v>38888888</v>
      </c>
      <c r="BO1382" t="inlineStr">
        <is>
          <t>Daerah perkotaan</t>
        </is>
      </c>
      <c r="BP1382" t="inlineStr">
        <is>
          <t>GMT+7</t>
        </is>
      </c>
    </row>
    <row r="1383">
      <c r="B1383" t="inlineStr">
        <is>
          <t>Bandung万隆</t>
        </is>
      </c>
      <c r="C1383" t="inlineStr">
        <is>
          <t>SIN31</t>
        </is>
      </c>
      <c r="D1383" t="inlineStr">
        <is>
          <t>SIN31</t>
        </is>
      </c>
      <c r="F1383" t="inlineStr">
        <is>
          <t>TSK777</t>
        </is>
      </c>
      <c r="G1383" t="inlineStr">
        <is>
          <t>TSK_GATEWAY</t>
        </is>
      </c>
      <c r="H1383" t="inlineStr">
        <is>
          <t>Franchise</t>
        </is>
      </c>
      <c r="I1383" t="inlineStr">
        <is>
          <t>DP</t>
        </is>
      </c>
      <c r="J1383" t="inlineStr">
        <is>
          <t>JAWA BARAT</t>
        </is>
      </c>
      <c r="K1383" t="inlineStr">
        <is>
          <t>SINGAPARNA</t>
        </is>
      </c>
      <c r="L1383" t="inlineStr">
        <is>
          <t>CIPATUJAH</t>
        </is>
      </c>
      <c r="M1383" t="inlineStr">
        <is>
          <t>Ridwan Muhammad Abdul Baqi</t>
        </is>
      </c>
      <c r="N1383" t="inlineStr">
        <is>
          <t>085211888685</t>
        </is>
      </c>
      <c r="O1383" t="inlineStr">
        <is>
          <t>085211888685</t>
        </is>
      </c>
      <c r="P1383" t="inlineStr">
        <is>
          <t>Pickup Delivery</t>
        </is>
      </c>
      <c r="Q1383" t="inlineStr">
        <is>
          <t>AGENT16</t>
        </is>
      </c>
      <c r="R1383" t="inlineStr">
        <is>
          <t>CIPATUJAH</t>
        </is>
      </c>
      <c r="S1383" t="inlineStr">
        <is>
          <t>TSK_GATEWAY</t>
        </is>
      </c>
      <c r="T1383" t="inlineStr">
        <is>
          <t>TSK_GATEWAY</t>
        </is>
      </c>
      <c r="V1383" t="inlineStr">
        <is>
          <t>Daerah Perkotaan</t>
        </is>
      </c>
      <c r="W1383" t="inlineStr">
        <is>
          <t>TUNAI,PAYCOOLS-BCA</t>
        </is>
      </c>
      <c r="X1383" t="inlineStr">
        <is>
          <t>Tidak</t>
        </is>
      </c>
      <c r="AB1383" t="inlineStr">
        <is>
          <t>Ridwan Muhammad Abdul Baqi</t>
        </is>
      </c>
      <c r="AC1383" t="inlineStr">
        <is>
          <t>085211888685</t>
        </is>
      </c>
      <c r="AD1383" t="inlineStr">
        <is>
          <t>Ridwan Muhammad Abdul Baqi</t>
        </is>
      </c>
      <c r="AE1383" t="inlineStr">
        <is>
          <t>085211888685</t>
        </is>
      </c>
      <c r="AF1383" t="inlineStr">
        <is>
          <t>1</t>
        </is>
      </c>
      <c r="AH1383" t="inlineStr">
        <is>
          <t>0</t>
        </is>
      </c>
      <c r="AJ1383" t="inlineStr">
        <is>
          <t>Kp Jepara Rt 003 Rw 001 Kel/Desa Ciandum Kec Cipatujah Kab Tasikmalaya</t>
        </is>
      </c>
      <c r="AK1383" t="inlineStr">
        <is>
          <t>108.003500</t>
        </is>
      </c>
      <c r="AL1383" t="inlineStr">
        <is>
          <t>-7.740746</t>
        </is>
      </c>
      <c r="AM1383" t="n">
        <v>0.1</v>
      </c>
      <c r="AN1383" t="inlineStr">
        <is>
          <t>08:00:00--20:00:00</t>
        </is>
      </c>
      <c r="AO1383" t="inlineStr">
        <is>
          <t>Ya</t>
        </is>
      </c>
      <c r="AP1383" t="inlineStr">
        <is>
          <t>Aktif</t>
        </is>
      </c>
      <c r="AQ1383" t="inlineStr">
        <is>
          <t>Tidak</t>
        </is>
      </c>
      <c r="AR1383" t="inlineStr">
        <is>
          <t>Baru dibuka</t>
        </is>
      </c>
      <c r="AU1383" t="inlineStr">
        <is>
          <t>Tidak</t>
        </is>
      </c>
      <c r="AV1383" t="n">
        <v>99999999</v>
      </c>
      <c r="AW1383" t="n">
        <v>9999999</v>
      </c>
      <c r="AX1383" t="inlineStr">
        <is>
          <t>2024-10-24 17:05:45</t>
        </is>
      </c>
      <c r="AY1383" t="inlineStr">
        <is>
          <t>Tidak</t>
        </is>
      </c>
      <c r="AZ1383" t="inlineStr">
        <is>
          <t>Tidak</t>
        </is>
      </c>
      <c r="BA1383" t="inlineStr">
        <is>
          <t>2024-10-24 17:05:45</t>
        </is>
      </c>
      <c r="BB1383" t="inlineStr">
        <is>
          <t>Sewa</t>
        </is>
      </c>
      <c r="BC1383" t="inlineStr">
        <is>
          <t>1</t>
        </is>
      </c>
      <c r="BD1383" t="inlineStr">
        <is>
          <t>246</t>
        </is>
      </c>
      <c r="BE1383" t="inlineStr">
        <is>
          <t>Irfan Juniawan</t>
        </is>
      </c>
      <c r="BF1383" t="inlineStr">
        <is>
          <t>tunasbangungunaabadi@gmail.com</t>
        </is>
      </c>
      <c r="BG1383" t="inlineStr">
        <is>
          <t>085223559683</t>
        </is>
      </c>
      <c r="BH1383" t="inlineStr">
        <is>
          <t>2025-02-18 00:00:00</t>
        </is>
      </c>
      <c r="BI1383" t="inlineStr">
        <is>
          <t>2026-02-18 23:59:59</t>
        </is>
      </c>
      <c r="BJ1383" t="inlineStr">
        <is>
          <t>2024-10-21 00:00:00</t>
        </is>
      </c>
      <c r="BK1383" t="inlineStr">
        <is>
          <t>2025-10-20 23:59:59</t>
        </is>
      </c>
      <c r="BL1383" t="inlineStr">
        <is>
          <t>01718838</t>
        </is>
      </c>
      <c r="BM1383" t="inlineStr">
        <is>
          <t>Tidak</t>
        </is>
      </c>
      <c r="BN1383" t="n">
        <v>18000000</v>
      </c>
      <c r="BO1383" t="inlineStr">
        <is>
          <t>Daerah perkotaan</t>
        </is>
      </c>
      <c r="BP1383" t="inlineStr">
        <is>
          <t>GMT+7</t>
        </is>
      </c>
    </row>
    <row r="1384">
      <c r="B1384" t="inlineStr">
        <is>
          <t>Bandung万隆</t>
        </is>
      </c>
      <c r="C1384" t="inlineStr">
        <is>
          <t>SMI22B</t>
        </is>
      </c>
      <c r="D1384" t="inlineStr">
        <is>
          <t>SMI22B</t>
        </is>
      </c>
      <c r="F1384" t="inlineStr">
        <is>
          <t>SMI777</t>
        </is>
      </c>
      <c r="G1384" t="inlineStr">
        <is>
          <t>SMI_GATEWAY</t>
        </is>
      </c>
      <c r="H1384" t="inlineStr">
        <is>
          <t>Franchise</t>
        </is>
      </c>
      <c r="I1384" t="inlineStr">
        <is>
          <t>DP</t>
        </is>
      </c>
      <c r="J1384" t="inlineStr">
        <is>
          <t>JAWA BARAT</t>
        </is>
      </c>
      <c r="K1384" t="inlineStr">
        <is>
          <t>SUKABUMI</t>
        </is>
      </c>
      <c r="L1384" t="inlineStr">
        <is>
          <t>CICURUG</t>
        </is>
      </c>
      <c r="M1384" t="inlineStr">
        <is>
          <t>Yandi Ramdani</t>
        </is>
      </c>
      <c r="N1384" t="inlineStr">
        <is>
          <t>087717212831</t>
        </is>
      </c>
      <c r="O1384" t="inlineStr">
        <is>
          <t>087717212831</t>
        </is>
      </c>
      <c r="P1384" t="inlineStr">
        <is>
          <t>Pickup Delivery</t>
        </is>
      </c>
      <c r="Q1384" t="inlineStr">
        <is>
          <t>AGENT16</t>
        </is>
      </c>
      <c r="R1384" t="inlineStr">
        <is>
          <t>CICURUG</t>
        </is>
      </c>
      <c r="S1384" t="inlineStr">
        <is>
          <t>SMI_GATEWAY</t>
        </is>
      </c>
      <c r="T1384" t="inlineStr">
        <is>
          <t>SMI_GATEWAY</t>
        </is>
      </c>
      <c r="V1384" t="inlineStr">
        <is>
          <t>Daerah Terpencil</t>
        </is>
      </c>
      <c r="W1384" t="inlineStr">
        <is>
          <t>TUNAI,PAYCOOLS-BCA</t>
        </is>
      </c>
      <c r="X1384" t="inlineStr">
        <is>
          <t>Tidak</t>
        </is>
      </c>
      <c r="AB1384" t="inlineStr">
        <is>
          <t>Yandi Ramdani</t>
        </is>
      </c>
      <c r="AC1384" t="inlineStr">
        <is>
          <t>087717212831</t>
        </is>
      </c>
      <c r="AD1384" t="inlineStr">
        <is>
          <t>Yandi Ramdani</t>
        </is>
      </c>
      <c r="AE1384" t="inlineStr">
        <is>
          <t>087717212831</t>
        </is>
      </c>
      <c r="AF1384" t="inlineStr">
        <is>
          <t>1</t>
        </is>
      </c>
      <c r="AH1384" t="inlineStr">
        <is>
          <t>0</t>
        </is>
      </c>
      <c r="AJ1384" t="inlineStr">
        <is>
          <t>Kp. Nangerang RT 003/002 Desa Nangerang Kec. Cicurug Kab. Sukabumi</t>
        </is>
      </c>
      <c r="AK1384" t="inlineStr">
        <is>
          <t>106.794392</t>
        </is>
      </c>
      <c r="AL1384" t="inlineStr">
        <is>
          <t>-6.782945</t>
        </is>
      </c>
      <c r="AM1384" t="n">
        <v>0.1</v>
      </c>
      <c r="AN1384" t="inlineStr">
        <is>
          <t>08:00:00--20:00:00</t>
        </is>
      </c>
      <c r="AO1384" t="inlineStr">
        <is>
          <t>Ya</t>
        </is>
      </c>
      <c r="AP1384" t="inlineStr">
        <is>
          <t>Aktif</t>
        </is>
      </c>
      <c r="AQ1384" t="inlineStr">
        <is>
          <t>Tidak</t>
        </is>
      </c>
      <c r="AR1384" t="inlineStr">
        <is>
          <t>Baru dibuka</t>
        </is>
      </c>
      <c r="AU1384" t="inlineStr">
        <is>
          <t>Tidak</t>
        </is>
      </c>
      <c r="AV1384" t="n">
        <v>99999999</v>
      </c>
      <c r="AW1384" t="n">
        <v>9999999</v>
      </c>
      <c r="AX1384" t="inlineStr">
        <is>
          <t>2024-10-24 17:02:58</t>
        </is>
      </c>
      <c r="AY1384" t="inlineStr">
        <is>
          <t>Tidak</t>
        </is>
      </c>
      <c r="AZ1384" t="inlineStr">
        <is>
          <t>Tidak</t>
        </is>
      </c>
      <c r="BA1384" t="inlineStr">
        <is>
          <t>2024-10-24 17:02:58</t>
        </is>
      </c>
      <c r="BB1384" t="inlineStr">
        <is>
          <t>Sewa</t>
        </is>
      </c>
      <c r="BC1384" t="inlineStr">
        <is>
          <t>1</t>
        </is>
      </c>
      <c r="BD1384" t="inlineStr">
        <is>
          <t>250</t>
        </is>
      </c>
      <c r="BE1384" t="inlineStr">
        <is>
          <t>Yusup Ardi Mandiri</t>
        </is>
      </c>
      <c r="BF1384" t="inlineStr">
        <is>
          <t>ptsquadfamilymandiri@gmail.com</t>
        </is>
      </c>
      <c r="BG1384" t="inlineStr">
        <is>
          <t>02666545389</t>
        </is>
      </c>
      <c r="BH1384" t="inlineStr">
        <is>
          <t>2025-11-08 00:00:00</t>
        </is>
      </c>
      <c r="BI1384" t="inlineStr">
        <is>
          <t>2026-11-07 23:59:59</t>
        </is>
      </c>
      <c r="BJ1384" t="inlineStr">
        <is>
          <t>2024-10-21 00:00:00</t>
        </is>
      </c>
      <c r="BK1384" t="inlineStr">
        <is>
          <t>2025-10-20 23:59:59</t>
        </is>
      </c>
      <c r="BL1384" t="inlineStr">
        <is>
          <t>01620238</t>
        </is>
      </c>
      <c r="BM1384" t="inlineStr">
        <is>
          <t>Tidak</t>
        </is>
      </c>
      <c r="BN1384" t="n">
        <v>66666666</v>
      </c>
      <c r="BO1384" t="inlineStr">
        <is>
          <t>Daerah Terpencil</t>
        </is>
      </c>
      <c r="BP1384" t="inlineStr">
        <is>
          <t>GMT+7</t>
        </is>
      </c>
    </row>
    <row r="1385">
      <c r="B1385" t="inlineStr">
        <is>
          <t>Bandung万隆</t>
        </is>
      </c>
      <c r="C1385" t="inlineStr">
        <is>
          <t>MJA19A</t>
        </is>
      </c>
      <c r="D1385" t="inlineStr">
        <is>
          <t>MJA19A</t>
        </is>
      </c>
      <c r="F1385" t="inlineStr">
        <is>
          <t>CRN777</t>
        </is>
      </c>
      <c r="G1385" t="inlineStr">
        <is>
          <t>CRN_GATEWAY</t>
        </is>
      </c>
      <c r="H1385" t="inlineStr">
        <is>
          <t>Agent</t>
        </is>
      </c>
      <c r="I1385" t="inlineStr">
        <is>
          <t>DP</t>
        </is>
      </c>
      <c r="J1385" t="inlineStr">
        <is>
          <t>JAWA BARAT</t>
        </is>
      </c>
      <c r="K1385" t="inlineStr">
        <is>
          <t>MAJALENGKA</t>
        </is>
      </c>
      <c r="L1385" t="inlineStr">
        <is>
          <t>MAJA-MJA</t>
        </is>
      </c>
      <c r="M1385" t="inlineStr">
        <is>
          <t>Hikmat Maulana</t>
        </is>
      </c>
      <c r="N1385" t="inlineStr">
        <is>
          <t>08994584904</t>
        </is>
      </c>
      <c r="O1385" t="inlineStr">
        <is>
          <t>08994584904</t>
        </is>
      </c>
      <c r="P1385" t="inlineStr">
        <is>
          <t>Pickup Delivery</t>
        </is>
      </c>
      <c r="Q1385" t="inlineStr">
        <is>
          <t>AGENT16</t>
        </is>
      </c>
      <c r="R1385" t="inlineStr">
        <is>
          <t>MAJA-MJA</t>
        </is>
      </c>
      <c r="S1385" t="inlineStr">
        <is>
          <t>CRN_GATEWAY</t>
        </is>
      </c>
      <c r="T1385" t="inlineStr">
        <is>
          <t>CRN_GATEWAY</t>
        </is>
      </c>
      <c r="V1385" t="inlineStr">
        <is>
          <t>Daerah Perkotaan</t>
        </is>
      </c>
      <c r="W1385" t="inlineStr">
        <is>
          <t>TUNAI,PAYCOOLS-BCA</t>
        </is>
      </c>
      <c r="X1385" t="inlineStr">
        <is>
          <t>Tidak</t>
        </is>
      </c>
      <c r="AB1385" t="inlineStr">
        <is>
          <t>Hikmat Maulana</t>
        </is>
      </c>
      <c r="AC1385" t="inlineStr">
        <is>
          <t>08994584904</t>
        </is>
      </c>
      <c r="AD1385" t="inlineStr">
        <is>
          <t>Hikmat Maulana</t>
        </is>
      </c>
      <c r="AE1385" t="inlineStr">
        <is>
          <t>08994584904</t>
        </is>
      </c>
      <c r="AF1385" t="inlineStr">
        <is>
          <t>1</t>
        </is>
      </c>
      <c r="AH1385" t="inlineStr">
        <is>
          <t>0</t>
        </is>
      </c>
      <c r="AJ1385" t="inlineStr">
        <is>
          <t>Jalan Majalengka-Cikijing Blok Sabtu Desa Tegalsari Kec. Maja Kab.Majalengka 45461</t>
        </is>
      </c>
      <c r="AK1385" t="inlineStr">
        <is>
          <t>108.306222</t>
        </is>
      </c>
      <c r="AL1385" t="inlineStr">
        <is>
          <t>-6.894426</t>
        </is>
      </c>
      <c r="AM1385" t="n">
        <v>0.1</v>
      </c>
      <c r="AN1385" t="inlineStr">
        <is>
          <t>08:00:00--20:00:00</t>
        </is>
      </c>
      <c r="AO1385" t="inlineStr">
        <is>
          <t>Ya</t>
        </is>
      </c>
      <c r="AP1385" t="inlineStr">
        <is>
          <t>Aktif</t>
        </is>
      </c>
      <c r="AQ1385" t="inlineStr">
        <is>
          <t>Tidak</t>
        </is>
      </c>
      <c r="AR1385" t="inlineStr">
        <is>
          <t>Baru dibuka</t>
        </is>
      </c>
      <c r="AU1385" t="inlineStr">
        <is>
          <t>Tidak</t>
        </is>
      </c>
      <c r="AV1385" t="n">
        <v>99999999</v>
      </c>
      <c r="AW1385" t="n">
        <v>9999999</v>
      </c>
      <c r="AX1385" t="inlineStr">
        <is>
          <t>2024-10-17 18:14:30</t>
        </is>
      </c>
      <c r="AY1385" t="inlineStr">
        <is>
          <t>Tidak</t>
        </is>
      </c>
      <c r="AZ1385" t="inlineStr">
        <is>
          <t>Tidak</t>
        </is>
      </c>
      <c r="BA1385" t="inlineStr">
        <is>
          <t>2024-10-17 18:14:30</t>
        </is>
      </c>
      <c r="BB1385" t="inlineStr">
        <is>
          <t>Sewa</t>
        </is>
      </c>
      <c r="BC1385" t="inlineStr">
        <is>
          <t>1</t>
        </is>
      </c>
      <c r="BD1385" t="inlineStr">
        <is>
          <t>150</t>
        </is>
      </c>
      <c r="BH1385" t="inlineStr">
        <is>
          <t>2026-01-20 00:00:00</t>
        </is>
      </c>
      <c r="BI1385" t="inlineStr">
        <is>
          <t>2027-01-20 23:59:59</t>
        </is>
      </c>
      <c r="BL1385" t="inlineStr">
        <is>
          <t>01151499</t>
        </is>
      </c>
      <c r="BM1385" t="inlineStr">
        <is>
          <t>Tidak</t>
        </is>
      </c>
      <c r="BN1385" t="n">
        <v>27777777</v>
      </c>
      <c r="BO1385" t="inlineStr">
        <is>
          <t>Daerah perkotaan</t>
        </is>
      </c>
      <c r="BP1385" t="inlineStr">
        <is>
          <t>GMT+7</t>
        </is>
      </c>
    </row>
    <row r="1386">
      <c r="B1386" t="inlineStr">
        <is>
          <t>Bandung万隆</t>
        </is>
      </c>
      <c r="C1386" t="inlineStr">
        <is>
          <t>CJR06A</t>
        </is>
      </c>
      <c r="D1386" t="inlineStr">
        <is>
          <t>CJR06A</t>
        </is>
      </c>
      <c r="F1386" t="inlineStr">
        <is>
          <t>BDO999</t>
        </is>
      </c>
      <c r="G1386" t="inlineStr">
        <is>
          <t>BDO_GATEWAY</t>
        </is>
      </c>
      <c r="H1386" t="inlineStr">
        <is>
          <t>Franchise</t>
        </is>
      </c>
      <c r="I1386" t="inlineStr">
        <is>
          <t>DP</t>
        </is>
      </c>
      <c r="J1386" t="inlineStr">
        <is>
          <t>JAWA BARAT</t>
        </is>
      </c>
      <c r="K1386" t="inlineStr">
        <is>
          <t>CIANJUR</t>
        </is>
      </c>
      <c r="L1386" t="inlineStr">
        <is>
          <t>CIKALONG KULON</t>
        </is>
      </c>
      <c r="M1386" t="inlineStr">
        <is>
          <t>Iman Sulaeman</t>
        </is>
      </c>
      <c r="N1386" t="inlineStr">
        <is>
          <t>082211657996</t>
        </is>
      </c>
      <c r="O1386" t="inlineStr">
        <is>
          <t>082211657996</t>
        </is>
      </c>
      <c r="P1386" t="inlineStr">
        <is>
          <t>Pickup Delivery</t>
        </is>
      </c>
      <c r="Q1386" t="inlineStr">
        <is>
          <t>AGENT16</t>
        </is>
      </c>
      <c r="R1386" t="inlineStr">
        <is>
          <t>CIKALONG KULON</t>
        </is>
      </c>
      <c r="S1386" t="inlineStr">
        <is>
          <t>BDO_GATEWAY</t>
        </is>
      </c>
      <c r="T1386" t="inlineStr">
        <is>
          <t>BDG_GATEWAY</t>
        </is>
      </c>
      <c r="V1386" t="inlineStr">
        <is>
          <t>Daerah Terpencil</t>
        </is>
      </c>
      <c r="W1386" t="inlineStr">
        <is>
          <t>TUNAI,PAYCOOLS-BCA</t>
        </is>
      </c>
      <c r="X1386" t="inlineStr">
        <is>
          <t>Tidak</t>
        </is>
      </c>
      <c r="Y1386" t="inlineStr">
        <is>
          <t>TCCJR031</t>
        </is>
      </c>
      <c r="Z1386" t="inlineStr">
        <is>
          <t>TCCJR031</t>
        </is>
      </c>
      <c r="AB1386" t="inlineStr">
        <is>
          <t>Iman Sulaeman</t>
        </is>
      </c>
      <c r="AC1386" t="inlineStr">
        <is>
          <t>082211657996</t>
        </is>
      </c>
      <c r="AD1386" t="inlineStr">
        <is>
          <t>Iman Sulaeman</t>
        </is>
      </c>
      <c r="AE1386" t="inlineStr">
        <is>
          <t>082211657996</t>
        </is>
      </c>
      <c r="AF1386" t="inlineStr">
        <is>
          <t>1</t>
        </is>
      </c>
      <c r="AH1386" t="inlineStr">
        <is>
          <t>0</t>
        </is>
      </c>
      <c r="AJ1386" t="inlineStr">
        <is>
          <t>Kp. Cicereme RT 004 / RW 006 Desa Sukagalih Kec. Cikalongkulon Kab. Cianjur</t>
        </is>
      </c>
      <c r="AK1386" t="inlineStr">
        <is>
          <t>107.20652</t>
        </is>
      </c>
      <c r="AL1386" t="inlineStr">
        <is>
          <t>-6.71377</t>
        </is>
      </c>
      <c r="AM1386" t="n">
        <v>0.1</v>
      </c>
      <c r="AN1386" t="inlineStr">
        <is>
          <t>08:00:00--20:00:00</t>
        </is>
      </c>
      <c r="AO1386" t="inlineStr">
        <is>
          <t>Ya</t>
        </is>
      </c>
      <c r="AP1386" t="inlineStr">
        <is>
          <t>Aktif</t>
        </is>
      </c>
      <c r="AQ1386" t="inlineStr">
        <is>
          <t>Tidak</t>
        </is>
      </c>
      <c r="AR1386" t="inlineStr">
        <is>
          <t>Baru dibuka</t>
        </is>
      </c>
      <c r="AU1386" t="inlineStr">
        <is>
          <t>Tidak</t>
        </is>
      </c>
      <c r="AV1386" t="n">
        <v>99999999</v>
      </c>
      <c r="AW1386" t="n">
        <v>9999999</v>
      </c>
      <c r="AX1386" t="inlineStr">
        <is>
          <t>2024-10-17 17:33:40</t>
        </is>
      </c>
      <c r="AY1386" t="inlineStr">
        <is>
          <t>Tidak</t>
        </is>
      </c>
      <c r="AZ1386" t="inlineStr">
        <is>
          <t>Tidak</t>
        </is>
      </c>
      <c r="BA1386" t="inlineStr">
        <is>
          <t>2024-10-17 17:33:40</t>
        </is>
      </c>
      <c r="BB1386" t="inlineStr">
        <is>
          <t>Sewa</t>
        </is>
      </c>
      <c r="BC1386" t="inlineStr">
        <is>
          <t>1</t>
        </is>
      </c>
      <c r="BD1386" t="inlineStr">
        <is>
          <t>338</t>
        </is>
      </c>
      <c r="BE1386" t="inlineStr">
        <is>
          <t>YUSUP ARDI MANDIRI</t>
        </is>
      </c>
      <c r="BF1386" t="inlineStr">
        <is>
          <t>ptsquadfamilymandiri@gmail.com</t>
        </is>
      </c>
      <c r="BG1386" t="inlineStr">
        <is>
          <t>02666545389</t>
        </is>
      </c>
      <c r="BH1386" t="inlineStr">
        <is>
          <t>2025-02-13 00:00:00</t>
        </is>
      </c>
      <c r="BI1386" t="inlineStr">
        <is>
          <t>2026-02-13 23:59:59</t>
        </is>
      </c>
      <c r="BJ1386" t="inlineStr">
        <is>
          <t>2024-10-21 00:00:00</t>
        </is>
      </c>
      <c r="BK1386" t="inlineStr">
        <is>
          <t>2025-10-20 23:59:59</t>
        </is>
      </c>
      <c r="BL1386" t="inlineStr">
        <is>
          <t>01199319</t>
        </is>
      </c>
      <c r="BM1386" t="inlineStr">
        <is>
          <t>Tidak</t>
        </is>
      </c>
      <c r="BN1386" t="n">
        <v>23000000</v>
      </c>
      <c r="BO1386" t="inlineStr">
        <is>
          <t>Daerah Terpencil</t>
        </is>
      </c>
      <c r="BP1386" t="inlineStr">
        <is>
          <t>GMT+7</t>
        </is>
      </c>
    </row>
    <row r="1387">
      <c r="B1387" t="inlineStr">
        <is>
          <t>Bandung万隆</t>
        </is>
      </c>
      <c r="C1387" t="inlineStr">
        <is>
          <t>SIN03A</t>
        </is>
      </c>
      <c r="D1387" t="inlineStr">
        <is>
          <t>SIN03A</t>
        </is>
      </c>
      <c r="F1387" t="inlineStr">
        <is>
          <t>TSK777</t>
        </is>
      </c>
      <c r="G1387" t="inlineStr">
        <is>
          <t>TSK_GATEWAY</t>
        </is>
      </c>
      <c r="H1387" t="inlineStr">
        <is>
          <t>Franchise</t>
        </is>
      </c>
      <c r="I1387" t="inlineStr">
        <is>
          <t>DP</t>
        </is>
      </c>
      <c r="J1387" t="inlineStr">
        <is>
          <t>JAWA BARAT</t>
        </is>
      </c>
      <c r="K1387" t="inlineStr">
        <is>
          <t>SINGAPARNA</t>
        </is>
      </c>
      <c r="L1387" t="inlineStr">
        <is>
          <t>PADAKEMBANG</t>
        </is>
      </c>
      <c r="M1387" t="inlineStr">
        <is>
          <t>AGUNG MAULANA</t>
        </is>
      </c>
      <c r="N1387" t="inlineStr">
        <is>
          <t>085213214538</t>
        </is>
      </c>
      <c r="O1387" t="inlineStr">
        <is>
          <t>085213214538</t>
        </is>
      </c>
      <c r="P1387" t="inlineStr">
        <is>
          <t>Pickup Delivery</t>
        </is>
      </c>
      <c r="Q1387" t="inlineStr">
        <is>
          <t>AGENT16</t>
        </is>
      </c>
      <c r="R1387" t="inlineStr">
        <is>
          <t>PADAKEMBANG</t>
        </is>
      </c>
      <c r="S1387" t="inlineStr">
        <is>
          <t>TSK_GATEWAY</t>
        </is>
      </c>
      <c r="T1387" t="inlineStr">
        <is>
          <t>TSK_GATEWAY</t>
        </is>
      </c>
      <c r="V1387" t="inlineStr">
        <is>
          <t>Daerah Perkotaan</t>
        </is>
      </c>
      <c r="W1387" t="inlineStr">
        <is>
          <t>TUNAI,PAYCOOLS-BCA</t>
        </is>
      </c>
      <c r="X1387" t="inlineStr">
        <is>
          <t>Tidak</t>
        </is>
      </c>
      <c r="AB1387" t="inlineStr">
        <is>
          <t>AGUNG MAULANA</t>
        </is>
      </c>
      <c r="AC1387" t="inlineStr">
        <is>
          <t>085213214538</t>
        </is>
      </c>
      <c r="AD1387" t="inlineStr">
        <is>
          <t>AGUNG MAULANA</t>
        </is>
      </c>
      <c r="AE1387" t="inlineStr">
        <is>
          <t>085213214538</t>
        </is>
      </c>
      <c r="AF1387" t="inlineStr">
        <is>
          <t>1</t>
        </is>
      </c>
      <c r="AH1387" t="inlineStr">
        <is>
          <t>0</t>
        </is>
      </c>
      <c r="AJ1387" t="inlineStr">
        <is>
          <t>Jl Cisinga Kp Cipancur RT.002 RW.005 Cisaruni Padakembang Kab Tasikmalaya</t>
        </is>
      </c>
      <c r="AK1387" t="inlineStr">
        <is>
          <t>108.121024</t>
        </is>
      </c>
      <c r="AL1387" t="inlineStr">
        <is>
          <t>-7.319929</t>
        </is>
      </c>
      <c r="AM1387" t="n">
        <v>0.1</v>
      </c>
      <c r="AN1387" t="inlineStr">
        <is>
          <t>08:00:00--20:00:00</t>
        </is>
      </c>
      <c r="AO1387" t="inlineStr">
        <is>
          <t>Ya</t>
        </is>
      </c>
      <c r="AP1387" t="inlineStr">
        <is>
          <t>Aktif</t>
        </is>
      </c>
      <c r="AQ1387" t="inlineStr">
        <is>
          <t>Tidak</t>
        </is>
      </c>
      <c r="AR1387" t="inlineStr">
        <is>
          <t>Baru dibuka</t>
        </is>
      </c>
      <c r="AU1387" t="inlineStr">
        <is>
          <t>Tidak</t>
        </is>
      </c>
      <c r="AV1387" t="n">
        <v>99999999</v>
      </c>
      <c r="AW1387" t="n">
        <v>9999999</v>
      </c>
      <c r="AX1387" t="inlineStr">
        <is>
          <t>2024-10-14 16:58:43</t>
        </is>
      </c>
      <c r="AY1387" t="inlineStr">
        <is>
          <t>Tidak</t>
        </is>
      </c>
      <c r="AZ1387" t="inlineStr">
        <is>
          <t>Tidak</t>
        </is>
      </c>
      <c r="BA1387" t="inlineStr">
        <is>
          <t>2024-10-14 16:58:43</t>
        </is>
      </c>
      <c r="BB1387" t="inlineStr">
        <is>
          <t>Sewa</t>
        </is>
      </c>
      <c r="BC1387" t="inlineStr">
        <is>
          <t>1</t>
        </is>
      </c>
      <c r="BD1387" t="inlineStr">
        <is>
          <t>144</t>
        </is>
      </c>
      <c r="BE1387" t="inlineStr">
        <is>
          <t>Irfan Juniawan</t>
        </is>
      </c>
      <c r="BF1387" t="inlineStr">
        <is>
          <t>tunasbangungunaabadi@gmail.com</t>
        </is>
      </c>
      <c r="BG1387" t="inlineStr">
        <is>
          <t>085223559683</t>
        </is>
      </c>
      <c r="BH1387" t="inlineStr">
        <is>
          <t>2025-05-08 00:00:00</t>
        </is>
      </c>
      <c r="BI1387" t="inlineStr">
        <is>
          <t>2026-05-09 23:59:59</t>
        </is>
      </c>
      <c r="BJ1387" t="inlineStr">
        <is>
          <t>2024-10-21 00:00:00</t>
        </is>
      </c>
      <c r="BK1387" t="inlineStr">
        <is>
          <t>2025-10-20 23:59:59</t>
        </is>
      </c>
      <c r="BL1387" t="inlineStr">
        <is>
          <t>00538300</t>
        </is>
      </c>
      <c r="BM1387" t="inlineStr">
        <is>
          <t>Tidak</t>
        </is>
      </c>
      <c r="BN1387" t="n">
        <v>27777778</v>
      </c>
      <c r="BO1387" t="inlineStr">
        <is>
          <t>Daerah perkotaan</t>
        </is>
      </c>
      <c r="BP1387" t="inlineStr">
        <is>
          <t>GMT+7</t>
        </is>
      </c>
    </row>
    <row r="1388">
      <c r="B1388" t="inlineStr">
        <is>
          <t>Bandung万隆</t>
        </is>
      </c>
      <c r="C1388" t="inlineStr">
        <is>
          <t>KRW23B</t>
        </is>
      </c>
      <c r="D1388" t="inlineStr">
        <is>
          <t>KARAWANG_WETAN</t>
        </is>
      </c>
      <c r="F1388" t="inlineStr">
        <is>
          <t>CKP777</t>
        </is>
      </c>
      <c r="G1388" t="inlineStr">
        <is>
          <t>CKP_GATEWAY</t>
        </is>
      </c>
      <c r="H1388" t="inlineStr">
        <is>
          <t>Franchise</t>
        </is>
      </c>
      <c r="I1388" t="inlineStr">
        <is>
          <t>DP</t>
        </is>
      </c>
      <c r="J1388" t="inlineStr">
        <is>
          <t>JAWA BARAT</t>
        </is>
      </c>
      <c r="K1388" t="inlineStr">
        <is>
          <t>KARAWANG</t>
        </is>
      </c>
      <c r="L1388" t="inlineStr">
        <is>
          <t>KARAWANG TIMUR</t>
        </is>
      </c>
      <c r="M1388" t="inlineStr">
        <is>
          <t>Asep</t>
        </is>
      </c>
      <c r="N1388" t="inlineStr">
        <is>
          <t>085771224688</t>
        </is>
      </c>
      <c r="O1388" t="inlineStr">
        <is>
          <t>085771224688</t>
        </is>
      </c>
      <c r="P1388" t="inlineStr">
        <is>
          <t>Pickup Delivery</t>
        </is>
      </c>
      <c r="Q1388" t="inlineStr">
        <is>
          <t>AGENT16</t>
        </is>
      </c>
      <c r="R1388" t="inlineStr">
        <is>
          <t>KARAWANG TIMUR</t>
        </is>
      </c>
      <c r="S1388" t="inlineStr">
        <is>
          <t>CKP_GATEWAY</t>
        </is>
      </c>
      <c r="T1388" t="inlineStr">
        <is>
          <t>CKP_GATEWAY</t>
        </is>
      </c>
      <c r="V1388" t="inlineStr">
        <is>
          <t>Daerah Perkotaan</t>
        </is>
      </c>
      <c r="W1388" t="inlineStr">
        <is>
          <t>TUNAI,PAYCOOLS-BCA</t>
        </is>
      </c>
      <c r="X1388" t="inlineStr">
        <is>
          <t>Tidak</t>
        </is>
      </c>
      <c r="AB1388" t="inlineStr">
        <is>
          <t>Asep</t>
        </is>
      </c>
      <c r="AC1388" t="inlineStr">
        <is>
          <t>085771224688</t>
        </is>
      </c>
      <c r="AD1388" t="inlineStr">
        <is>
          <t>Asep</t>
        </is>
      </c>
      <c r="AE1388" t="inlineStr">
        <is>
          <t>085771224688</t>
        </is>
      </c>
      <c r="AF1388" t="inlineStr">
        <is>
          <t>1</t>
        </is>
      </c>
      <c r="AH1388" t="inlineStr">
        <is>
          <t>0</t>
        </is>
      </c>
      <c r="AJ1388" t="inlineStr">
        <is>
          <t>Jl. Lingkar tanjungpura - klari lamaran RT 003 RW006 Desa palumbonsari kec karawang timur</t>
        </is>
      </c>
      <c r="AK1388" t="inlineStr">
        <is>
          <t>107.32661</t>
        </is>
      </c>
      <c r="AL1388" t="inlineStr">
        <is>
          <t>-6.29703</t>
        </is>
      </c>
      <c r="AM1388" t="n">
        <v>0.1</v>
      </c>
      <c r="AN1388" t="inlineStr">
        <is>
          <t>08:00:00--20:00:00</t>
        </is>
      </c>
      <c r="AO1388" t="inlineStr">
        <is>
          <t>Ya</t>
        </is>
      </c>
      <c r="AP1388" t="inlineStr">
        <is>
          <t>Aktif</t>
        </is>
      </c>
      <c r="AQ1388" t="inlineStr">
        <is>
          <t>Tidak</t>
        </is>
      </c>
      <c r="AR1388" t="inlineStr">
        <is>
          <t>Baru dibuka</t>
        </is>
      </c>
      <c r="AU1388" t="inlineStr">
        <is>
          <t>Tidak</t>
        </is>
      </c>
      <c r="AV1388" t="n">
        <v>99999999</v>
      </c>
      <c r="AW1388" t="n">
        <v>9999999</v>
      </c>
      <c r="AX1388" t="inlineStr">
        <is>
          <t>2024-02-26 17:16:09</t>
        </is>
      </c>
      <c r="AY1388" t="inlineStr">
        <is>
          <t>Tidak</t>
        </is>
      </c>
      <c r="AZ1388" t="inlineStr">
        <is>
          <t>Tidak</t>
        </is>
      </c>
      <c r="BA1388" t="inlineStr">
        <is>
          <t>2024-02-26 17:16:09</t>
        </is>
      </c>
      <c r="BB1388" t="inlineStr">
        <is>
          <t>Sewa</t>
        </is>
      </c>
      <c r="BC1388" t="inlineStr">
        <is>
          <t>1</t>
        </is>
      </c>
      <c r="BD1388" t="inlineStr">
        <is>
          <t>220</t>
        </is>
      </c>
      <c r="BE1388" t="inlineStr">
        <is>
          <t>HADIANTO</t>
        </is>
      </c>
      <c r="BF1388" t="inlineStr">
        <is>
          <t>ptjasasumberrejekidualima@gmail.com</t>
        </is>
      </c>
      <c r="BG1388" t="inlineStr">
        <is>
          <t>085951418080</t>
        </is>
      </c>
      <c r="BH1388" t="inlineStr">
        <is>
          <t>2025-02-19 00:00:00</t>
        </is>
      </c>
      <c r="BI1388" t="inlineStr">
        <is>
          <t>2026-02-18 23:59:59</t>
        </is>
      </c>
      <c r="BJ1388" t="inlineStr">
        <is>
          <t>2024-07-21 00:00:00</t>
        </is>
      </c>
      <c r="BK1388" t="inlineStr">
        <is>
          <t>2025-07-20 23:59:59</t>
        </is>
      </c>
      <c r="BL1388" t="inlineStr">
        <is>
          <t>01620073</t>
        </is>
      </c>
      <c r="BM1388" t="inlineStr">
        <is>
          <t>Tidak</t>
        </is>
      </c>
      <c r="BN1388" t="n">
        <v>100000000</v>
      </c>
      <c r="BO1388" t="inlineStr">
        <is>
          <t>Daerah perkotaan</t>
        </is>
      </c>
      <c r="BP1388" t="inlineStr">
        <is>
          <t>GMT+7</t>
        </is>
      </c>
    </row>
    <row r="1389">
      <c r="B1389" t="inlineStr">
        <is>
          <t>Bandung万隆</t>
        </is>
      </c>
      <c r="C1389" t="inlineStr">
        <is>
          <t>CJR32A</t>
        </is>
      </c>
      <c r="D1389" t="inlineStr">
        <is>
          <t>CILAKU</t>
        </is>
      </c>
      <c r="F1389" t="inlineStr">
        <is>
          <t>BDO999</t>
        </is>
      </c>
      <c r="G1389" t="inlineStr">
        <is>
          <t>BDO_GATEWAY</t>
        </is>
      </c>
      <c r="H1389" t="inlineStr">
        <is>
          <t>Franchise</t>
        </is>
      </c>
      <c r="I1389" t="inlineStr">
        <is>
          <t>DP</t>
        </is>
      </c>
      <c r="J1389" t="inlineStr">
        <is>
          <t>JAWA BARAT</t>
        </is>
      </c>
      <c r="K1389" t="inlineStr">
        <is>
          <t>CIANJUR</t>
        </is>
      </c>
      <c r="L1389" t="inlineStr">
        <is>
          <t>CILAKU</t>
        </is>
      </c>
      <c r="M1389" t="inlineStr">
        <is>
          <t>Harry Satria Rachman</t>
        </is>
      </c>
      <c r="N1389" t="inlineStr">
        <is>
          <t>085723042195</t>
        </is>
      </c>
      <c r="O1389" t="inlineStr">
        <is>
          <t>085603735160</t>
        </is>
      </c>
      <c r="P1389" t="inlineStr">
        <is>
          <t>Pickup Delivery</t>
        </is>
      </c>
      <c r="Q1389" t="inlineStr">
        <is>
          <t>AGENT16</t>
        </is>
      </c>
      <c r="R1389" t="inlineStr">
        <is>
          <t>CILAKU</t>
        </is>
      </c>
      <c r="S1389" t="inlineStr">
        <is>
          <t>BDO_GATEWAY</t>
        </is>
      </c>
      <c r="T1389" t="inlineStr">
        <is>
          <t>BDG_GATEWAY</t>
        </is>
      </c>
      <c r="V1389" t="inlineStr">
        <is>
          <t>Daerah Perkotaan</t>
        </is>
      </c>
      <c r="W1389" t="inlineStr">
        <is>
          <t>TUNAI,PAYCOOLS-BCA</t>
        </is>
      </c>
      <c r="X1389" t="inlineStr">
        <is>
          <t>Tidak</t>
        </is>
      </c>
      <c r="Y1389" t="inlineStr">
        <is>
          <t>TCCJR031</t>
        </is>
      </c>
      <c r="Z1389" t="inlineStr">
        <is>
          <t>TCCJR031</t>
        </is>
      </c>
      <c r="AB1389" t="inlineStr">
        <is>
          <t>Harry Satria Rachman</t>
        </is>
      </c>
      <c r="AC1389" t="inlineStr">
        <is>
          <t>085603735160</t>
        </is>
      </c>
      <c r="AD1389" t="inlineStr">
        <is>
          <t>Harry Satria Rachman</t>
        </is>
      </c>
      <c r="AE1389" t="inlineStr">
        <is>
          <t>085603735160</t>
        </is>
      </c>
      <c r="AF1389" t="inlineStr">
        <is>
          <t>1</t>
        </is>
      </c>
      <c r="AH1389" t="inlineStr">
        <is>
          <t>0</t>
        </is>
      </c>
      <c r="AJ1389" t="inlineStr">
        <is>
          <t>Jalan Perintis Kemerdekaan, Perumahan Graha Pratama Blok A Nomor 26/27 Desa Sirnagalih Kecamatan Cilaku Kabupaten Cianjur</t>
        </is>
      </c>
      <c r="AK1389" t="inlineStr">
        <is>
          <t>107.13163</t>
        </is>
      </c>
      <c r="AL1389" t="inlineStr">
        <is>
          <t>-6.84939</t>
        </is>
      </c>
      <c r="AM1389" t="n">
        <v>0.1</v>
      </c>
      <c r="AN1389" t="inlineStr">
        <is>
          <t>08:00:00--20:00:00</t>
        </is>
      </c>
      <c r="AO1389" t="inlineStr">
        <is>
          <t>Ya</t>
        </is>
      </c>
      <c r="AP1389" t="inlineStr">
        <is>
          <t>Aktif</t>
        </is>
      </c>
      <c r="AQ1389" t="inlineStr">
        <is>
          <t>Tidak</t>
        </is>
      </c>
      <c r="AR1389" t="inlineStr">
        <is>
          <t>Baru dibuka</t>
        </is>
      </c>
      <c r="AS1389" t="inlineStr">
        <is>
          <t>2024-08-21 00:00:00</t>
        </is>
      </c>
      <c r="AU1389" t="inlineStr">
        <is>
          <t>Tidak</t>
        </is>
      </c>
      <c r="AV1389" t="n">
        <v>99999999</v>
      </c>
      <c r="AW1389" t="n">
        <v>9999999</v>
      </c>
      <c r="AX1389" t="inlineStr">
        <is>
          <t>2023-08-31 19:09:25</t>
        </is>
      </c>
      <c r="AY1389" t="inlineStr">
        <is>
          <t>Tidak</t>
        </is>
      </c>
      <c r="AZ1389" t="inlineStr">
        <is>
          <t>Tidak</t>
        </is>
      </c>
      <c r="BA1389" t="inlineStr">
        <is>
          <t>2023-08-31 19:09:25</t>
        </is>
      </c>
      <c r="BB1389" t="inlineStr">
        <is>
          <t>Sewa</t>
        </is>
      </c>
      <c r="BC1389" t="inlineStr">
        <is>
          <t>1</t>
        </is>
      </c>
      <c r="BD1389" t="inlineStr">
        <is>
          <t>242.5</t>
        </is>
      </c>
      <c r="BE1389" t="inlineStr">
        <is>
          <t>YUSUP ARDI MANDIRI</t>
        </is>
      </c>
      <c r="BF1389" t="inlineStr">
        <is>
          <t>ptsquadfamilymandiri@gmail.com</t>
        </is>
      </c>
      <c r="BG1389" t="inlineStr">
        <is>
          <t>02666545389</t>
        </is>
      </c>
      <c r="BH1389" t="inlineStr">
        <is>
          <t>2025-07-31 00:00:00</t>
        </is>
      </c>
      <c r="BI1389" t="inlineStr">
        <is>
          <t>2026-07-31 23:59:59</t>
        </is>
      </c>
      <c r="BJ1389" t="inlineStr">
        <is>
          <t>2024-07-21 00:00:00</t>
        </is>
      </c>
      <c r="BK1389" t="inlineStr">
        <is>
          <t>2025-07-20 23:59:59</t>
        </is>
      </c>
      <c r="BL1389" t="inlineStr">
        <is>
          <t>00538523</t>
        </is>
      </c>
      <c r="BM1389" t="inlineStr">
        <is>
          <t>Tidak</t>
        </is>
      </c>
      <c r="BN1389" t="n">
        <v>52777778</v>
      </c>
      <c r="BO1389" t="inlineStr">
        <is>
          <t>Daerah perkotaan</t>
        </is>
      </c>
      <c r="BP1389" t="inlineStr">
        <is>
          <t>GMT+7</t>
        </is>
      </c>
    </row>
    <row r="1390">
      <c r="B1390" t="inlineStr">
        <is>
          <t>Bandung万隆</t>
        </is>
      </c>
      <c r="C1390" t="inlineStr">
        <is>
          <t>KRW21</t>
        </is>
      </c>
      <c r="D1390" t="inlineStr">
        <is>
          <t>CIBUAYA</t>
        </is>
      </c>
      <c r="F1390" t="inlineStr">
        <is>
          <t>CKP777</t>
        </is>
      </c>
      <c r="G1390" t="inlineStr">
        <is>
          <t>CKP_GATEWAY</t>
        </is>
      </c>
      <c r="H1390" t="inlineStr">
        <is>
          <t>Franchise</t>
        </is>
      </c>
      <c r="I1390" t="inlineStr">
        <is>
          <t>DP</t>
        </is>
      </c>
      <c r="J1390" t="inlineStr">
        <is>
          <t>JAWA BARAT</t>
        </is>
      </c>
      <c r="K1390" t="inlineStr">
        <is>
          <t>KARAWANG</t>
        </is>
      </c>
      <c r="L1390" t="inlineStr">
        <is>
          <t>CIBUAYA</t>
        </is>
      </c>
      <c r="M1390" t="inlineStr">
        <is>
          <t>Dede Asikin</t>
        </is>
      </c>
      <c r="N1390" t="inlineStr">
        <is>
          <t>085715633925</t>
        </is>
      </c>
      <c r="O1390" t="inlineStr">
        <is>
          <t>085715633925</t>
        </is>
      </c>
      <c r="P1390" t="inlineStr">
        <is>
          <t>Pickup Delivery</t>
        </is>
      </c>
      <c r="Q1390" t="inlineStr">
        <is>
          <t>AGENT16</t>
        </is>
      </c>
      <c r="R1390" t="inlineStr">
        <is>
          <t>CIBUAYA</t>
        </is>
      </c>
      <c r="S1390" t="inlineStr">
        <is>
          <t>CKP_GATEWAY</t>
        </is>
      </c>
      <c r="T1390" t="inlineStr">
        <is>
          <t>CKP_GATEWAY</t>
        </is>
      </c>
      <c r="V1390" t="inlineStr">
        <is>
          <t>Daerah Terpencil</t>
        </is>
      </c>
      <c r="W1390" t="inlineStr">
        <is>
          <t>TUNAI,PAYCOOLS-BCA</t>
        </is>
      </c>
      <c r="X1390" t="inlineStr">
        <is>
          <t>Tidak</t>
        </is>
      </c>
      <c r="AB1390" t="inlineStr">
        <is>
          <t>Dede Asikin</t>
        </is>
      </c>
      <c r="AC1390" t="inlineStr">
        <is>
          <t>085715633925</t>
        </is>
      </c>
      <c r="AD1390" t="inlineStr">
        <is>
          <t>Dede Asikin</t>
        </is>
      </c>
      <c r="AE1390" t="inlineStr">
        <is>
          <t>085715633925</t>
        </is>
      </c>
      <c r="AF1390" t="inlineStr">
        <is>
          <t>1</t>
        </is>
      </c>
      <c r="AH1390" t="inlineStr">
        <is>
          <t>0</t>
        </is>
      </c>
      <c r="AJ1390" t="inlineStr">
        <is>
          <t>Dsn. Pajaten I, RT. 001, RW. 001, Desa Pajaten, Kec. Cibuaya, Karawang, Jawa Barat</t>
        </is>
      </c>
      <c r="AK1390" t="inlineStr">
        <is>
          <t>107.351186</t>
        </is>
      </c>
      <c r="AL1390" t="inlineStr">
        <is>
          <t>-6.05098</t>
        </is>
      </c>
      <c r="AM1390" t="n">
        <v>0.1</v>
      </c>
      <c r="AN1390" t="inlineStr">
        <is>
          <t>08:00:00--20:00:00</t>
        </is>
      </c>
      <c r="AO1390" t="inlineStr">
        <is>
          <t>Ya</t>
        </is>
      </c>
      <c r="AP1390" t="inlineStr">
        <is>
          <t>Aktif</t>
        </is>
      </c>
      <c r="AQ1390" t="inlineStr">
        <is>
          <t>Tidak</t>
        </is>
      </c>
      <c r="AR1390" t="inlineStr">
        <is>
          <t>Baru dibuka</t>
        </is>
      </c>
      <c r="AS1390" t="inlineStr">
        <is>
          <t>2024-05-01 00:00:00</t>
        </is>
      </c>
      <c r="AU1390" t="inlineStr">
        <is>
          <t>Tidak</t>
        </is>
      </c>
      <c r="AV1390" t="n">
        <v>99999999</v>
      </c>
      <c r="AW1390" t="n">
        <v>9999999</v>
      </c>
      <c r="AX1390" t="inlineStr">
        <is>
          <t>2021-12-14 14:02:23</t>
        </is>
      </c>
      <c r="AY1390" t="inlineStr">
        <is>
          <t>Tidak</t>
        </is>
      </c>
      <c r="AZ1390" t="inlineStr">
        <is>
          <t>Tidak</t>
        </is>
      </c>
      <c r="BA1390" t="inlineStr">
        <is>
          <t>2021-12-14 14:02:23</t>
        </is>
      </c>
      <c r="BB1390" t="inlineStr">
        <is>
          <t>Sewa</t>
        </is>
      </c>
      <c r="BC1390" t="inlineStr">
        <is>
          <t>1</t>
        </is>
      </c>
      <c r="BD1390" t="inlineStr">
        <is>
          <t>250</t>
        </is>
      </c>
      <c r="BE1390" t="inlineStr">
        <is>
          <t>HADIANTO</t>
        </is>
      </c>
      <c r="BF1390" t="inlineStr">
        <is>
          <t>ptjasasumberrejekidualima@gmail.com</t>
        </is>
      </c>
      <c r="BG1390" t="inlineStr">
        <is>
          <t>085951418080</t>
        </is>
      </c>
      <c r="BH1390" t="inlineStr">
        <is>
          <t>2024-05-01 00:00:00</t>
        </is>
      </c>
      <c r="BI1390" t="inlineStr">
        <is>
          <t>2025-05-01 23:59:59</t>
        </is>
      </c>
      <c r="BJ1390" t="inlineStr">
        <is>
          <t>2024-07-21 00:00:00</t>
        </is>
      </c>
      <c r="BK1390" t="inlineStr">
        <is>
          <t>2025-07-20 23:59:59</t>
        </is>
      </c>
      <c r="BL1390" t="inlineStr">
        <is>
          <t>00537614</t>
        </is>
      </c>
      <c r="BM1390" t="inlineStr">
        <is>
          <t>Tidak</t>
        </is>
      </c>
      <c r="BO1390" t="inlineStr">
        <is>
          <t>Daerah Terpencil</t>
        </is>
      </c>
      <c r="BP1390" t="inlineStr">
        <is>
          <t>GMT+7</t>
        </is>
      </c>
    </row>
    <row r="1391">
      <c r="B1391" t="inlineStr">
        <is>
          <t>Bandung万隆</t>
        </is>
      </c>
      <c r="C1391" t="inlineStr">
        <is>
          <t>CIM05</t>
        </is>
      </c>
      <c r="D1391" t="inlineStr">
        <is>
          <t>DC_CIMAHI_TENGAH</t>
        </is>
      </c>
      <c r="F1391" t="inlineStr">
        <is>
          <t>BDO999</t>
        </is>
      </c>
      <c r="G1391" t="inlineStr">
        <is>
          <t>BDO_GATEWAY</t>
        </is>
      </c>
      <c r="H1391" t="inlineStr">
        <is>
          <t>Franchise</t>
        </is>
      </c>
      <c r="I1391" t="inlineStr">
        <is>
          <t>DP</t>
        </is>
      </c>
      <c r="J1391" t="inlineStr">
        <is>
          <t>JAWA BARAT</t>
        </is>
      </c>
      <c r="K1391" t="inlineStr">
        <is>
          <t>CIMAHI</t>
        </is>
      </c>
      <c r="L1391" t="inlineStr">
        <is>
          <t>CIMAHI TENGAH</t>
        </is>
      </c>
      <c r="M1391" t="inlineStr">
        <is>
          <t>DADAN MAULANA</t>
        </is>
      </c>
      <c r="N1391" t="inlineStr">
        <is>
          <t>082113071707</t>
        </is>
      </c>
      <c r="O1391" t="inlineStr">
        <is>
          <t>082113071707</t>
        </is>
      </c>
      <c r="P1391" t="inlineStr">
        <is>
          <t>Pickup Delivery</t>
        </is>
      </c>
      <c r="Q1391" t="inlineStr">
        <is>
          <t>AGENT16</t>
        </is>
      </c>
      <c r="R1391" t="inlineStr">
        <is>
          <t>CIMAHI TENGAH</t>
        </is>
      </c>
      <c r="S1391" t="inlineStr">
        <is>
          <t>CIM_GATEWAY</t>
        </is>
      </c>
      <c r="T1391" t="inlineStr">
        <is>
          <t>BDO_GATEWAY,BDG_GATEWAY,CIM_GATEWAY</t>
        </is>
      </c>
      <c r="V1391" t="inlineStr">
        <is>
          <t>Daerah Perkotaan</t>
        </is>
      </c>
      <c r="W1391" t="inlineStr">
        <is>
          <t>TUNAI,PAYCOOLS-BCA</t>
        </is>
      </c>
      <c r="X1391" t="inlineStr">
        <is>
          <t>Tidak</t>
        </is>
      </c>
      <c r="AB1391" t="inlineStr">
        <is>
          <t>DADAN MAULANA</t>
        </is>
      </c>
      <c r="AC1391" t="inlineStr">
        <is>
          <t>082113071707</t>
        </is>
      </c>
      <c r="AD1391" t="inlineStr">
        <is>
          <t>DADAN MAULANA</t>
        </is>
      </c>
      <c r="AE1391" t="inlineStr">
        <is>
          <t>082113071707</t>
        </is>
      </c>
      <c r="AF1391" t="inlineStr">
        <is>
          <t>1</t>
        </is>
      </c>
      <c r="AH1391" t="inlineStr">
        <is>
          <t>0</t>
        </is>
      </c>
      <c r="AJ1391" t="inlineStr">
        <is>
          <t>Jl. Raya Barat 147/510 RT. 005 RW. 011 Kel. Padasuka Kec. Cimahi Tengah Kota Cimahi</t>
        </is>
      </c>
      <c r="AK1391" t="inlineStr">
        <is>
          <t>107.531865</t>
        </is>
      </c>
      <c r="AL1391" t="inlineStr">
        <is>
          <t>-6.868047</t>
        </is>
      </c>
      <c r="AM1391" t="n">
        <v>0.1</v>
      </c>
      <c r="AN1391" t="inlineStr">
        <is>
          <t>08:00:00--20:00:00</t>
        </is>
      </c>
      <c r="AO1391" t="inlineStr">
        <is>
          <t>Ya</t>
        </is>
      </c>
      <c r="AP1391" t="inlineStr">
        <is>
          <t>Aktif</t>
        </is>
      </c>
      <c r="AQ1391" t="inlineStr">
        <is>
          <t>Tidak</t>
        </is>
      </c>
      <c r="AR1391" t="inlineStr">
        <is>
          <t>Baru dibuka</t>
        </is>
      </c>
      <c r="AS1391" t="inlineStr">
        <is>
          <t>2023-04-05 00:00:00</t>
        </is>
      </c>
      <c r="AU1391" t="inlineStr">
        <is>
          <t>Tidak</t>
        </is>
      </c>
      <c r="AV1391" t="n">
        <v>99999999</v>
      </c>
      <c r="AW1391" t="n">
        <v>9999999</v>
      </c>
      <c r="AX1391" t="inlineStr">
        <is>
          <t>2021-12-14 14:02:23</t>
        </is>
      </c>
      <c r="AY1391" t="inlineStr">
        <is>
          <t>Tidak</t>
        </is>
      </c>
      <c r="AZ1391" t="inlineStr">
        <is>
          <t>Tidak</t>
        </is>
      </c>
      <c r="BA1391" t="inlineStr">
        <is>
          <t>2021-12-14 14:02:23</t>
        </is>
      </c>
      <c r="BB1391" t="inlineStr">
        <is>
          <t>Sewa</t>
        </is>
      </c>
      <c r="BC1391" t="inlineStr">
        <is>
          <t>1</t>
        </is>
      </c>
      <c r="BD1391" t="inlineStr">
        <is>
          <t>331</t>
        </is>
      </c>
      <c r="BE1391" t="inlineStr">
        <is>
          <t>VICTOR DARMAWAN</t>
        </is>
      </c>
      <c r="BF1391" t="inlineStr">
        <is>
          <t>ptpasukangatotkaca@gmail.com</t>
        </is>
      </c>
      <c r="BG1391" t="inlineStr">
        <is>
          <t>082126660910</t>
        </is>
      </c>
      <c r="BH1391" t="inlineStr">
        <is>
          <t>2024-04-05 00:00:00</t>
        </is>
      </c>
      <c r="BI1391" t="inlineStr">
        <is>
          <t>2026-04-04 23:59:59</t>
        </is>
      </c>
      <c r="BJ1391" t="inlineStr">
        <is>
          <t>2024-07-21 00:00:00</t>
        </is>
      </c>
      <c r="BK1391" t="inlineStr">
        <is>
          <t>2025-07-20 23:59:59</t>
        </is>
      </c>
      <c r="BL1391" t="inlineStr">
        <is>
          <t>00536281</t>
        </is>
      </c>
      <c r="BM1391" t="inlineStr">
        <is>
          <t>Tidak</t>
        </is>
      </c>
      <c r="BN1391" t="n">
        <v>305555555</v>
      </c>
      <c r="BO1391" t="inlineStr">
        <is>
          <t>Daerah perkotaan</t>
        </is>
      </c>
      <c r="BP1391" t="inlineStr">
        <is>
          <t>GMT+7</t>
        </is>
      </c>
    </row>
    <row r="1392">
      <c r="B1392" t="inlineStr">
        <is>
          <t>Bandung万隆</t>
        </is>
      </c>
      <c r="C1392" t="inlineStr">
        <is>
          <t>CMI02</t>
        </is>
      </c>
      <c r="D1392" t="inlineStr">
        <is>
          <t>SINDANGKASIH</t>
        </is>
      </c>
      <c r="F1392" t="inlineStr">
        <is>
          <t>TSK777</t>
        </is>
      </c>
      <c r="G1392" t="inlineStr">
        <is>
          <t>TSK_GATEWAY</t>
        </is>
      </c>
      <c r="H1392" t="inlineStr">
        <is>
          <t>Franchise</t>
        </is>
      </c>
      <c r="I1392" t="inlineStr">
        <is>
          <t>DP</t>
        </is>
      </c>
      <c r="J1392" t="inlineStr">
        <is>
          <t>JAWA BARAT</t>
        </is>
      </c>
      <c r="K1392" t="inlineStr">
        <is>
          <t>CIAMIS</t>
        </is>
      </c>
      <c r="L1392" t="inlineStr">
        <is>
          <t>SINDANGKASIH</t>
        </is>
      </c>
      <c r="M1392" t="inlineStr">
        <is>
          <t>Nuralamsah</t>
        </is>
      </c>
      <c r="N1392" t="inlineStr">
        <is>
          <t>081279595305</t>
        </is>
      </c>
      <c r="O1392" t="inlineStr">
        <is>
          <t>081279595305</t>
        </is>
      </c>
      <c r="P1392" t="inlineStr">
        <is>
          <t>Pickup Delivery</t>
        </is>
      </c>
      <c r="Q1392" t="inlineStr">
        <is>
          <t>AGENT16</t>
        </is>
      </c>
      <c r="R1392" t="inlineStr">
        <is>
          <t>SINDANGKASIH</t>
        </is>
      </c>
      <c r="S1392" t="inlineStr">
        <is>
          <t>TSK_GATEWAY</t>
        </is>
      </c>
      <c r="T1392" t="inlineStr">
        <is>
          <t>TSK_GATEWAY</t>
        </is>
      </c>
      <c r="V1392" t="inlineStr">
        <is>
          <t>Daerah Perkotaan</t>
        </is>
      </c>
      <c r="W1392" t="inlineStr">
        <is>
          <t>TUNAI,PAYCOOLS-BCA</t>
        </is>
      </c>
      <c r="X1392" t="inlineStr">
        <is>
          <t>Tidak</t>
        </is>
      </c>
      <c r="AB1392" t="inlineStr">
        <is>
          <t>Nuralamsah</t>
        </is>
      </c>
      <c r="AC1392" t="inlineStr">
        <is>
          <t>081279595305</t>
        </is>
      </c>
      <c r="AD1392" t="inlineStr">
        <is>
          <t>Nuralamsah</t>
        </is>
      </c>
      <c r="AE1392" t="inlineStr">
        <is>
          <t>081279595305</t>
        </is>
      </c>
      <c r="AF1392" t="inlineStr">
        <is>
          <t>1</t>
        </is>
      </c>
      <c r="AH1392" t="inlineStr">
        <is>
          <t>0</t>
        </is>
      </c>
      <c r="AJ1392" t="inlineStr">
        <is>
          <t>Dusun Desa Kaler Ds Gunungcupu RT 05 RW 03 Kec. Sindangkasih Kab Ciamis</t>
        </is>
      </c>
      <c r="AK1392" t="inlineStr">
        <is>
          <t>108.229934</t>
        </is>
      </c>
      <c r="AL1392" t="inlineStr">
        <is>
          <t>-7.296066</t>
        </is>
      </c>
      <c r="AM1392" t="n">
        <v>0.1</v>
      </c>
      <c r="AN1392" t="inlineStr">
        <is>
          <t>08:00:00--20:00:00</t>
        </is>
      </c>
      <c r="AO1392" t="inlineStr">
        <is>
          <t>Ya</t>
        </is>
      </c>
      <c r="AP1392" t="inlineStr">
        <is>
          <t>Aktif</t>
        </is>
      </c>
      <c r="AQ1392" t="inlineStr">
        <is>
          <t>Tidak</t>
        </is>
      </c>
      <c r="AR1392" t="inlineStr">
        <is>
          <t>Baru dibuka</t>
        </is>
      </c>
      <c r="AS1392" t="inlineStr">
        <is>
          <t>2024-01-14 00:00:00</t>
        </is>
      </c>
      <c r="AU1392" t="inlineStr">
        <is>
          <t>Tidak</t>
        </is>
      </c>
      <c r="AV1392" t="n">
        <v>99999999</v>
      </c>
      <c r="AW1392" t="n">
        <v>9999999</v>
      </c>
      <c r="AX1392" t="inlineStr">
        <is>
          <t>2021-12-14 14:02:21</t>
        </is>
      </c>
      <c r="AY1392" t="inlineStr">
        <is>
          <t>Tidak</t>
        </is>
      </c>
      <c r="AZ1392" t="inlineStr">
        <is>
          <t>Tidak</t>
        </is>
      </c>
      <c r="BA1392" t="inlineStr">
        <is>
          <t>2021-12-14 14:02:21</t>
        </is>
      </c>
      <c r="BB1392" t="inlineStr">
        <is>
          <t>Sewa</t>
        </is>
      </c>
      <c r="BC1392" t="inlineStr">
        <is>
          <t>1</t>
        </is>
      </c>
      <c r="BD1392" t="inlineStr">
        <is>
          <t>320</t>
        </is>
      </c>
      <c r="BE1392" t="inlineStr">
        <is>
          <t>ASEP MUHAMMAD FAHRUS</t>
        </is>
      </c>
      <c r="BF1392" t="inlineStr">
        <is>
          <t>ptjayaghanimandiri@gmail.com</t>
        </is>
      </c>
      <c r="BG1392" t="inlineStr">
        <is>
          <t>081323025598</t>
        </is>
      </c>
      <c r="BH1392" t="inlineStr">
        <is>
          <t>2024-12-09 00:00:00</t>
        </is>
      </c>
      <c r="BI1392" t="inlineStr">
        <is>
          <t>2025-12-08 23:59:59</t>
        </is>
      </c>
      <c r="BJ1392" t="inlineStr">
        <is>
          <t>2024-07-21 00:00:00</t>
        </is>
      </c>
      <c r="BK1392" t="inlineStr">
        <is>
          <t>2025-07-20 23:59:59</t>
        </is>
      </c>
      <c r="BL1392" t="inlineStr">
        <is>
          <t>00537095</t>
        </is>
      </c>
      <c r="BM1392" t="inlineStr">
        <is>
          <t>Tidak</t>
        </is>
      </c>
      <c r="BN1392" t="n">
        <v>45000000</v>
      </c>
      <c r="BO1392" t="inlineStr">
        <is>
          <t>Daerah perkotaan</t>
        </is>
      </c>
      <c r="BP1392" t="inlineStr">
        <is>
          <t>GMT+7</t>
        </is>
      </c>
    </row>
    <row r="1393">
      <c r="B1393" t="inlineStr">
        <is>
          <t>Surabaya泗水</t>
        </is>
      </c>
      <c r="C1393" t="inlineStr">
        <is>
          <t>TCGSK011</t>
        </is>
      </c>
      <c r="D1393" t="inlineStr">
        <is>
          <t>TCGSK011</t>
        </is>
      </c>
      <c r="F1393" t="inlineStr">
        <is>
          <t>SUB999</t>
        </is>
      </c>
      <c r="G1393" t="inlineStr">
        <is>
          <t>SUB_GATEWAY</t>
        </is>
      </c>
      <c r="H1393" t="inlineStr">
        <is>
          <t>TC Agent</t>
        </is>
      </c>
      <c r="I1393" t="inlineStr">
        <is>
          <t>DP</t>
        </is>
      </c>
      <c r="J1393" t="inlineStr">
        <is>
          <t>JAWA TIMUR</t>
        </is>
      </c>
      <c r="K1393" t="inlineStr">
        <is>
          <t>GRESIK</t>
        </is>
      </c>
      <c r="L1393" t="inlineStr">
        <is>
          <t>KEBOMAS</t>
        </is>
      </c>
      <c r="M1393" t="inlineStr">
        <is>
          <t>Joko Pikianto</t>
        </is>
      </c>
      <c r="N1393" t="inlineStr">
        <is>
          <t>081338195587</t>
        </is>
      </c>
      <c r="O1393" t="inlineStr">
        <is>
          <t>081338195587</t>
        </is>
      </c>
      <c r="P1393" t="inlineStr">
        <is>
          <t>0</t>
        </is>
      </c>
      <c r="Q1393" t="inlineStr">
        <is>
          <t>AGENT19</t>
        </is>
      </c>
      <c r="R1393" t="inlineStr">
        <is>
          <t>KEBOMAS</t>
        </is>
      </c>
      <c r="S1393" t="inlineStr">
        <is>
          <t>SUB_GATEWAY</t>
        </is>
      </c>
      <c r="T1393" t="inlineStr">
        <is>
          <t>SUB_GATEWAY,GSK2_GATEWAY</t>
        </is>
      </c>
      <c r="V1393" t="inlineStr">
        <is>
          <t>Daerah Perkotaan</t>
        </is>
      </c>
      <c r="W1393" t="inlineStr">
        <is>
          <t>TUNAI,PAYCOOLS</t>
        </is>
      </c>
      <c r="X1393" t="inlineStr">
        <is>
          <t>Tidak</t>
        </is>
      </c>
      <c r="AB1393" t="inlineStr">
        <is>
          <t>NIZA RAMDHANI</t>
        </is>
      </c>
      <c r="AC1393" t="inlineStr">
        <is>
          <t>03139933438</t>
        </is>
      </c>
      <c r="AD1393" t="inlineStr">
        <is>
          <t>Joko Pikianto</t>
        </is>
      </c>
      <c r="AE1393" t="inlineStr">
        <is>
          <t>081338195587</t>
        </is>
      </c>
      <c r="AF1393" t="inlineStr">
        <is>
          <t>1</t>
        </is>
      </c>
      <c r="AH1393" t="inlineStr">
        <is>
          <t>1</t>
        </is>
      </c>
      <c r="AJ1393" t="inlineStr">
        <is>
          <t>JL. MAYJEND SUNGKONO, PERGUDANGAN WIRULUSAN BLOK G-6 (BARAT LAUT TAMAN PRAMBANGAN), KEL. GULOMANTUNG, KEC. KEBOMAS, KAB. GRESIK, JAWA TIMUR 61124</t>
        </is>
      </c>
      <c r="AK1393" s="4" t="n">
        <v>112.624536</v>
      </c>
      <c r="AL1393" s="4" t="n">
        <v>-7.189126</v>
      </c>
      <c r="AM1393" t="n">
        <v>0.1</v>
      </c>
      <c r="AN1393" t="inlineStr">
        <is>
          <t>08:00:00--18:00:00</t>
        </is>
      </c>
      <c r="AO1393" t="inlineStr">
        <is>
          <t>Tidak</t>
        </is>
      </c>
      <c r="AP1393" t="inlineStr">
        <is>
          <t>Aktif</t>
        </is>
      </c>
      <c r="AQ1393" t="inlineStr">
        <is>
          <t>Tidak</t>
        </is>
      </c>
      <c r="AR1393" t="inlineStr">
        <is>
          <t>Baru dibuka</t>
        </is>
      </c>
      <c r="AU1393" t="inlineStr">
        <is>
          <t>Tidak</t>
        </is>
      </c>
      <c r="AV1393" t="n">
        <v>99999999</v>
      </c>
      <c r="AW1393" t="n">
        <v>9999999</v>
      </c>
      <c r="AX1393" t="inlineStr">
        <is>
          <t>2024-01-18 18:53:04</t>
        </is>
      </c>
      <c r="AY1393" t="inlineStr">
        <is>
          <t>Ya</t>
        </is>
      </c>
      <c r="AZ1393" t="inlineStr">
        <is>
          <t>Tidak</t>
        </is>
      </c>
      <c r="BA1393" t="inlineStr">
        <is>
          <t>2024-01-18 18:53:04</t>
        </is>
      </c>
      <c r="BB1393" t="inlineStr">
        <is>
          <t>Sewa</t>
        </is>
      </c>
      <c r="BC1393" t="inlineStr">
        <is>
          <t>1</t>
        </is>
      </c>
      <c r="BD1393" t="inlineStr">
        <is>
          <t>518</t>
        </is>
      </c>
      <c r="BH1393" t="inlineStr">
        <is>
          <t>2024-01-16 00:00:00</t>
        </is>
      </c>
      <c r="BI1393" t="inlineStr">
        <is>
          <t>2024-12-20 23:59:59</t>
        </is>
      </c>
      <c r="BL1393" t="inlineStr">
        <is>
          <t>00553130</t>
        </is>
      </c>
      <c r="BM1393" t="inlineStr">
        <is>
          <t>Tidak</t>
        </is>
      </c>
      <c r="BO1393" t="inlineStr">
        <is>
          <t>Daerah perkotaan</t>
        </is>
      </c>
      <c r="BP1393" t="inlineStr">
        <is>
          <t>GMT+7</t>
        </is>
      </c>
    </row>
    <row r="1394">
      <c r="B1394" t="inlineStr">
        <is>
          <t>Semarang三宝垄</t>
        </is>
      </c>
      <c r="C1394" t="inlineStr">
        <is>
          <t>PTI14A</t>
        </is>
      </c>
      <c r="D1394" t="inlineStr">
        <is>
          <t>CLUWAK</t>
        </is>
      </c>
      <c r="F1394" t="inlineStr">
        <is>
          <t>PTI777</t>
        </is>
      </c>
      <c r="G1394" t="inlineStr">
        <is>
          <t>PTI_GATEWAY</t>
        </is>
      </c>
      <c r="H1394" t="inlineStr">
        <is>
          <t>Agent</t>
        </is>
      </c>
      <c r="I1394" t="inlineStr">
        <is>
          <t>DP</t>
        </is>
      </c>
      <c r="J1394" t="inlineStr">
        <is>
          <t>JAWA TENGAH</t>
        </is>
      </c>
      <c r="K1394" t="inlineStr">
        <is>
          <t>PATI</t>
        </is>
      </c>
      <c r="L1394" t="inlineStr">
        <is>
          <t>CLUWAK</t>
        </is>
      </c>
      <c r="M1394" t="inlineStr">
        <is>
          <t>Ahmad Muslihuddin</t>
        </is>
      </c>
      <c r="N1394" t="inlineStr">
        <is>
          <t>087779642565</t>
        </is>
      </c>
      <c r="O1394" t="inlineStr">
        <is>
          <t>02955164508</t>
        </is>
      </c>
      <c r="P1394" t="inlineStr">
        <is>
          <t>Pickup Delivery</t>
        </is>
      </c>
      <c r="Q1394" t="inlineStr">
        <is>
          <t>AGENT17</t>
        </is>
      </c>
      <c r="R1394" t="inlineStr">
        <is>
          <t>CLUWAK</t>
        </is>
      </c>
      <c r="S1394" t="inlineStr">
        <is>
          <t>PTI_GATEWAY</t>
        </is>
      </c>
      <c r="T1394" t="inlineStr">
        <is>
          <t>PTI_GATEWAY</t>
        </is>
      </c>
      <c r="V1394" t="inlineStr">
        <is>
          <t>Daerah Perkotaan</t>
        </is>
      </c>
      <c r="W1394" t="inlineStr">
        <is>
          <t>TUNAI,PAYCOOLS-BCA</t>
        </is>
      </c>
      <c r="X1394" t="inlineStr">
        <is>
          <t>Tidak</t>
        </is>
      </c>
      <c r="Y1394" t="inlineStr">
        <is>
          <t>TCPTI211</t>
        </is>
      </c>
      <c r="Z1394" t="inlineStr">
        <is>
          <t>TCPTI211</t>
        </is>
      </c>
      <c r="AB1394" t="inlineStr">
        <is>
          <t>Ahmad Muslihuddin</t>
        </is>
      </c>
      <c r="AC1394" t="inlineStr">
        <is>
          <t>02955164508</t>
        </is>
      </c>
      <c r="AD1394" t="inlineStr">
        <is>
          <t>Ahmad Muslihuddin</t>
        </is>
      </c>
      <c r="AE1394" t="inlineStr">
        <is>
          <t>087779642565</t>
        </is>
      </c>
      <c r="AF1394" t="inlineStr">
        <is>
          <t>1</t>
        </is>
      </c>
      <c r="AH1394" t="inlineStr">
        <is>
          <t>1</t>
        </is>
      </c>
      <c r="AJ1394" t="inlineStr">
        <is>
          <t>JL. NGABLAK-BANCAK, KEL. NGABLAK, KEC. CLUWAK, KAB. PATI, JAWA TENGAH</t>
        </is>
      </c>
      <c r="AK1394" t="inlineStr">
        <is>
          <t>110.98591</t>
        </is>
      </c>
      <c r="AL1394" t="inlineStr">
        <is>
          <t>-6.53453</t>
        </is>
      </c>
      <c r="AM1394" t="n">
        <v>0.1</v>
      </c>
      <c r="AN1394" t="inlineStr">
        <is>
          <t>07:30:00--19:00:00</t>
        </is>
      </c>
      <c r="AO1394" t="inlineStr">
        <is>
          <t>Ya</t>
        </is>
      </c>
      <c r="AP1394" t="inlineStr">
        <is>
          <t>Aktif</t>
        </is>
      </c>
      <c r="AQ1394" t="inlineStr">
        <is>
          <t>Tidak</t>
        </is>
      </c>
      <c r="AR1394" t="inlineStr">
        <is>
          <t>Baru dibuka</t>
        </is>
      </c>
      <c r="AU1394" t="inlineStr">
        <is>
          <t>Tidak</t>
        </is>
      </c>
      <c r="AV1394" t="n">
        <v>9999999</v>
      </c>
      <c r="AW1394" t="n">
        <v>9999999</v>
      </c>
      <c r="AX1394" t="inlineStr">
        <is>
          <t>2025-09-01 18:09:42</t>
        </is>
      </c>
      <c r="AY1394" t="inlineStr">
        <is>
          <t>Tidak</t>
        </is>
      </c>
      <c r="AZ1394" t="inlineStr">
        <is>
          <t>Tidak</t>
        </is>
      </c>
      <c r="BA1394" t="inlineStr">
        <is>
          <t>2025-09-01 18:09:42</t>
        </is>
      </c>
      <c r="BB1394" t="inlineStr">
        <is>
          <t>Sewa</t>
        </is>
      </c>
      <c r="BC1394" t="inlineStr">
        <is>
          <t>1</t>
        </is>
      </c>
      <c r="BD1394" t="inlineStr">
        <is>
          <t>126</t>
        </is>
      </c>
      <c r="BH1394" t="inlineStr">
        <is>
          <t>2025-08-20 00:00:00</t>
        </is>
      </c>
      <c r="BI1394" t="inlineStr">
        <is>
          <t>2027-08-21 23:59:59</t>
        </is>
      </c>
      <c r="BL1394" t="inlineStr">
        <is>
          <t>00557536</t>
        </is>
      </c>
      <c r="BM1394" t="inlineStr">
        <is>
          <t>Tidak</t>
        </is>
      </c>
      <c r="BN1394" t="n">
        <v>45000000</v>
      </c>
      <c r="BO1394" t="inlineStr">
        <is>
          <t>Daerah perkotaan</t>
        </is>
      </c>
      <c r="BP1394" t="inlineStr">
        <is>
          <t>GMT+7</t>
        </is>
      </c>
    </row>
    <row r="1395">
      <c r="B1395" t="inlineStr">
        <is>
          <t>Jakarta雅加达</t>
        </is>
      </c>
      <c r="C1395" t="inlineStr">
        <is>
          <t>JKT31J</t>
        </is>
      </c>
      <c r="D1395" t="inlineStr">
        <is>
          <t>CP_KEBAYORAN_2</t>
        </is>
      </c>
      <c r="F1395" t="inlineStr">
        <is>
          <t>6660011L</t>
        </is>
      </c>
      <c r="G1395" t="inlineStr">
        <is>
          <t>AGENT40</t>
        </is>
      </c>
      <c r="H1395" t="inlineStr">
        <is>
          <t>Franchise</t>
        </is>
      </c>
      <c r="I1395" t="inlineStr">
        <is>
          <t>DP</t>
        </is>
      </c>
      <c r="J1395" t="inlineStr">
        <is>
          <t>DKI JAKARTA</t>
        </is>
      </c>
      <c r="K1395" t="inlineStr">
        <is>
          <t>JAKARTA</t>
        </is>
      </c>
      <c r="L1395" t="inlineStr">
        <is>
          <t>KEBAYORAN LAMA</t>
        </is>
      </c>
      <c r="M1395" t="inlineStr">
        <is>
          <t>Mirza Ahmad</t>
        </is>
      </c>
      <c r="N1395" t="inlineStr">
        <is>
          <t>087853313892</t>
        </is>
      </c>
      <c r="O1395" t="inlineStr">
        <is>
          <t>081292940125</t>
        </is>
      </c>
      <c r="P1395" t="inlineStr">
        <is>
          <t>Pickup Delivery</t>
        </is>
      </c>
      <c r="Q1395" t="inlineStr">
        <is>
          <t>AGENT40</t>
        </is>
      </c>
      <c r="R1395" t="inlineStr">
        <is>
          <t>KEBAYORAN LAMA</t>
        </is>
      </c>
      <c r="S1395" t="inlineStr">
        <is>
          <t>JAT_GATEWAY</t>
        </is>
      </c>
      <c r="T1395" t="inlineStr">
        <is>
          <t>JAT_GATEWAY,JKT_GATEWAY,JKS_TRANSIT_CENTER,JRT_GATEWAY,JST_GATEWAY</t>
        </is>
      </c>
      <c r="V1395" t="inlineStr">
        <is>
          <t>Daerah Perkotaan</t>
        </is>
      </c>
      <c r="W1395" t="inlineStr">
        <is>
          <t>TUNAI,PAYCOOLS-BCA</t>
        </is>
      </c>
      <c r="X1395" t="inlineStr">
        <is>
          <t>Tidak</t>
        </is>
      </c>
      <c r="AB1395" t="inlineStr">
        <is>
          <t>Mirza Ahmad</t>
        </is>
      </c>
      <c r="AC1395" t="inlineStr">
        <is>
          <t>081292940125</t>
        </is>
      </c>
      <c r="AD1395" t="inlineStr">
        <is>
          <t>Mirza Ahmad</t>
        </is>
      </c>
      <c r="AE1395" t="inlineStr">
        <is>
          <t>087853313892</t>
        </is>
      </c>
      <c r="AF1395" t="inlineStr">
        <is>
          <t>1</t>
        </is>
      </c>
      <c r="AH1395" t="inlineStr">
        <is>
          <t>1</t>
        </is>
      </c>
      <c r="AJ1395" t="inlineStr">
        <is>
          <t>Jl. Kebayoran Lama No. 52 RT. 06/RW. 03, Kel. Grogol Selatan, Kec. Kebayoran Lama, Jakarta Selatan</t>
        </is>
      </c>
      <c r="AK1395" t="inlineStr">
        <is>
          <t>106.77825</t>
        </is>
      </c>
      <c r="AL1395" t="inlineStr">
        <is>
          <t>-6.22674</t>
        </is>
      </c>
      <c r="AM1395" t="n">
        <v>0.1</v>
      </c>
      <c r="AN1395" t="inlineStr">
        <is>
          <t>08:00:00--22:00:07</t>
        </is>
      </c>
      <c r="AO1395" t="inlineStr">
        <is>
          <t>Ya</t>
        </is>
      </c>
      <c r="AP1395" t="inlineStr">
        <is>
          <t>Aktif</t>
        </is>
      </c>
      <c r="AQ1395" t="inlineStr">
        <is>
          <t>Tidak</t>
        </is>
      </c>
      <c r="AR1395" t="inlineStr">
        <is>
          <t>Baru dibuka</t>
        </is>
      </c>
      <c r="AU1395" t="inlineStr">
        <is>
          <t>Tidak</t>
        </is>
      </c>
      <c r="AV1395" t="n">
        <v>9999999</v>
      </c>
      <c r="AW1395" t="n">
        <v>9999999</v>
      </c>
      <c r="AX1395" t="inlineStr">
        <is>
          <t>2025-08-28 21:57:21</t>
        </is>
      </c>
      <c r="AY1395" t="inlineStr">
        <is>
          <t>Tidak</t>
        </is>
      </c>
      <c r="AZ1395" t="inlineStr">
        <is>
          <t>Tidak</t>
        </is>
      </c>
      <c r="BA1395" t="inlineStr">
        <is>
          <t>2025-08-28 21:57:21</t>
        </is>
      </c>
      <c r="BB1395" t="inlineStr">
        <is>
          <t>Sewa</t>
        </is>
      </c>
      <c r="BC1395" t="inlineStr">
        <is>
          <t>1</t>
        </is>
      </c>
      <c r="BD1395" t="inlineStr">
        <is>
          <t>542</t>
        </is>
      </c>
      <c r="BE1395" t="inlineStr">
        <is>
          <t>Rizky Mursalin</t>
        </is>
      </c>
      <c r="BF1395" t="inlineStr">
        <is>
          <t>rizkymursalin6@gmail.com</t>
        </is>
      </c>
      <c r="BG1395" t="inlineStr">
        <is>
          <t>081292940125</t>
        </is>
      </c>
      <c r="BH1395" t="inlineStr">
        <is>
          <t>2025-09-01 00:00:00</t>
        </is>
      </c>
      <c r="BI1395" t="inlineStr">
        <is>
          <t>2026-08-31 23:59:59</t>
        </is>
      </c>
      <c r="BJ1395" t="inlineStr">
        <is>
          <t>2025-03-14 00:00:00</t>
        </is>
      </c>
      <c r="BK1395" t="inlineStr">
        <is>
          <t>2027-03-13 23:59:59</t>
        </is>
      </c>
      <c r="BL1395" t="inlineStr">
        <is>
          <t>01525290</t>
        </is>
      </c>
      <c r="BM1395" t="inlineStr">
        <is>
          <t>Tidak</t>
        </is>
      </c>
      <c r="BO1395" t="inlineStr">
        <is>
          <t>Daerah perkotaan</t>
        </is>
      </c>
      <c r="BP1395" t="inlineStr">
        <is>
          <t>GMT+7</t>
        </is>
      </c>
    </row>
    <row r="1396">
      <c r="B1396" t="inlineStr">
        <is>
          <t>Bandung万隆</t>
        </is>
      </c>
      <c r="C1396" t="inlineStr">
        <is>
          <t>GRT05C</t>
        </is>
      </c>
      <c r="D1396" t="inlineStr">
        <is>
          <t>GRT05C</t>
        </is>
      </c>
      <c r="F1396" t="inlineStr">
        <is>
          <t>BDO999</t>
        </is>
      </c>
      <c r="G1396" t="inlineStr">
        <is>
          <t>BDO_GATEWAY</t>
        </is>
      </c>
      <c r="H1396" t="inlineStr">
        <is>
          <t>Franchise</t>
        </is>
      </c>
      <c r="I1396" t="inlineStr">
        <is>
          <t>DP</t>
        </is>
      </c>
      <c r="J1396" t="inlineStr">
        <is>
          <t>JAWA BARAT</t>
        </is>
      </c>
      <c r="K1396" t="inlineStr">
        <is>
          <t>GARUT</t>
        </is>
      </c>
      <c r="L1396" t="inlineStr">
        <is>
          <t>BAYONGBONG</t>
        </is>
      </c>
      <c r="M1396" t="inlineStr">
        <is>
          <t>Lyusi Fathan Mubiena</t>
        </is>
      </c>
      <c r="N1396" t="inlineStr">
        <is>
          <t>089640057810</t>
        </is>
      </c>
      <c r="O1396" t="inlineStr">
        <is>
          <t>089640057810</t>
        </is>
      </c>
      <c r="P1396" t="inlineStr">
        <is>
          <t>Pickup Delivery</t>
        </is>
      </c>
      <c r="Q1396" t="inlineStr">
        <is>
          <t>AGENT16</t>
        </is>
      </c>
      <c r="R1396" t="inlineStr">
        <is>
          <t>BAYONGBONG</t>
        </is>
      </c>
      <c r="S1396" t="inlineStr">
        <is>
          <t>BDO_GATEWAY</t>
        </is>
      </c>
      <c r="T1396" t="inlineStr">
        <is>
          <t>BDG_GATEWAY</t>
        </is>
      </c>
      <c r="V1396" t="inlineStr">
        <is>
          <t>Daerah Perkotaan</t>
        </is>
      </c>
      <c r="W1396" t="inlineStr">
        <is>
          <t>TUNAI,PAYCOOLS-BCA</t>
        </is>
      </c>
      <c r="X1396" t="inlineStr">
        <is>
          <t>Tidak</t>
        </is>
      </c>
      <c r="Y1396" t="inlineStr">
        <is>
          <t>TCGRT031</t>
        </is>
      </c>
      <c r="Z1396" t="inlineStr">
        <is>
          <t>TCGRT031</t>
        </is>
      </c>
      <c r="AB1396" t="inlineStr">
        <is>
          <t>Lyusi Fathan Mubiena</t>
        </is>
      </c>
      <c r="AC1396" t="inlineStr">
        <is>
          <t>089640057810</t>
        </is>
      </c>
      <c r="AD1396" t="inlineStr">
        <is>
          <t>Lyusi Fathan Mubiena</t>
        </is>
      </c>
      <c r="AE1396" t="inlineStr">
        <is>
          <t>089640057810</t>
        </is>
      </c>
      <c r="AF1396" t="inlineStr">
        <is>
          <t>1</t>
        </is>
      </c>
      <c r="AH1396" t="inlineStr">
        <is>
          <t>1</t>
        </is>
      </c>
      <c r="AJ1396" t="inlineStr">
        <is>
          <t>BL NARONGTONG DESA MEKARSARI KECAMATAN BAYONGBONG KABUPATEN GARUT 44162</t>
        </is>
      </c>
      <c r="AK1396" t="inlineStr">
        <is>
          <t>107.823894</t>
        </is>
      </c>
      <c r="AL1396" t="inlineStr">
        <is>
          <t>-7.264472</t>
        </is>
      </c>
      <c r="AM1396" t="n">
        <v>0.1</v>
      </c>
      <c r="AN1396" t="inlineStr">
        <is>
          <t>08:00:00--20:00:00</t>
        </is>
      </c>
      <c r="AO1396" t="inlineStr">
        <is>
          <t>Ya</t>
        </is>
      </c>
      <c r="AP1396" t="inlineStr">
        <is>
          <t>Aktif</t>
        </is>
      </c>
      <c r="AQ1396" t="inlineStr">
        <is>
          <t>Tidak</t>
        </is>
      </c>
      <c r="AR1396" t="inlineStr">
        <is>
          <t>Baru dibuka</t>
        </is>
      </c>
      <c r="AU1396" t="inlineStr">
        <is>
          <t>Tidak</t>
        </is>
      </c>
      <c r="AV1396" t="n">
        <v>9999999</v>
      </c>
      <c r="AW1396" t="n">
        <v>9999999</v>
      </c>
      <c r="AX1396" t="inlineStr">
        <is>
          <t>2025-08-11 19:26:16</t>
        </is>
      </c>
      <c r="AY1396" t="inlineStr">
        <is>
          <t>Tidak</t>
        </is>
      </c>
      <c r="AZ1396" t="inlineStr">
        <is>
          <t>Tidak</t>
        </is>
      </c>
      <c r="BA1396" t="inlineStr">
        <is>
          <t>2025-08-11 19:26:16</t>
        </is>
      </c>
      <c r="BD1396" t="inlineStr">
        <is>
          <t>275</t>
        </is>
      </c>
      <c r="BE1396" t="inlineStr">
        <is>
          <t>Hendy Fauzi Rahman</t>
        </is>
      </c>
      <c r="BF1396" t="inlineStr">
        <is>
          <t>ptjayaghanimandiri@gmail.com</t>
        </is>
      </c>
      <c r="BG1396" t="inlineStr">
        <is>
          <t>082321077569</t>
        </is>
      </c>
      <c r="BH1396" t="inlineStr">
        <is>
          <t>2025-07-01 00:00:00</t>
        </is>
      </c>
      <c r="BI1396" t="inlineStr">
        <is>
          <t>2027-06-30 23:59:59</t>
        </is>
      </c>
      <c r="BJ1396" t="inlineStr">
        <is>
          <t>2025-08-21 00:00:00</t>
        </is>
      </c>
      <c r="BK1396" t="inlineStr">
        <is>
          <t>2026-08-20 23:59:59</t>
        </is>
      </c>
      <c r="BL1396" t="inlineStr">
        <is>
          <t>00537280</t>
        </is>
      </c>
      <c r="BM1396" t="inlineStr">
        <is>
          <t>Tidak</t>
        </is>
      </c>
      <c r="BN1396" t="n">
        <v>155555555</v>
      </c>
      <c r="BO1396" t="inlineStr">
        <is>
          <t>Daerah perkotaan</t>
        </is>
      </c>
      <c r="BP1396" t="inlineStr">
        <is>
          <t>GMT+7</t>
        </is>
      </c>
    </row>
    <row r="1397">
      <c r="B1397" t="inlineStr">
        <is>
          <t>Bandung万隆</t>
        </is>
      </c>
      <c r="C1397" t="inlineStr">
        <is>
          <t>GRT40A</t>
        </is>
      </c>
      <c r="D1397" t="inlineStr">
        <is>
          <t>GRT40A</t>
        </is>
      </c>
      <c r="F1397" t="inlineStr">
        <is>
          <t>TSK777</t>
        </is>
      </c>
      <c r="G1397" t="inlineStr">
        <is>
          <t>TSK_GATEWAY</t>
        </is>
      </c>
      <c r="H1397" t="inlineStr">
        <is>
          <t>Franchise</t>
        </is>
      </c>
      <c r="I1397" t="inlineStr">
        <is>
          <t>DP</t>
        </is>
      </c>
      <c r="J1397" t="inlineStr">
        <is>
          <t>JAWA BARAT</t>
        </is>
      </c>
      <c r="K1397" t="inlineStr">
        <is>
          <t>GARUT</t>
        </is>
      </c>
      <c r="L1397" t="inlineStr">
        <is>
          <t>KADUNGORA</t>
        </is>
      </c>
      <c r="M1397" t="inlineStr">
        <is>
          <t>Adam Supriatna</t>
        </is>
      </c>
      <c r="N1397" t="inlineStr">
        <is>
          <t>082116055655</t>
        </is>
      </c>
      <c r="O1397" t="inlineStr">
        <is>
          <t>082116055655</t>
        </is>
      </c>
      <c r="P1397" t="inlineStr">
        <is>
          <t>Pickup Delivery</t>
        </is>
      </c>
      <c r="Q1397" t="inlineStr">
        <is>
          <t>AGENT16</t>
        </is>
      </c>
      <c r="R1397" t="inlineStr">
        <is>
          <t>KADUNGORA</t>
        </is>
      </c>
      <c r="S1397" t="inlineStr">
        <is>
          <t>TSK_GATEWAY</t>
        </is>
      </c>
      <c r="T1397" t="inlineStr">
        <is>
          <t>TSK_GATEWAY</t>
        </is>
      </c>
      <c r="V1397" t="inlineStr">
        <is>
          <t>Daerah Perkotaan</t>
        </is>
      </c>
      <c r="W1397" t="inlineStr">
        <is>
          <t>TUNAI,PAYCOOLS-BCA</t>
        </is>
      </c>
      <c r="X1397" t="inlineStr">
        <is>
          <t>Tidak</t>
        </is>
      </c>
      <c r="Y1397" t="inlineStr">
        <is>
          <t>TCGRT031</t>
        </is>
      </c>
      <c r="Z1397" t="inlineStr">
        <is>
          <t>TCGRT031</t>
        </is>
      </c>
      <c r="AB1397" t="inlineStr">
        <is>
          <t>Adam Supriatna</t>
        </is>
      </c>
      <c r="AC1397" t="inlineStr">
        <is>
          <t>082116055655</t>
        </is>
      </c>
      <c r="AD1397" t="inlineStr">
        <is>
          <t>Adam Supriatna</t>
        </is>
      </c>
      <c r="AE1397" t="inlineStr">
        <is>
          <t>082240338890</t>
        </is>
      </c>
      <c r="AF1397" t="inlineStr">
        <is>
          <t>1</t>
        </is>
      </c>
      <c r="AH1397" t="inlineStr">
        <is>
          <t>0</t>
        </is>
      </c>
      <c r="AJ1397" t="inlineStr">
        <is>
          <t>Jl. Raya Kadungora Kp. Lunjuk RT. 001 RW. 010 Desa Talagasari Kecamatan Kadungora Kabupaten Garut</t>
        </is>
      </c>
      <c r="AK1397" t="inlineStr">
        <is>
          <t>107.8982648</t>
        </is>
      </c>
      <c r="AL1397" t="inlineStr">
        <is>
          <t>-7.0960933</t>
        </is>
      </c>
      <c r="AM1397" t="n">
        <v>0.1</v>
      </c>
      <c r="AN1397" t="inlineStr">
        <is>
          <t>08:00:00--20:00:00</t>
        </is>
      </c>
      <c r="AO1397" t="inlineStr">
        <is>
          <t>Ya</t>
        </is>
      </c>
      <c r="AP1397" t="inlineStr">
        <is>
          <t>Aktif</t>
        </is>
      </c>
      <c r="AQ1397" t="inlineStr">
        <is>
          <t>Tidak</t>
        </is>
      </c>
      <c r="AR1397" t="inlineStr">
        <is>
          <t>Baru dibuka</t>
        </is>
      </c>
      <c r="AU1397" t="inlineStr">
        <is>
          <t>Tidak</t>
        </is>
      </c>
      <c r="AV1397" t="n">
        <v>99999999</v>
      </c>
      <c r="AW1397" t="n">
        <v>9999999</v>
      </c>
      <c r="AX1397" t="inlineStr">
        <is>
          <t>2024-10-17 18:17:53</t>
        </is>
      </c>
      <c r="AY1397" t="inlineStr">
        <is>
          <t>Tidak</t>
        </is>
      </c>
      <c r="AZ1397" t="inlineStr">
        <is>
          <t>Tidak</t>
        </is>
      </c>
      <c r="BA1397" t="inlineStr">
        <is>
          <t>2024-10-17 18:17:53</t>
        </is>
      </c>
      <c r="BB1397" t="inlineStr">
        <is>
          <t>Sewa</t>
        </is>
      </c>
      <c r="BC1397" t="inlineStr">
        <is>
          <t>1</t>
        </is>
      </c>
      <c r="BD1397" t="inlineStr">
        <is>
          <t>237</t>
        </is>
      </c>
      <c r="BE1397" t="inlineStr">
        <is>
          <t>Hendy Fauzi Rahman</t>
        </is>
      </c>
      <c r="BF1397" t="inlineStr">
        <is>
          <t>ptkayatamaberkahmakmur@gmail.com</t>
        </is>
      </c>
      <c r="BG1397" t="inlineStr">
        <is>
          <t>082321077569</t>
        </is>
      </c>
      <c r="BH1397" t="inlineStr">
        <is>
          <t>2025-10-13 00:00:00</t>
        </is>
      </c>
      <c r="BI1397" t="inlineStr">
        <is>
          <t>2026-08-10 23:59:59</t>
        </is>
      </c>
      <c r="BJ1397" t="inlineStr">
        <is>
          <t>2024-10-21 00:00:00</t>
        </is>
      </c>
      <c r="BK1397" t="inlineStr">
        <is>
          <t>2025-10-20 23:59:59</t>
        </is>
      </c>
      <c r="BL1397" t="inlineStr">
        <is>
          <t>00537195</t>
        </is>
      </c>
      <c r="BM1397" t="inlineStr">
        <is>
          <t>Tidak</t>
        </is>
      </c>
      <c r="BN1397" t="n">
        <v>100000000</v>
      </c>
      <c r="BO1397" t="inlineStr">
        <is>
          <t>Daerah perkotaan</t>
        </is>
      </c>
      <c r="BP1397" t="inlineStr">
        <is>
          <t>GMT+7</t>
        </is>
      </c>
    </row>
    <row r="1398">
      <c r="B1398" t="inlineStr">
        <is>
          <t>Bandung万隆</t>
        </is>
      </c>
      <c r="C1398" t="inlineStr">
        <is>
          <t>GRT36A</t>
        </is>
      </c>
      <c r="D1398" t="inlineStr">
        <is>
          <t>GRT36A</t>
        </is>
      </c>
      <c r="F1398" t="inlineStr">
        <is>
          <t>BDO999</t>
        </is>
      </c>
      <c r="G1398" t="inlineStr">
        <is>
          <t>BDO_GATEWAY</t>
        </is>
      </c>
      <c r="H1398" t="inlineStr">
        <is>
          <t>Franchise</t>
        </is>
      </c>
      <c r="I1398" t="inlineStr">
        <is>
          <t>DP</t>
        </is>
      </c>
      <c r="J1398" t="inlineStr">
        <is>
          <t>JAWA BARAT</t>
        </is>
      </c>
      <c r="K1398" t="inlineStr">
        <is>
          <t>GARUT</t>
        </is>
      </c>
      <c r="L1398" t="inlineStr">
        <is>
          <t>KESARMANAH</t>
        </is>
      </c>
      <c r="M1398" t="inlineStr">
        <is>
          <t>Maulana Hisbulloh</t>
        </is>
      </c>
      <c r="N1398" t="inlineStr">
        <is>
          <t>082115352501</t>
        </is>
      </c>
      <c r="O1398" t="inlineStr">
        <is>
          <t>082115352501</t>
        </is>
      </c>
      <c r="P1398" t="inlineStr">
        <is>
          <t>Pickup Delivery</t>
        </is>
      </c>
      <c r="Q1398" t="inlineStr">
        <is>
          <t>AGENT16</t>
        </is>
      </c>
      <c r="R1398" t="inlineStr">
        <is>
          <t>KESARMANAH</t>
        </is>
      </c>
      <c r="S1398" t="inlineStr">
        <is>
          <t>BDO_GATEWAY</t>
        </is>
      </c>
      <c r="T1398" t="inlineStr">
        <is>
          <t>BDG_GATEWAY</t>
        </is>
      </c>
      <c r="V1398" t="inlineStr">
        <is>
          <t>Daerah Perkotaan</t>
        </is>
      </c>
      <c r="W1398" t="inlineStr">
        <is>
          <t>TUNAI,PAYCOOLS-BCA</t>
        </is>
      </c>
      <c r="X1398" t="inlineStr">
        <is>
          <t>Tidak</t>
        </is>
      </c>
      <c r="Y1398" t="inlineStr">
        <is>
          <t>TCGRT031</t>
        </is>
      </c>
      <c r="Z1398" t="inlineStr">
        <is>
          <t>TCGRT031</t>
        </is>
      </c>
      <c r="AB1398" t="inlineStr">
        <is>
          <t>Maulana Hisbulloh</t>
        </is>
      </c>
      <c r="AC1398" t="inlineStr">
        <is>
          <t>082115352501</t>
        </is>
      </c>
      <c r="AD1398" t="inlineStr">
        <is>
          <t>Maulana Hisbulloh</t>
        </is>
      </c>
      <c r="AE1398" t="inlineStr">
        <is>
          <t>083826508989</t>
        </is>
      </c>
      <c r="AF1398" t="inlineStr">
        <is>
          <t>1</t>
        </is>
      </c>
      <c r="AH1398" t="inlineStr">
        <is>
          <t>0</t>
        </is>
      </c>
      <c r="AJ1398" t="inlineStr">
        <is>
          <t>Jl.Raya Bandung Tasik Desa Sukamerang Kecamatan Kersamanah Kabupaten Garut 44189</t>
        </is>
      </c>
      <c r="AK1398" t="inlineStr">
        <is>
          <t>108.00864</t>
        </is>
      </c>
      <c r="AL1398" t="inlineStr">
        <is>
          <t>-7.05477</t>
        </is>
      </c>
      <c r="AM1398" t="n">
        <v>0.1</v>
      </c>
      <c r="AN1398" t="inlineStr">
        <is>
          <t>08:00:00--20:00:00</t>
        </is>
      </c>
      <c r="AO1398" t="inlineStr">
        <is>
          <t>Ya</t>
        </is>
      </c>
      <c r="AP1398" t="inlineStr">
        <is>
          <t>Aktif</t>
        </is>
      </c>
      <c r="AQ1398" t="inlineStr">
        <is>
          <t>Tidak</t>
        </is>
      </c>
      <c r="AR1398" t="inlineStr">
        <is>
          <t>Baru dibuka</t>
        </is>
      </c>
      <c r="AU1398" t="inlineStr">
        <is>
          <t>Tidak</t>
        </is>
      </c>
      <c r="AV1398" t="n">
        <v>99999999</v>
      </c>
      <c r="AW1398" t="n">
        <v>9999999</v>
      </c>
      <c r="AX1398" t="inlineStr">
        <is>
          <t>2024-10-17 18:00:28</t>
        </is>
      </c>
      <c r="AY1398" t="inlineStr">
        <is>
          <t>Tidak</t>
        </is>
      </c>
      <c r="AZ1398" t="inlineStr">
        <is>
          <t>Tidak</t>
        </is>
      </c>
      <c r="BA1398" t="inlineStr">
        <is>
          <t>2024-10-17 18:00:28</t>
        </is>
      </c>
      <c r="BB1398" t="inlineStr">
        <is>
          <t>Sewa</t>
        </is>
      </c>
      <c r="BC1398" t="inlineStr">
        <is>
          <t>1</t>
        </is>
      </c>
      <c r="BD1398" t="inlineStr">
        <is>
          <t>225</t>
        </is>
      </c>
      <c r="BE1398" t="inlineStr">
        <is>
          <t>HENDY FAUZI RAHMAN</t>
        </is>
      </c>
      <c r="BF1398" t="inlineStr">
        <is>
          <t>ptkayatamaberkahmakmur@gmail.com</t>
        </is>
      </c>
      <c r="BG1398" t="inlineStr">
        <is>
          <t>082321077569</t>
        </is>
      </c>
      <c r="BH1398" t="inlineStr">
        <is>
          <t>2025-07-28 00:00:00</t>
        </is>
      </c>
      <c r="BI1398" t="inlineStr">
        <is>
          <t>2026-07-28 23:59:59</t>
        </is>
      </c>
      <c r="BJ1398" t="inlineStr">
        <is>
          <t>2024-10-21 00:00:00</t>
        </is>
      </c>
      <c r="BK1398" t="inlineStr">
        <is>
          <t>2025-10-20 23:59:59</t>
        </is>
      </c>
      <c r="BL1398" t="inlineStr">
        <is>
          <t>01137629</t>
        </is>
      </c>
      <c r="BM1398" t="inlineStr">
        <is>
          <t>Tidak</t>
        </is>
      </c>
      <c r="BN1398" t="n">
        <v>77777777</v>
      </c>
      <c r="BO1398" t="inlineStr">
        <is>
          <t>Daerah perkotaan</t>
        </is>
      </c>
      <c r="BP1398" t="inlineStr">
        <is>
          <t>GMT+7</t>
        </is>
      </c>
    </row>
    <row r="1399">
      <c r="B1399" t="inlineStr">
        <is>
          <t>Bandung万隆</t>
        </is>
      </c>
      <c r="C1399" t="inlineStr">
        <is>
          <t>GRT10B</t>
        </is>
      </c>
      <c r="D1399" t="inlineStr">
        <is>
          <t>GRT10B</t>
        </is>
      </c>
      <c r="F1399" t="inlineStr">
        <is>
          <t>BDO999</t>
        </is>
      </c>
      <c r="G1399" t="inlineStr">
        <is>
          <t>BDO_GATEWAY</t>
        </is>
      </c>
      <c r="H1399" t="inlineStr">
        <is>
          <t>Franchise</t>
        </is>
      </c>
      <c r="I1399" t="inlineStr">
        <is>
          <t>DP</t>
        </is>
      </c>
      <c r="J1399" t="inlineStr">
        <is>
          <t>JAWA BARAT</t>
        </is>
      </c>
      <c r="K1399" t="inlineStr">
        <is>
          <t>GARUT</t>
        </is>
      </c>
      <c r="L1399" t="inlineStr">
        <is>
          <t>PANGATIKAN</t>
        </is>
      </c>
      <c r="M1399" t="inlineStr">
        <is>
          <t>DEDI MARTIN</t>
        </is>
      </c>
      <c r="N1399" t="inlineStr">
        <is>
          <t>083826508989</t>
        </is>
      </c>
      <c r="O1399" t="inlineStr">
        <is>
          <t>082121265353</t>
        </is>
      </c>
      <c r="P1399" t="inlineStr">
        <is>
          <t>Pickup Delivery</t>
        </is>
      </c>
      <c r="Q1399" t="inlineStr">
        <is>
          <t>AGENT16</t>
        </is>
      </c>
      <c r="R1399" t="inlineStr">
        <is>
          <t>PANGATIKAN</t>
        </is>
      </c>
      <c r="S1399" t="inlineStr">
        <is>
          <t>BDO_GATEWAY</t>
        </is>
      </c>
      <c r="T1399" t="inlineStr">
        <is>
          <t>BDG_GATEWAY</t>
        </is>
      </c>
      <c r="V1399" t="inlineStr">
        <is>
          <t>Daerah Perkotaan</t>
        </is>
      </c>
      <c r="W1399" t="inlineStr">
        <is>
          <t>TUNAI,PAYCOOLS-BCA</t>
        </is>
      </c>
      <c r="X1399" t="inlineStr">
        <is>
          <t>Tidak</t>
        </is>
      </c>
      <c r="Y1399" t="inlineStr">
        <is>
          <t>TCGRT031</t>
        </is>
      </c>
      <c r="Z1399" t="inlineStr">
        <is>
          <t>TCGRT031</t>
        </is>
      </c>
      <c r="AB1399" t="inlineStr">
        <is>
          <t>DEDI MARTIN</t>
        </is>
      </c>
      <c r="AC1399" t="inlineStr">
        <is>
          <t>082121265353</t>
        </is>
      </c>
      <c r="AD1399" t="inlineStr">
        <is>
          <t>DEDI MARTIN</t>
        </is>
      </c>
      <c r="AE1399" t="inlineStr">
        <is>
          <t>083826508989</t>
        </is>
      </c>
      <c r="AF1399" t="inlineStr">
        <is>
          <t>1</t>
        </is>
      </c>
      <c r="AH1399" t="inlineStr">
        <is>
          <t>0</t>
        </is>
      </c>
      <c r="AJ1399" t="inlineStr">
        <is>
          <t>Jl Cihuni-Cibatu Kp Cihuni Rt 4 Rw 7 Desa Cimaragas Kecamatan Pangatikan Kabupaten Garut, Jawa Barat 44183</t>
        </is>
      </c>
      <c r="AK1399" t="inlineStr">
        <is>
          <t>107.99375</t>
        </is>
      </c>
      <c r="AL1399" t="inlineStr">
        <is>
          <t>-7.16213</t>
        </is>
      </c>
      <c r="AM1399" t="n">
        <v>0.1</v>
      </c>
      <c r="AN1399" t="inlineStr">
        <is>
          <t>08:00:00--20:00:00</t>
        </is>
      </c>
      <c r="AO1399" t="inlineStr">
        <is>
          <t>Ya</t>
        </is>
      </c>
      <c r="AP1399" t="inlineStr">
        <is>
          <t>Aktif</t>
        </is>
      </c>
      <c r="AQ1399" t="inlineStr">
        <is>
          <t>Tidak</t>
        </is>
      </c>
      <c r="AR1399" t="inlineStr">
        <is>
          <t>Baru dibuka</t>
        </is>
      </c>
      <c r="AU1399" t="inlineStr">
        <is>
          <t>Tidak</t>
        </is>
      </c>
      <c r="AV1399" t="n">
        <v>99999999</v>
      </c>
      <c r="AW1399" t="n">
        <v>9999999</v>
      </c>
      <c r="AX1399" t="inlineStr">
        <is>
          <t>2024-10-17 17:45:39</t>
        </is>
      </c>
      <c r="AY1399" t="inlineStr">
        <is>
          <t>Tidak</t>
        </is>
      </c>
      <c r="AZ1399" t="inlineStr">
        <is>
          <t>Tidak</t>
        </is>
      </c>
      <c r="BA1399" t="inlineStr">
        <is>
          <t>2024-10-17 17:45:39</t>
        </is>
      </c>
      <c r="BB1399" t="inlineStr">
        <is>
          <t>Sewa</t>
        </is>
      </c>
      <c r="BC1399" t="inlineStr">
        <is>
          <t>1</t>
        </is>
      </c>
      <c r="BD1399" t="inlineStr">
        <is>
          <t>377</t>
        </is>
      </c>
      <c r="BE1399" t="inlineStr">
        <is>
          <t>HENDY FAUZI RAHMAN</t>
        </is>
      </c>
      <c r="BF1399" t="inlineStr">
        <is>
          <t>ptkayatamaberkahmakmur@gmail.com</t>
        </is>
      </c>
      <c r="BG1399" t="inlineStr">
        <is>
          <t>082321077569</t>
        </is>
      </c>
      <c r="BH1399" t="inlineStr">
        <is>
          <t>2025-08-15 00:00:00</t>
        </is>
      </c>
      <c r="BI1399" t="inlineStr">
        <is>
          <t>2026-08-14 23:59:59</t>
        </is>
      </c>
      <c r="BJ1399" t="inlineStr">
        <is>
          <t>2024-10-21 00:00:00</t>
        </is>
      </c>
      <c r="BK1399" t="inlineStr">
        <is>
          <t>2025-10-20 23:59:59</t>
        </is>
      </c>
      <c r="BL1399" t="inlineStr">
        <is>
          <t>00537318</t>
        </is>
      </c>
      <c r="BM1399" t="inlineStr">
        <is>
          <t>Tidak</t>
        </is>
      </c>
      <c r="BN1399" t="n">
        <v>53333333</v>
      </c>
      <c r="BO1399" t="inlineStr">
        <is>
          <t>Daerah perkotaan</t>
        </is>
      </c>
      <c r="BP1399" t="inlineStr">
        <is>
          <t>GMT+7</t>
        </is>
      </c>
    </row>
    <row r="1400">
      <c r="B1400" t="inlineStr">
        <is>
          <t>Bandung万隆</t>
        </is>
      </c>
      <c r="C1400" t="inlineStr">
        <is>
          <t>NGP14</t>
        </is>
      </c>
      <c r="D1400" t="inlineStr">
        <is>
          <t>DC_NGAMPRAH</t>
        </is>
      </c>
      <c r="F1400" t="inlineStr">
        <is>
          <t>BDO999</t>
        </is>
      </c>
      <c r="G1400" t="inlineStr">
        <is>
          <t>BDO_GATEWAY</t>
        </is>
      </c>
      <c r="H1400" t="inlineStr">
        <is>
          <t>Franchise</t>
        </is>
      </c>
      <c r="I1400" t="inlineStr">
        <is>
          <t>DP</t>
        </is>
      </c>
      <c r="J1400" t="inlineStr">
        <is>
          <t>JAWA BARAT</t>
        </is>
      </c>
      <c r="K1400" t="inlineStr">
        <is>
          <t>NGAMPRAH</t>
        </is>
      </c>
      <c r="L1400" t="inlineStr">
        <is>
          <t>NGAMPRAH</t>
        </is>
      </c>
      <c r="M1400" t="inlineStr">
        <is>
          <t>Tresha Oktariana</t>
        </is>
      </c>
      <c r="N1400" t="inlineStr">
        <is>
          <t>082260512474</t>
        </is>
      </c>
      <c r="O1400" t="inlineStr">
        <is>
          <t>0882000416124</t>
        </is>
      </c>
      <c r="P1400" t="inlineStr">
        <is>
          <t>Pickup Delivery</t>
        </is>
      </c>
      <c r="Q1400" t="inlineStr">
        <is>
          <t>AGENT16</t>
        </is>
      </c>
      <c r="R1400" t="inlineStr">
        <is>
          <t>NGAMPRAH</t>
        </is>
      </c>
      <c r="S1400" t="inlineStr">
        <is>
          <t>CIM_GATEWAY</t>
        </is>
      </c>
      <c r="T1400" t="inlineStr">
        <is>
          <t>BDG_GATEWAY,BDO_GATEWAY,CIM_GATEWAY</t>
        </is>
      </c>
      <c r="V1400" t="inlineStr">
        <is>
          <t>Daerah Perkotaan</t>
        </is>
      </c>
      <c r="W1400" t="inlineStr">
        <is>
          <t>TUNAI,PAYCOOLS-BCA</t>
        </is>
      </c>
      <c r="X1400" t="inlineStr">
        <is>
          <t>Tidak</t>
        </is>
      </c>
      <c r="AB1400" t="inlineStr">
        <is>
          <t>Tresha Oktariana</t>
        </is>
      </c>
      <c r="AC1400" t="inlineStr">
        <is>
          <t>0882000416124</t>
        </is>
      </c>
      <c r="AD1400" t="inlineStr">
        <is>
          <t>Tresha Oktariana</t>
        </is>
      </c>
      <c r="AE1400" t="inlineStr">
        <is>
          <t>082260512474</t>
        </is>
      </c>
      <c r="AF1400" t="inlineStr">
        <is>
          <t>0</t>
        </is>
      </c>
      <c r="AH1400" t="inlineStr">
        <is>
          <t>0</t>
        </is>
      </c>
      <c r="AJ1400" t="inlineStr">
        <is>
          <t>Kp. Cijamil RT 002 RW 07, Desa Ngamprah, Kec. Ngamprah, Kab. Bandung Barat, Jawa Barat</t>
        </is>
      </c>
      <c r="AK1400" t="inlineStr">
        <is>
          <t>107.516228</t>
        </is>
      </c>
      <c r="AL1400" t="inlineStr">
        <is>
          <t>-6.834442</t>
        </is>
      </c>
      <c r="AM1400" t="n">
        <v>0.1</v>
      </c>
      <c r="AN1400" t="inlineStr">
        <is>
          <t>08:00:00--20:00:00</t>
        </is>
      </c>
      <c r="AO1400" t="inlineStr">
        <is>
          <t>Ya</t>
        </is>
      </c>
      <c r="AP1400" t="inlineStr">
        <is>
          <t>Aktif</t>
        </is>
      </c>
      <c r="AQ1400" t="inlineStr">
        <is>
          <t>Tidak</t>
        </is>
      </c>
      <c r="AR1400" t="inlineStr">
        <is>
          <t>Baru dibuka</t>
        </is>
      </c>
      <c r="AS1400" t="inlineStr">
        <is>
          <t>2023-04-01 00:00:00</t>
        </is>
      </c>
      <c r="AU1400" t="inlineStr">
        <is>
          <t>Tidak</t>
        </is>
      </c>
      <c r="AV1400" t="n">
        <v>99999999</v>
      </c>
      <c r="AW1400" t="n">
        <v>9999999</v>
      </c>
      <c r="AX1400" t="inlineStr">
        <is>
          <t>2021-12-14 14:02:23</t>
        </is>
      </c>
      <c r="AY1400" t="inlineStr">
        <is>
          <t>Tidak</t>
        </is>
      </c>
      <c r="AZ1400" t="inlineStr">
        <is>
          <t>Tidak</t>
        </is>
      </c>
      <c r="BA1400" t="inlineStr">
        <is>
          <t>2021-12-14 14:02:23</t>
        </is>
      </c>
      <c r="BB1400" t="inlineStr">
        <is>
          <t>Sewa</t>
        </is>
      </c>
      <c r="BC1400" t="inlineStr">
        <is>
          <t>1</t>
        </is>
      </c>
      <c r="BD1400" t="inlineStr">
        <is>
          <t>142</t>
        </is>
      </c>
      <c r="BE1400" t="inlineStr">
        <is>
          <t>NANA SUGIANA</t>
        </is>
      </c>
      <c r="BF1400" t="inlineStr">
        <is>
          <t>pt.beslogistikindonesia@gmail.com</t>
        </is>
      </c>
      <c r="BG1400" t="inlineStr">
        <is>
          <t>087822460134</t>
        </is>
      </c>
      <c r="BH1400" t="inlineStr">
        <is>
          <t>2025-07-01 00:00:00</t>
        </is>
      </c>
      <c r="BI1400" t="inlineStr">
        <is>
          <t>2026-06-30 23:59:59</t>
        </is>
      </c>
      <c r="BJ1400" t="inlineStr">
        <is>
          <t>2023-10-21 00:00:00</t>
        </is>
      </c>
      <c r="BK1400" t="inlineStr">
        <is>
          <t>2024-10-20 23:59:59</t>
        </is>
      </c>
      <c r="BL1400" t="inlineStr">
        <is>
          <t>01697758</t>
        </is>
      </c>
      <c r="BM1400" t="inlineStr">
        <is>
          <t>Tidak</t>
        </is>
      </c>
      <c r="BN1400" t="n">
        <v>58333333</v>
      </c>
      <c r="BO1400" t="inlineStr">
        <is>
          <t>Daerah perkotaan</t>
        </is>
      </c>
      <c r="BP1400" t="inlineStr">
        <is>
          <t>GMT+7</t>
        </is>
      </c>
    </row>
    <row r="1401">
      <c r="B1401" t="inlineStr">
        <is>
          <t>Bandung万隆</t>
        </is>
      </c>
      <c r="C1401" t="inlineStr">
        <is>
          <t>CMI04</t>
        </is>
      </c>
      <c r="D1401" t="inlineStr">
        <is>
          <t>PANUMBANGAN</t>
        </is>
      </c>
      <c r="F1401" t="inlineStr">
        <is>
          <t>TSK777</t>
        </is>
      </c>
      <c r="G1401" t="inlineStr">
        <is>
          <t>TSK_GATEWAY</t>
        </is>
      </c>
      <c r="H1401" t="inlineStr">
        <is>
          <t>Franchise</t>
        </is>
      </c>
      <c r="I1401" t="inlineStr">
        <is>
          <t>DP</t>
        </is>
      </c>
      <c r="J1401" t="inlineStr">
        <is>
          <t>JAWA BARAT</t>
        </is>
      </c>
      <c r="K1401" t="inlineStr">
        <is>
          <t>CIAMIS</t>
        </is>
      </c>
      <c r="L1401" t="inlineStr">
        <is>
          <t>PANUMBANGAN</t>
        </is>
      </c>
      <c r="M1401" t="inlineStr">
        <is>
          <t>Nunu Nugraha</t>
        </is>
      </c>
      <c r="N1401" t="inlineStr">
        <is>
          <t>081239531742</t>
        </is>
      </c>
      <c r="O1401" t="inlineStr">
        <is>
          <t>089510170651</t>
        </is>
      </c>
      <c r="P1401" t="inlineStr">
        <is>
          <t>Pickup Delivery</t>
        </is>
      </c>
      <c r="Q1401" t="inlineStr">
        <is>
          <t>AGENT16</t>
        </is>
      </c>
      <c r="R1401" t="inlineStr">
        <is>
          <t>PANUMBANGAN</t>
        </is>
      </c>
      <c r="S1401" t="inlineStr">
        <is>
          <t>TSK_GATEWAY</t>
        </is>
      </c>
      <c r="T1401" t="inlineStr">
        <is>
          <t>TSK_GATEWAY</t>
        </is>
      </c>
      <c r="V1401" t="inlineStr">
        <is>
          <t>Daerah Perkotaan</t>
        </is>
      </c>
      <c r="W1401" t="inlineStr">
        <is>
          <t>TUNAI,PAYCOOLS-BCA</t>
        </is>
      </c>
      <c r="X1401" t="inlineStr">
        <is>
          <t>Tidak</t>
        </is>
      </c>
      <c r="AB1401" t="inlineStr">
        <is>
          <t>Nunu Nugraha</t>
        </is>
      </c>
      <c r="AC1401" t="inlineStr">
        <is>
          <t>089510170651</t>
        </is>
      </c>
      <c r="AD1401" t="inlineStr">
        <is>
          <t>Nunu Nugraha</t>
        </is>
      </c>
      <c r="AE1401" t="inlineStr">
        <is>
          <t>081239531742</t>
        </is>
      </c>
      <c r="AF1401" t="inlineStr">
        <is>
          <t>1</t>
        </is>
      </c>
      <c r="AH1401" t="inlineStr">
        <is>
          <t>0</t>
        </is>
      </c>
      <c r="AJ1401" t="inlineStr">
        <is>
          <t>Dusun Landeuh RT002 RW002 Kel. Sindangherang Kec. Panumbangan Kab. Ciamis</t>
        </is>
      </c>
      <c r="AK1401" t="inlineStr">
        <is>
          <t>108.2181314</t>
        </is>
      </c>
      <c r="AL1401" t="inlineStr">
        <is>
          <t>-7.1338403</t>
        </is>
      </c>
      <c r="AM1401" t="n">
        <v>0.1</v>
      </c>
      <c r="AN1401" t="inlineStr">
        <is>
          <t>08:00:00--20:00:00</t>
        </is>
      </c>
      <c r="AO1401" t="inlineStr">
        <is>
          <t>Ya</t>
        </is>
      </c>
      <c r="AP1401" t="inlineStr">
        <is>
          <t>Aktif</t>
        </is>
      </c>
      <c r="AQ1401" t="inlineStr">
        <is>
          <t>Tidak</t>
        </is>
      </c>
      <c r="AR1401" t="inlineStr">
        <is>
          <t>Baru dibuka</t>
        </is>
      </c>
      <c r="AS1401" t="inlineStr">
        <is>
          <t>2023-08-24 00:00:00</t>
        </is>
      </c>
      <c r="AU1401" t="inlineStr">
        <is>
          <t>Tidak</t>
        </is>
      </c>
      <c r="AV1401" t="n">
        <v>99999999</v>
      </c>
      <c r="AW1401" t="n">
        <v>9999999</v>
      </c>
      <c r="AX1401" t="inlineStr">
        <is>
          <t>2021-12-14 14:02:23</t>
        </is>
      </c>
      <c r="AY1401" t="inlineStr">
        <is>
          <t>Tidak</t>
        </is>
      </c>
      <c r="AZ1401" t="inlineStr">
        <is>
          <t>Tidak</t>
        </is>
      </c>
      <c r="BA1401" t="inlineStr">
        <is>
          <t>2021-12-14 14:02:23</t>
        </is>
      </c>
      <c r="BB1401" t="inlineStr">
        <is>
          <t>Sewa</t>
        </is>
      </c>
      <c r="BC1401" t="inlineStr">
        <is>
          <t>1</t>
        </is>
      </c>
      <c r="BD1401" t="inlineStr">
        <is>
          <t>666</t>
        </is>
      </c>
      <c r="BE1401" t="inlineStr">
        <is>
          <t>ASEP MUHAMMAD FAHRUS</t>
        </is>
      </c>
      <c r="BF1401" t="inlineStr">
        <is>
          <t>ptjayaghanimandiri@gmail.com</t>
        </is>
      </c>
      <c r="BG1401" t="inlineStr">
        <is>
          <t>081323025598</t>
        </is>
      </c>
      <c r="BH1401" t="inlineStr">
        <is>
          <t>2025-09-20 00:00:00</t>
        </is>
      </c>
      <c r="BI1401" t="inlineStr">
        <is>
          <t>2026-09-19 23:59:59</t>
        </is>
      </c>
      <c r="BJ1401" t="inlineStr">
        <is>
          <t>2024-07-21 00:00:00</t>
        </is>
      </c>
      <c r="BK1401" t="inlineStr">
        <is>
          <t>2025-07-20 23:59:59</t>
        </is>
      </c>
      <c r="BL1401" t="inlineStr">
        <is>
          <t>00537063</t>
        </is>
      </c>
      <c r="BM1401" t="inlineStr">
        <is>
          <t>Tidak</t>
        </is>
      </c>
      <c r="BN1401" t="n">
        <v>30000000</v>
      </c>
      <c r="BO1401" t="inlineStr">
        <is>
          <t>Daerah perkotaan</t>
        </is>
      </c>
      <c r="BP1401" t="inlineStr">
        <is>
          <t>GMT+7</t>
        </is>
      </c>
    </row>
    <row r="1402">
      <c r="B1402" t="inlineStr">
        <is>
          <t>Yogyakarta日惹</t>
        </is>
      </c>
      <c r="C1402" t="inlineStr">
        <is>
          <t>MUG08</t>
        </is>
      </c>
      <c r="D1402" t="inlineStr">
        <is>
          <t>KEDUNGDOWO</t>
        </is>
      </c>
      <c r="F1402" t="inlineStr">
        <is>
          <t>JOG999</t>
        </is>
      </c>
      <c r="G1402" t="inlineStr">
        <is>
          <t>JOG_GATEWAY</t>
        </is>
      </c>
      <c r="H1402" t="inlineStr">
        <is>
          <t>Agent</t>
        </is>
      </c>
      <c r="I1402" t="inlineStr">
        <is>
          <t>DP</t>
        </is>
      </c>
      <c r="J1402" t="inlineStr">
        <is>
          <t>JAWA TENGAH</t>
        </is>
      </c>
      <c r="K1402" t="inlineStr">
        <is>
          <t>MUNGKID</t>
        </is>
      </c>
      <c r="L1402" t="inlineStr">
        <is>
          <t>MERTOYUDAN-MUG</t>
        </is>
      </c>
      <c r="M1402" t="inlineStr">
        <is>
          <t>Wahyu Aji Kuncoro</t>
        </is>
      </c>
      <c r="N1402" t="inlineStr">
        <is>
          <t>089648861944</t>
        </is>
      </c>
      <c r="O1402" t="inlineStr">
        <is>
          <t>082329130854</t>
        </is>
      </c>
      <c r="P1402" t="inlineStr">
        <is>
          <t>Pickup Delivery</t>
        </is>
      </c>
      <c r="Q1402" t="inlineStr">
        <is>
          <t>AGENT18</t>
        </is>
      </c>
      <c r="R1402" t="inlineStr">
        <is>
          <t>MERTOYUDAN-MUG</t>
        </is>
      </c>
      <c r="S1402" t="inlineStr">
        <is>
          <t>JOG_GATEWAY</t>
        </is>
      </c>
      <c r="T1402" t="inlineStr">
        <is>
          <t>JOG_GATEWAY</t>
        </is>
      </c>
      <c r="V1402" t="inlineStr">
        <is>
          <t>Daerah Perkotaan</t>
        </is>
      </c>
      <c r="W1402" t="inlineStr">
        <is>
          <t>TUNAI,PAYCOOLS-BCA</t>
        </is>
      </c>
      <c r="X1402" t="inlineStr">
        <is>
          <t>Tidak</t>
        </is>
      </c>
      <c r="Y1402" t="inlineStr">
        <is>
          <t>TCMUG071</t>
        </is>
      </c>
      <c r="Z1402" t="inlineStr">
        <is>
          <t>TCMUG071</t>
        </is>
      </c>
      <c r="AB1402" t="inlineStr">
        <is>
          <t>ALIF PRAKOSO WIBOWO</t>
        </is>
      </c>
      <c r="AC1402" t="inlineStr">
        <is>
          <t>081542435481</t>
        </is>
      </c>
      <c r="AD1402" t="inlineStr">
        <is>
          <t>Wahyu Aji Kuncoro</t>
        </is>
      </c>
      <c r="AE1402" t="inlineStr">
        <is>
          <t>089648861944</t>
        </is>
      </c>
      <c r="AF1402" t="inlineStr">
        <is>
          <t>1</t>
        </is>
      </c>
      <c r="AH1402" t="inlineStr">
        <is>
          <t>0</t>
        </is>
      </c>
      <c r="AJ1402" t="inlineStr">
        <is>
          <t>Jl. Japunan-Glagah, Dusun Saratan, Desa Sumberrejo, Kec. Mertoyudan Kab. Magelang, Jawa Tengah</t>
        </is>
      </c>
      <c r="AK1402" t="inlineStr">
        <is>
          <t>110.222572</t>
        </is>
      </c>
      <c r="AL1402" t="inlineStr">
        <is>
          <t>-7.528556</t>
        </is>
      </c>
      <c r="AM1402" t="n">
        <v>0.1</v>
      </c>
      <c r="AN1402" t="inlineStr">
        <is>
          <t>08:00:00--21:00:00</t>
        </is>
      </c>
      <c r="AO1402" t="inlineStr">
        <is>
          <t>Ya</t>
        </is>
      </c>
      <c r="AP1402" t="inlineStr">
        <is>
          <t>Aktif</t>
        </is>
      </c>
      <c r="AQ1402" t="inlineStr">
        <is>
          <t>Tidak</t>
        </is>
      </c>
      <c r="AR1402" t="inlineStr">
        <is>
          <t>Baru dibuka</t>
        </is>
      </c>
      <c r="AS1402" t="inlineStr">
        <is>
          <t>2023-05-18 00:00:00</t>
        </is>
      </c>
      <c r="AU1402" t="inlineStr">
        <is>
          <t>Tidak</t>
        </is>
      </c>
      <c r="AV1402" t="n">
        <v>99999999</v>
      </c>
      <c r="AW1402" t="n">
        <v>9999999</v>
      </c>
      <c r="AX1402" t="inlineStr">
        <is>
          <t>2021-12-14 14:02:23</t>
        </is>
      </c>
      <c r="AY1402" t="inlineStr">
        <is>
          <t>Tidak</t>
        </is>
      </c>
      <c r="AZ1402" t="inlineStr">
        <is>
          <t>Tidak</t>
        </is>
      </c>
      <c r="BA1402" t="inlineStr">
        <is>
          <t>2021-12-14 14:02:23</t>
        </is>
      </c>
      <c r="BB1402" t="inlineStr">
        <is>
          <t>Sewa</t>
        </is>
      </c>
      <c r="BC1402" t="inlineStr">
        <is>
          <t>1</t>
        </is>
      </c>
      <c r="BD1402" t="inlineStr">
        <is>
          <t>375</t>
        </is>
      </c>
      <c r="BH1402" t="inlineStr">
        <is>
          <t>2022-03-25 00:00:00</t>
        </is>
      </c>
      <c r="BI1402" t="inlineStr">
        <is>
          <t>2026-03-24 23:59:59</t>
        </is>
      </c>
      <c r="BL1402" t="inlineStr">
        <is>
          <t>01306371</t>
        </is>
      </c>
      <c r="BM1402" t="inlineStr">
        <is>
          <t>Tidak</t>
        </is>
      </c>
      <c r="BO1402" t="inlineStr">
        <is>
          <t>Daerah perkotaan</t>
        </is>
      </c>
      <c r="BP1402" t="inlineStr">
        <is>
          <t>GMT+7</t>
        </is>
      </c>
    </row>
    <row r="1403">
      <c r="B1403" t="inlineStr">
        <is>
          <t>Bogor茂物</t>
        </is>
      </c>
      <c r="C1403" t="inlineStr">
        <is>
          <t>CIB33</t>
        </is>
      </c>
      <c r="D1403" t="inlineStr">
        <is>
          <t>PESONA_CILEBUT</t>
        </is>
      </c>
      <c r="F1403" t="inlineStr">
        <is>
          <t>6660014</t>
        </is>
      </c>
      <c r="G1403" t="inlineStr">
        <is>
          <t>AGENT14</t>
        </is>
      </c>
      <c r="H1403" t="inlineStr">
        <is>
          <t>Franchise</t>
        </is>
      </c>
      <c r="I1403" t="inlineStr">
        <is>
          <t>DP</t>
        </is>
      </c>
      <c r="J1403" t="inlineStr">
        <is>
          <t>JAWA BARAT</t>
        </is>
      </c>
      <c r="K1403" t="inlineStr">
        <is>
          <t>CIBINONG</t>
        </is>
      </c>
      <c r="L1403" t="inlineStr">
        <is>
          <t>SUKARAJA-CIB</t>
        </is>
      </c>
      <c r="M1403" t="inlineStr">
        <is>
          <t>Ananda Silviandini</t>
        </is>
      </c>
      <c r="N1403" t="inlineStr">
        <is>
          <t>089604104829</t>
        </is>
      </c>
      <c r="O1403" t="inlineStr">
        <is>
          <t>089604104829</t>
        </is>
      </c>
      <c r="P1403" t="inlineStr">
        <is>
          <t>Pickup Delivery</t>
        </is>
      </c>
      <c r="Q1403" t="inlineStr">
        <is>
          <t>AGENT14</t>
        </is>
      </c>
      <c r="R1403" t="inlineStr">
        <is>
          <t>SUKARAJA-CIB</t>
        </is>
      </c>
      <c r="S1403" t="inlineStr">
        <is>
          <t>BGR_GATEWAY</t>
        </is>
      </c>
      <c r="T1403" t="inlineStr">
        <is>
          <t>BGR_GATEWAY</t>
        </is>
      </c>
      <c r="V1403" t="inlineStr">
        <is>
          <t>Daerah Perkotaan</t>
        </is>
      </c>
      <c r="W1403" t="inlineStr">
        <is>
          <t>TUNAI,PAYCOOLS-BCA</t>
        </is>
      </c>
      <c r="X1403" t="inlineStr">
        <is>
          <t>Tidak</t>
        </is>
      </c>
      <c r="AB1403" t="inlineStr">
        <is>
          <t>Ananda Silviandini</t>
        </is>
      </c>
      <c r="AC1403" t="inlineStr">
        <is>
          <t>089604104829</t>
        </is>
      </c>
      <c r="AD1403" t="inlineStr">
        <is>
          <t>Ananda Silviandini</t>
        </is>
      </c>
      <c r="AE1403" t="inlineStr">
        <is>
          <t>089604104829</t>
        </is>
      </c>
      <c r="AF1403" t="inlineStr">
        <is>
          <t>1</t>
        </is>
      </c>
      <c r="AH1403" t="inlineStr">
        <is>
          <t>0</t>
        </is>
      </c>
      <c r="AJ1403" t="inlineStr">
        <is>
          <t>JL. PENDIDIKAN PERTOKOAN PESONA CILEBUT 1 BLOK A1 NO.2,  KEL. CILEBUT BARAT, KEC. SUKARAJA, KAB. BOGOR, JAWA BARAT, 16710</t>
        </is>
      </c>
      <c r="AK1403" t="inlineStr">
        <is>
          <t>106.799322</t>
        </is>
      </c>
      <c r="AL1403" t="inlineStr">
        <is>
          <t>-6.531019</t>
        </is>
      </c>
      <c r="AM1403" t="n">
        <v>0.1</v>
      </c>
      <c r="AN1403" t="inlineStr">
        <is>
          <t>07:00:00--22:00:00</t>
        </is>
      </c>
      <c r="AO1403" t="inlineStr">
        <is>
          <t>Tidak</t>
        </is>
      </c>
      <c r="AP1403" t="inlineStr">
        <is>
          <t>Aktif</t>
        </is>
      </c>
      <c r="AQ1403" t="inlineStr">
        <is>
          <t>Tidak</t>
        </is>
      </c>
      <c r="AR1403" t="inlineStr">
        <is>
          <t>Baru dibuka</t>
        </is>
      </c>
      <c r="AS1403" t="inlineStr">
        <is>
          <t>2025-11-10 14:50:53</t>
        </is>
      </c>
      <c r="AU1403" t="inlineStr">
        <is>
          <t>Tidak</t>
        </is>
      </c>
      <c r="AV1403" t="n">
        <v>99999999</v>
      </c>
      <c r="AW1403" t="n">
        <v>9999999</v>
      </c>
      <c r="AX1403" t="inlineStr">
        <is>
          <t>2022-06-29 10:40:01</t>
        </is>
      </c>
      <c r="AY1403" t="inlineStr">
        <is>
          <t>Tidak</t>
        </is>
      </c>
      <c r="AZ1403" t="inlineStr">
        <is>
          <t>Ya</t>
        </is>
      </c>
      <c r="BA1403" t="inlineStr">
        <is>
          <t>2022-06-29 10:40:02</t>
        </is>
      </c>
      <c r="BB1403" t="inlineStr">
        <is>
          <t>Milik Sendiri</t>
        </is>
      </c>
      <c r="BC1403" t="inlineStr">
        <is>
          <t>2</t>
        </is>
      </c>
      <c r="BD1403" t="inlineStr">
        <is>
          <t>50</t>
        </is>
      </c>
      <c r="BE1403" t="inlineStr">
        <is>
          <t>MUHAMMAD ALBANNA</t>
        </is>
      </c>
      <c r="BF1403" t="inlineStr">
        <is>
          <t>albanna.m79@gmail.com</t>
        </is>
      </c>
      <c r="BG1403" t="inlineStr">
        <is>
          <t>081290319080</t>
        </is>
      </c>
      <c r="BJ1403" t="inlineStr">
        <is>
          <t>2023-07-01 00:00:00</t>
        </is>
      </c>
      <c r="BK1403" t="inlineStr">
        <is>
          <t>2024-01-01 23:59:59</t>
        </is>
      </c>
      <c r="BL1403" t="inlineStr">
        <is>
          <t>albanna786</t>
        </is>
      </c>
      <c r="BM1403" t="inlineStr">
        <is>
          <t>Tidak</t>
        </is>
      </c>
      <c r="BO1403" t="inlineStr">
        <is>
          <t>Daerah perkotaan</t>
        </is>
      </c>
      <c r="BP1403" t="inlineStr">
        <is>
          <t>GMT+7</t>
        </is>
      </c>
    </row>
    <row r="1404">
      <c r="B1404" t="inlineStr">
        <is>
          <t>Bogor茂物</t>
        </is>
      </c>
      <c r="C1404" t="inlineStr">
        <is>
          <t>CIB29</t>
        </is>
      </c>
      <c r="D1404" t="inlineStr">
        <is>
          <t>PESONA_DARUSSALAM</t>
        </is>
      </c>
      <c r="F1404" t="inlineStr">
        <is>
          <t>6660014</t>
        </is>
      </c>
      <c r="G1404" t="inlineStr">
        <is>
          <t>AGENT14</t>
        </is>
      </c>
      <c r="H1404" t="inlineStr">
        <is>
          <t>Franchise</t>
        </is>
      </c>
      <c r="I1404" t="inlineStr">
        <is>
          <t>DP</t>
        </is>
      </c>
      <c r="J1404" t="inlineStr">
        <is>
          <t>JAWA BARAT</t>
        </is>
      </c>
      <c r="K1404" t="inlineStr">
        <is>
          <t>CIBINONG</t>
        </is>
      </c>
      <c r="L1404" t="inlineStr">
        <is>
          <t>BOJONGGEDE</t>
        </is>
      </c>
      <c r="M1404" t="inlineStr">
        <is>
          <t>Nur Aini Febriyanti</t>
        </is>
      </c>
      <c r="N1404" t="inlineStr">
        <is>
          <t>089604186383</t>
        </is>
      </c>
      <c r="O1404" t="inlineStr">
        <is>
          <t>089604186383</t>
        </is>
      </c>
      <c r="P1404" t="inlineStr">
        <is>
          <t>Pickup Delivery</t>
        </is>
      </c>
      <c r="Q1404" t="inlineStr">
        <is>
          <t>AGENT14</t>
        </is>
      </c>
      <c r="R1404" t="inlineStr">
        <is>
          <t>BOJONGGEDE</t>
        </is>
      </c>
      <c r="S1404" t="inlineStr">
        <is>
          <t>BGR_GATEWAY</t>
        </is>
      </c>
      <c r="T1404" t="inlineStr">
        <is>
          <t>BGR_GATEWAY</t>
        </is>
      </c>
      <c r="V1404" t="inlineStr">
        <is>
          <t>Daerah Perkotaan</t>
        </is>
      </c>
      <c r="W1404" t="inlineStr">
        <is>
          <t>TUNAI,PAYCOOLS-BCA</t>
        </is>
      </c>
      <c r="X1404" t="inlineStr">
        <is>
          <t>Tidak</t>
        </is>
      </c>
      <c r="AB1404" t="inlineStr">
        <is>
          <t>Nur Aini Febriyanti</t>
        </is>
      </c>
      <c r="AC1404" t="inlineStr">
        <is>
          <t>089604186383</t>
        </is>
      </c>
      <c r="AD1404" t="inlineStr">
        <is>
          <t>Nur Aini Febriyanti</t>
        </is>
      </c>
      <c r="AE1404" t="inlineStr">
        <is>
          <t>089604186383</t>
        </is>
      </c>
      <c r="AF1404" t="inlineStr">
        <is>
          <t>1</t>
        </is>
      </c>
      <c r="AH1404" t="inlineStr">
        <is>
          <t>0</t>
        </is>
      </c>
      <c r="AJ1404" t="inlineStr">
        <is>
          <t>RUKO PESONA DARUSSALAM BLOK A3 NO 6 WARINGIN JAYA BOJONG GEDE</t>
        </is>
      </c>
      <c r="AK1404" t="inlineStr">
        <is>
          <t>106.794658</t>
        </is>
      </c>
      <c r="AL1404" t="inlineStr">
        <is>
          <t>-6.503413</t>
        </is>
      </c>
      <c r="AM1404" t="n">
        <v>0.1</v>
      </c>
      <c r="AN1404" t="inlineStr">
        <is>
          <t>07:00:00--21:00:00</t>
        </is>
      </c>
      <c r="AO1404" t="inlineStr">
        <is>
          <t>Tidak</t>
        </is>
      </c>
      <c r="AP1404" t="inlineStr">
        <is>
          <t>Aktif</t>
        </is>
      </c>
      <c r="AQ1404" t="inlineStr">
        <is>
          <t>Tidak</t>
        </is>
      </c>
      <c r="AR1404" t="inlineStr">
        <is>
          <t>Baru dibuka</t>
        </is>
      </c>
      <c r="AS1404" t="inlineStr">
        <is>
          <t>2025-11-10 14:50:23</t>
        </is>
      </c>
      <c r="AU1404" t="inlineStr">
        <is>
          <t>Tidak</t>
        </is>
      </c>
      <c r="AV1404" t="n">
        <v>99999999</v>
      </c>
      <c r="AW1404" t="n">
        <v>9999999</v>
      </c>
      <c r="AX1404" t="inlineStr">
        <is>
          <t>2022-06-27 18:22:11</t>
        </is>
      </c>
      <c r="AY1404" t="inlineStr">
        <is>
          <t>Tidak</t>
        </is>
      </c>
      <c r="AZ1404" t="inlineStr">
        <is>
          <t>Ya</t>
        </is>
      </c>
      <c r="BA1404" t="inlineStr">
        <is>
          <t>2022-06-27 18:22:11</t>
        </is>
      </c>
      <c r="BB1404" t="inlineStr">
        <is>
          <t>Milik Sendiri</t>
        </is>
      </c>
      <c r="BC1404" t="inlineStr">
        <is>
          <t>1</t>
        </is>
      </c>
      <c r="BD1404" t="inlineStr">
        <is>
          <t>50</t>
        </is>
      </c>
      <c r="BE1404" t="inlineStr">
        <is>
          <t>MUHAMMAD ALBANNA</t>
        </is>
      </c>
      <c r="BF1404" t="inlineStr">
        <is>
          <t>albanna.m79@gmail.com</t>
        </is>
      </c>
      <c r="BG1404" t="inlineStr">
        <is>
          <t>081290319080</t>
        </is>
      </c>
      <c r="BJ1404" t="inlineStr">
        <is>
          <t>2023-07-01 00:00:00</t>
        </is>
      </c>
      <c r="BK1404" t="inlineStr">
        <is>
          <t>2024-01-01 23:59:59</t>
        </is>
      </c>
      <c r="BL1404" t="inlineStr">
        <is>
          <t>albanna786</t>
        </is>
      </c>
      <c r="BM1404" t="inlineStr">
        <is>
          <t>Tidak</t>
        </is>
      </c>
      <c r="BO1404" t="inlineStr">
        <is>
          <t>Daerah perkotaan</t>
        </is>
      </c>
      <c r="BP1404" t="inlineStr">
        <is>
          <t>GMT+7</t>
        </is>
      </c>
    </row>
    <row r="1405">
      <c r="B1405" t="inlineStr">
        <is>
          <t>Bogor茂物</t>
        </is>
      </c>
      <c r="C1405" t="inlineStr">
        <is>
          <t>BGR04</t>
        </is>
      </c>
      <c r="D1405" t="inlineStr">
        <is>
          <t>CILEUNGSI</t>
        </is>
      </c>
      <c r="F1405" t="inlineStr">
        <is>
          <t>6660014</t>
        </is>
      </c>
      <c r="G1405" t="inlineStr">
        <is>
          <t>AGENT14</t>
        </is>
      </c>
      <c r="H1405" t="inlineStr">
        <is>
          <t>Agent</t>
        </is>
      </c>
      <c r="I1405" t="inlineStr">
        <is>
          <t>DP</t>
        </is>
      </c>
      <c r="J1405" t="inlineStr">
        <is>
          <t>JAWA BARAT</t>
        </is>
      </c>
      <c r="K1405" t="inlineStr">
        <is>
          <t>CIBINONG</t>
        </is>
      </c>
      <c r="L1405" t="inlineStr">
        <is>
          <t>CILEUNGSI</t>
        </is>
      </c>
      <c r="M1405" t="inlineStr">
        <is>
          <t>Nabilah Putri Desiana</t>
        </is>
      </c>
      <c r="N1405" t="inlineStr">
        <is>
          <t>0895326114470</t>
        </is>
      </c>
      <c r="O1405" t="inlineStr">
        <is>
          <t>0895326114470</t>
        </is>
      </c>
      <c r="P1405" t="inlineStr">
        <is>
          <t>Pickup</t>
        </is>
      </c>
      <c r="Q1405" t="inlineStr">
        <is>
          <t>AGENT14</t>
        </is>
      </c>
      <c r="R1405" t="inlineStr">
        <is>
          <t>CILEUNGSI</t>
        </is>
      </c>
      <c r="S1405" t="inlineStr">
        <is>
          <t>BGR_GATEWAY</t>
        </is>
      </c>
      <c r="T1405" t="inlineStr">
        <is>
          <t>BGR_GATEWAY</t>
        </is>
      </c>
      <c r="V1405" t="inlineStr">
        <is>
          <t>Daerah Perkotaan</t>
        </is>
      </c>
      <c r="W1405" t="inlineStr">
        <is>
          <t>TUNAI,PAYCOOLS-BCA</t>
        </is>
      </c>
      <c r="X1405" t="inlineStr">
        <is>
          <t>Tidak</t>
        </is>
      </c>
      <c r="AB1405" t="inlineStr">
        <is>
          <t>Nabilah Putri Desiana</t>
        </is>
      </c>
      <c r="AC1405" t="inlineStr">
        <is>
          <t>0895326114470</t>
        </is>
      </c>
      <c r="AD1405" t="inlineStr">
        <is>
          <t>Nabilah Putri Desiana</t>
        </is>
      </c>
      <c r="AE1405" t="inlineStr">
        <is>
          <t>0895326114470</t>
        </is>
      </c>
      <c r="AF1405" t="inlineStr">
        <is>
          <t>PICK UP ; DROP OFF</t>
        </is>
      </c>
      <c r="AH1405" t="inlineStr">
        <is>
          <t>0</t>
        </is>
      </c>
      <c r="AJ1405" t="inlineStr">
        <is>
          <t>JL. RAYA NAROGONG KM 23 NO 38 RUKO CILEUNGSI TRADE CENTRE BLOK E RT 003 RW 006 CILEUNGSI KABUPATEN BOGOR JAWA BARAT 16820</t>
        </is>
      </c>
      <c r="AK1405" t="inlineStr">
        <is>
          <t>106.9759964</t>
        </is>
      </c>
      <c r="AL1405" t="inlineStr">
        <is>
          <t>-6.4066173</t>
        </is>
      </c>
      <c r="AM1405" t="n">
        <v>0.1</v>
      </c>
      <c r="AN1405" t="inlineStr">
        <is>
          <t>07:00:00--22:00:00</t>
        </is>
      </c>
      <c r="AO1405" t="inlineStr">
        <is>
          <t>Ya</t>
        </is>
      </c>
      <c r="AP1405" t="inlineStr">
        <is>
          <t>Aktif</t>
        </is>
      </c>
      <c r="AQ1405" t="inlineStr">
        <is>
          <t>Tidak</t>
        </is>
      </c>
      <c r="AR1405" t="inlineStr">
        <is>
          <t>Baru dibuka</t>
        </is>
      </c>
      <c r="AS1405" t="inlineStr">
        <is>
          <t>2023-10-01 00:00:00</t>
        </is>
      </c>
      <c r="AU1405" t="inlineStr">
        <is>
          <t>Tidak</t>
        </is>
      </c>
      <c r="AV1405" t="n">
        <v>99999999</v>
      </c>
      <c r="AW1405" t="n">
        <v>9999999</v>
      </c>
      <c r="AX1405" t="inlineStr">
        <is>
          <t>2021-12-14 14:02:21</t>
        </is>
      </c>
      <c r="AY1405" t="inlineStr">
        <is>
          <t>Tidak</t>
        </is>
      </c>
      <c r="AZ1405" t="inlineStr">
        <is>
          <t>Tidak</t>
        </is>
      </c>
      <c r="BA1405" t="inlineStr">
        <is>
          <t>2021-12-14 14:02:21</t>
        </is>
      </c>
      <c r="BB1405" t="inlineStr">
        <is>
          <t>Sewa</t>
        </is>
      </c>
      <c r="BC1405" t="inlineStr">
        <is>
          <t>1</t>
        </is>
      </c>
      <c r="BD1405" t="inlineStr">
        <is>
          <t>24</t>
        </is>
      </c>
      <c r="BH1405" t="inlineStr">
        <is>
          <t>2021-09-27 00:00:00</t>
        </is>
      </c>
      <c r="BI1405" t="inlineStr">
        <is>
          <t>2023-10-01 23:59:59</t>
        </is>
      </c>
      <c r="BL1405" t="inlineStr">
        <is>
          <t>01308510</t>
        </is>
      </c>
      <c r="BM1405" t="inlineStr">
        <is>
          <t>Tidak</t>
        </is>
      </c>
      <c r="BO1405" t="inlineStr">
        <is>
          <t>Daerah Terpencil</t>
        </is>
      </c>
      <c r="BP1405" t="inlineStr">
        <is>
          <t>GMT+7</t>
        </is>
      </c>
    </row>
    <row r="1406">
      <c r="B1406" t="inlineStr">
        <is>
          <t>Tangerang唐格朗</t>
        </is>
      </c>
      <c r="C1406" t="inlineStr">
        <is>
          <t>TGR01E</t>
        </is>
      </c>
      <c r="D1406" t="inlineStr">
        <is>
          <t>TANGCITY_MALL</t>
        </is>
      </c>
      <c r="F1406" t="inlineStr">
        <is>
          <t>TGR999</t>
        </is>
      </c>
      <c r="G1406" t="inlineStr">
        <is>
          <t>TGR_GATEWAY</t>
        </is>
      </c>
      <c r="H1406" t="inlineStr">
        <is>
          <t>Agent</t>
        </is>
      </c>
      <c r="I1406" t="inlineStr">
        <is>
          <t>DP</t>
        </is>
      </c>
      <c r="J1406" t="inlineStr">
        <is>
          <t>BANTEN</t>
        </is>
      </c>
      <c r="K1406" t="inlineStr">
        <is>
          <t>TANGERANG</t>
        </is>
      </c>
      <c r="L1406" t="inlineStr">
        <is>
          <t>TANGERANG</t>
        </is>
      </c>
      <c r="M1406" t="inlineStr">
        <is>
          <t>TASYA</t>
        </is>
      </c>
      <c r="N1406" t="inlineStr">
        <is>
          <t>081222362381</t>
        </is>
      </c>
      <c r="O1406" t="inlineStr">
        <is>
          <t>081910521330</t>
        </is>
      </c>
      <c r="P1406" t="inlineStr">
        <is>
          <t>Pickup Delivery</t>
        </is>
      </c>
      <c r="Q1406" t="inlineStr">
        <is>
          <t>AGENT12</t>
        </is>
      </c>
      <c r="R1406" t="inlineStr">
        <is>
          <t>TANGERANG</t>
        </is>
      </c>
      <c r="S1406" t="inlineStr">
        <is>
          <t>SEG_GATEWAY</t>
        </is>
      </c>
      <c r="T1406" t="inlineStr">
        <is>
          <t>SEG_GATEWAY,TGR_GATEWAY</t>
        </is>
      </c>
      <c r="V1406" t="inlineStr">
        <is>
          <t>Daerah Perkotaan</t>
        </is>
      </c>
      <c r="W1406" t="inlineStr">
        <is>
          <t>TUNAI,PAYCOOLS-BCA</t>
        </is>
      </c>
      <c r="X1406" t="inlineStr">
        <is>
          <t>Tidak</t>
        </is>
      </c>
      <c r="AB1406" t="inlineStr">
        <is>
          <t>TASYA</t>
        </is>
      </c>
      <c r="AC1406" t="inlineStr">
        <is>
          <t>081910521330</t>
        </is>
      </c>
      <c r="AD1406" t="inlineStr">
        <is>
          <t>TASYA</t>
        </is>
      </c>
      <c r="AE1406" t="inlineStr">
        <is>
          <t>081222362381</t>
        </is>
      </c>
      <c r="AF1406" t="inlineStr">
        <is>
          <t>1</t>
        </is>
      </c>
      <c r="AH1406" t="inlineStr">
        <is>
          <t>0</t>
        </is>
      </c>
      <c r="AJ1406" t="inlineStr">
        <is>
          <t>TANGCITY MALL, JL. JENDERAL SUDIRMAN NO.1, BLOK LG A18S, BABAKAN, KEC. TANGERANG, KOTA TANGERANG, BANTEN 15177</t>
        </is>
      </c>
      <c r="AK1406" t="inlineStr">
        <is>
          <t>106.6338775</t>
        </is>
      </c>
      <c r="AL1406" t="inlineStr">
        <is>
          <t>-6.1938627</t>
        </is>
      </c>
      <c r="AM1406" t="n">
        <v>0.1</v>
      </c>
      <c r="AN1406" t="inlineStr">
        <is>
          <t>10:00:00--22:00:00</t>
        </is>
      </c>
      <c r="AO1406" t="inlineStr">
        <is>
          <t>Ya</t>
        </is>
      </c>
      <c r="AP1406" t="inlineStr">
        <is>
          <t>Aktif</t>
        </is>
      </c>
      <c r="AQ1406" t="inlineStr">
        <is>
          <t>Tidak</t>
        </is>
      </c>
      <c r="AR1406" t="inlineStr">
        <is>
          <t>Baru dibuka</t>
        </is>
      </c>
      <c r="AU1406" t="inlineStr">
        <is>
          <t>Tidak</t>
        </is>
      </c>
      <c r="AV1406" t="n">
        <v>99999999</v>
      </c>
      <c r="AW1406" t="n">
        <v>9999999</v>
      </c>
      <c r="AX1406" t="inlineStr">
        <is>
          <t>2024-08-19 18:28:39</t>
        </is>
      </c>
      <c r="AY1406" t="inlineStr">
        <is>
          <t>Tidak</t>
        </is>
      </c>
      <c r="AZ1406" t="inlineStr">
        <is>
          <t>Tidak</t>
        </is>
      </c>
      <c r="BA1406" t="inlineStr">
        <is>
          <t>2024-08-19 18:28:39</t>
        </is>
      </c>
      <c r="BB1406" t="inlineStr">
        <is>
          <t>Sewa</t>
        </is>
      </c>
      <c r="BC1406" t="inlineStr">
        <is>
          <t>1</t>
        </is>
      </c>
      <c r="BD1406" t="inlineStr">
        <is>
          <t>30</t>
        </is>
      </c>
      <c r="BH1406" t="inlineStr">
        <is>
          <t>2023-03-13 00:00:00</t>
        </is>
      </c>
      <c r="BI1406" t="inlineStr">
        <is>
          <t>2025-03-12 23:59:59</t>
        </is>
      </c>
      <c r="BM1406" t="inlineStr">
        <is>
          <t>Tidak</t>
        </is>
      </c>
      <c r="BO1406" t="inlineStr">
        <is>
          <t>Daerah perkotaan</t>
        </is>
      </c>
      <c r="BP1406" t="inlineStr">
        <is>
          <t>GMT+7</t>
        </is>
      </c>
    </row>
    <row r="1407">
      <c r="B1407" t="inlineStr">
        <is>
          <t>Tangerang唐格朗</t>
        </is>
      </c>
      <c r="C1407" t="inlineStr">
        <is>
          <t>TGR10B</t>
        </is>
      </c>
      <c r="D1407" t="inlineStr">
        <is>
          <t>KARTENG</t>
        </is>
      </c>
      <c r="F1407" t="inlineStr">
        <is>
          <t>TGR999</t>
        </is>
      </c>
      <c r="G1407" t="inlineStr">
        <is>
          <t>TGR_GATEWAY</t>
        </is>
      </c>
      <c r="H1407" t="inlineStr">
        <is>
          <t>Franchise</t>
        </is>
      </c>
      <c r="I1407" t="inlineStr">
        <is>
          <t>DP</t>
        </is>
      </c>
      <c r="J1407" t="inlineStr">
        <is>
          <t>BANTEN</t>
        </is>
      </c>
      <c r="K1407" t="inlineStr">
        <is>
          <t>TANGERANG</t>
        </is>
      </c>
      <c r="L1407" t="inlineStr">
        <is>
          <t>KARANG TENGAH-TGR</t>
        </is>
      </c>
      <c r="M1407" t="inlineStr">
        <is>
          <t>RIFKI</t>
        </is>
      </c>
      <c r="N1407" t="inlineStr">
        <is>
          <t>089653609159</t>
        </is>
      </c>
      <c r="O1407" t="inlineStr">
        <is>
          <t>089653609159</t>
        </is>
      </c>
      <c r="P1407" t="inlineStr">
        <is>
          <t>Pickup Delivery</t>
        </is>
      </c>
      <c r="Q1407" t="inlineStr">
        <is>
          <t>AGENT12</t>
        </is>
      </c>
      <c r="R1407" t="inlineStr">
        <is>
          <t>KARANG TENGAH-TGR</t>
        </is>
      </c>
      <c r="S1407" t="inlineStr">
        <is>
          <t>TGR_GATEWAY</t>
        </is>
      </c>
      <c r="T1407" t="inlineStr">
        <is>
          <t>TGR_GATEWAY</t>
        </is>
      </c>
      <c r="V1407" t="inlineStr">
        <is>
          <t>Daerah Perkotaan</t>
        </is>
      </c>
      <c r="W1407" t="inlineStr">
        <is>
          <t>TUNAI,PAYCOOLS-BCA</t>
        </is>
      </c>
      <c r="X1407" t="inlineStr">
        <is>
          <t>Tidak</t>
        </is>
      </c>
      <c r="AB1407" t="inlineStr">
        <is>
          <t>RIFKI</t>
        </is>
      </c>
      <c r="AC1407" t="inlineStr">
        <is>
          <t>089653609159</t>
        </is>
      </c>
      <c r="AD1407" t="inlineStr">
        <is>
          <t>RIFKI</t>
        </is>
      </c>
      <c r="AE1407" t="inlineStr">
        <is>
          <t>089653609159</t>
        </is>
      </c>
      <c r="AF1407" t="inlineStr">
        <is>
          <t>1</t>
        </is>
      </c>
      <c r="AH1407" t="inlineStr">
        <is>
          <t>0</t>
        </is>
      </c>
      <c r="AJ1407" t="inlineStr">
        <is>
          <t>JL. RADEN SALEH, KARANG TENGAH, KEC. KARANG TENGAH, KOTA TANGERANG, BANTEN 15157</t>
        </is>
      </c>
      <c r="AK1407" t="inlineStr">
        <is>
          <t>106.7137212</t>
        </is>
      </c>
      <c r="AL1407" t="inlineStr">
        <is>
          <t>-6.2090783</t>
        </is>
      </c>
      <c r="AM1407" t="n">
        <v>0.1</v>
      </c>
      <c r="AN1407" t="inlineStr">
        <is>
          <t>07:00:00--23:59:00</t>
        </is>
      </c>
      <c r="AO1407" t="inlineStr">
        <is>
          <t>Tidak</t>
        </is>
      </c>
      <c r="AP1407" t="inlineStr">
        <is>
          <t>Aktif</t>
        </is>
      </c>
      <c r="AQ1407" t="inlineStr">
        <is>
          <t>Tidak</t>
        </is>
      </c>
      <c r="AR1407" t="inlineStr">
        <is>
          <t>Baru dibuka</t>
        </is>
      </c>
      <c r="AS1407" t="inlineStr">
        <is>
          <t>2025-11-10 15:22:54</t>
        </is>
      </c>
      <c r="AU1407" t="inlineStr">
        <is>
          <t>Tidak</t>
        </is>
      </c>
      <c r="AV1407" t="n">
        <v>99999999</v>
      </c>
      <c r="AW1407" t="n">
        <v>9999999</v>
      </c>
      <c r="AX1407" t="inlineStr">
        <is>
          <t>2024-08-12 18:03:17</t>
        </is>
      </c>
      <c r="AY1407" t="inlineStr">
        <is>
          <t>Tidak</t>
        </is>
      </c>
      <c r="AZ1407" t="inlineStr">
        <is>
          <t>Ya</t>
        </is>
      </c>
      <c r="BA1407" t="inlineStr">
        <is>
          <t>2024-08-12 18:03:17</t>
        </is>
      </c>
      <c r="BB1407" t="inlineStr">
        <is>
          <t>Sewa</t>
        </is>
      </c>
      <c r="BC1407" t="inlineStr">
        <is>
          <t>1</t>
        </is>
      </c>
      <c r="BD1407" t="inlineStr">
        <is>
          <t>300</t>
        </is>
      </c>
      <c r="BE1407" t="inlineStr">
        <is>
          <t>ICHSAN RACHMAN HAKIM</t>
        </is>
      </c>
      <c r="BF1407" t="inlineStr">
        <is>
          <t>ichsanrh@gmail.com</t>
        </is>
      </c>
      <c r="BG1407" t="inlineStr">
        <is>
          <t>081296792121</t>
        </is>
      </c>
      <c r="BH1407" t="inlineStr">
        <is>
          <t>2024-03-01 00:00:00</t>
        </is>
      </c>
      <c r="BI1407" t="inlineStr">
        <is>
          <t>2025-03-01 23:59:59</t>
        </is>
      </c>
      <c r="BJ1407" t="inlineStr">
        <is>
          <t>2024-08-01 00:00:00</t>
        </is>
      </c>
      <c r="BK1407" t="inlineStr">
        <is>
          <t>2025-07-31 23:59:59</t>
        </is>
      </c>
      <c r="BM1407" t="inlineStr">
        <is>
          <t>Tidak</t>
        </is>
      </c>
      <c r="BO1407" t="inlineStr">
        <is>
          <t>Daerah perkotaan</t>
        </is>
      </c>
      <c r="BP1407" t="inlineStr">
        <is>
          <t>GMT+7</t>
        </is>
      </c>
    </row>
    <row r="1408">
      <c r="B1408" t="inlineStr">
        <is>
          <t>Semarang三宝垄</t>
        </is>
      </c>
      <c r="C1408" t="inlineStr">
        <is>
          <t>PTI10A</t>
        </is>
      </c>
      <c r="D1408" t="inlineStr">
        <is>
          <t>GABUS</t>
        </is>
      </c>
      <c r="F1408" t="inlineStr">
        <is>
          <t>PTI777</t>
        </is>
      </c>
      <c r="G1408" t="inlineStr">
        <is>
          <t>PTI_GATEWAY</t>
        </is>
      </c>
      <c r="H1408" t="inlineStr">
        <is>
          <t>Agent</t>
        </is>
      </c>
      <c r="I1408" t="inlineStr">
        <is>
          <t>DP</t>
        </is>
      </c>
      <c r="J1408" t="inlineStr">
        <is>
          <t>JAWA TENGAH</t>
        </is>
      </c>
      <c r="K1408" t="inlineStr">
        <is>
          <t>PATI</t>
        </is>
      </c>
      <c r="L1408" t="inlineStr">
        <is>
          <t>TAMBAKROMO</t>
        </is>
      </c>
      <c r="M1408" t="inlineStr">
        <is>
          <t>PUTRI MESIYANI</t>
        </is>
      </c>
      <c r="N1408" t="inlineStr">
        <is>
          <t>085640119591</t>
        </is>
      </c>
      <c r="O1408" t="inlineStr">
        <is>
          <t>02954105154</t>
        </is>
      </c>
      <c r="P1408" t="inlineStr">
        <is>
          <t>Pickup Delivery</t>
        </is>
      </c>
      <c r="Q1408" t="inlineStr">
        <is>
          <t>AGENT17</t>
        </is>
      </c>
      <c r="R1408" t="inlineStr">
        <is>
          <t>TAMBAKROMO</t>
        </is>
      </c>
      <c r="S1408" t="inlineStr">
        <is>
          <t>PTI_GATEWAY</t>
        </is>
      </c>
      <c r="T1408" t="inlineStr">
        <is>
          <t>PTI_GATEWAY</t>
        </is>
      </c>
      <c r="V1408" t="inlineStr">
        <is>
          <t>Daerah Terpencil</t>
        </is>
      </c>
      <c r="W1408" t="inlineStr">
        <is>
          <t>TUNAI,PAYCOOLS-BCA</t>
        </is>
      </c>
      <c r="X1408" t="inlineStr">
        <is>
          <t>Tidak</t>
        </is>
      </c>
      <c r="Y1408" t="inlineStr">
        <is>
          <t>TCPTI211</t>
        </is>
      </c>
      <c r="Z1408" t="inlineStr">
        <is>
          <t>TCPTI211</t>
        </is>
      </c>
      <c r="AB1408" t="inlineStr">
        <is>
          <t>PUTRI MESIYANI</t>
        </is>
      </c>
      <c r="AC1408" t="inlineStr">
        <is>
          <t>085640119591</t>
        </is>
      </c>
      <c r="AD1408" t="inlineStr">
        <is>
          <t>PUTRI MESIYANI</t>
        </is>
      </c>
      <c r="AE1408" t="inlineStr">
        <is>
          <t>02954105154</t>
        </is>
      </c>
      <c r="AF1408" t="inlineStr">
        <is>
          <t>1</t>
        </is>
      </c>
      <c r="AH1408" t="inlineStr">
        <is>
          <t>0</t>
        </is>
      </c>
      <c r="AJ1408" t="inlineStr">
        <is>
          <t>JL RAYA GABUS PATI KM 1 DS GABUS RT 01 RW 08 KEC GABUS KAB PATI JAWA TENGAH</t>
        </is>
      </c>
      <c r="AK1408" t="inlineStr">
        <is>
          <t>111.053303</t>
        </is>
      </c>
      <c r="AL1408" t="inlineStr">
        <is>
          <t>-6.8273532</t>
        </is>
      </c>
      <c r="AM1408" t="n">
        <v>0.1</v>
      </c>
      <c r="AN1408" t="inlineStr">
        <is>
          <t>07:30:00--19:00:00</t>
        </is>
      </c>
      <c r="AO1408" t="inlineStr">
        <is>
          <t>Ya</t>
        </is>
      </c>
      <c r="AP1408" t="inlineStr">
        <is>
          <t>Aktif</t>
        </is>
      </c>
      <c r="AQ1408" t="inlineStr">
        <is>
          <t>Tidak</t>
        </is>
      </c>
      <c r="AR1408" t="inlineStr">
        <is>
          <t>Baru dibuka</t>
        </is>
      </c>
      <c r="AU1408" t="inlineStr">
        <is>
          <t>Tidak</t>
        </is>
      </c>
      <c r="AV1408" t="n">
        <v>99999999</v>
      </c>
      <c r="AW1408" t="n">
        <v>9999999</v>
      </c>
      <c r="AX1408" t="inlineStr">
        <is>
          <t>2023-10-26 22:10:41</t>
        </is>
      </c>
      <c r="AY1408" t="inlineStr">
        <is>
          <t>Tidak</t>
        </is>
      </c>
      <c r="AZ1408" t="inlineStr">
        <is>
          <t>Tidak</t>
        </is>
      </c>
      <c r="BA1408" t="inlineStr">
        <is>
          <t>2023-10-26 22:10:41</t>
        </is>
      </c>
      <c r="BC1408" t="inlineStr">
        <is>
          <t>1</t>
        </is>
      </c>
      <c r="BD1408" t="inlineStr">
        <is>
          <t>140</t>
        </is>
      </c>
      <c r="BL1408" t="inlineStr">
        <is>
          <t>00557279</t>
        </is>
      </c>
      <c r="BM1408" t="inlineStr">
        <is>
          <t>Tidak</t>
        </is>
      </c>
      <c r="BO1408" t="inlineStr">
        <is>
          <t>Daerah Terpencil</t>
        </is>
      </c>
      <c r="BP1408" t="inlineStr">
        <is>
          <t>GMT+7</t>
        </is>
      </c>
    </row>
    <row r="1409">
      <c r="B1409" t="inlineStr">
        <is>
          <t>Bandung万隆</t>
        </is>
      </c>
      <c r="C1409" t="inlineStr">
        <is>
          <t>CRN03E</t>
        </is>
      </c>
      <c r="D1409" t="inlineStr">
        <is>
          <t>CRN03E</t>
        </is>
      </c>
      <c r="F1409" t="inlineStr">
        <is>
          <t>CRN777</t>
        </is>
      </c>
      <c r="G1409" t="inlineStr">
        <is>
          <t>CRN_GATEWAY</t>
        </is>
      </c>
      <c r="H1409" t="inlineStr">
        <is>
          <t>Franchise</t>
        </is>
      </c>
      <c r="I1409" t="inlineStr">
        <is>
          <t>DP</t>
        </is>
      </c>
      <c r="J1409" t="inlineStr">
        <is>
          <t>JAWA BARAT</t>
        </is>
      </c>
      <c r="K1409" t="inlineStr">
        <is>
          <t>CIREBON</t>
        </is>
      </c>
      <c r="L1409" t="inlineStr">
        <is>
          <t>HARJAMUKTI</t>
        </is>
      </c>
      <c r="M1409" t="inlineStr">
        <is>
          <t>Dany Kurniawan</t>
        </is>
      </c>
      <c r="N1409" t="inlineStr">
        <is>
          <t>085603838384</t>
        </is>
      </c>
      <c r="O1409" t="inlineStr">
        <is>
          <t>085603838384</t>
        </is>
      </c>
      <c r="P1409" t="inlineStr">
        <is>
          <t>Pickup Delivery</t>
        </is>
      </c>
      <c r="Q1409" t="inlineStr">
        <is>
          <t>AGENT16</t>
        </is>
      </c>
      <c r="R1409" t="inlineStr">
        <is>
          <t>HARJAMUKTI</t>
        </is>
      </c>
      <c r="S1409" t="inlineStr">
        <is>
          <t>CRN_GATEWAY</t>
        </is>
      </c>
      <c r="T1409" t="inlineStr">
        <is>
          <t>CRN_GATEWAY</t>
        </is>
      </c>
      <c r="V1409" t="inlineStr">
        <is>
          <t>Daerah Perkotaan</t>
        </is>
      </c>
      <c r="W1409" t="inlineStr">
        <is>
          <t>TUNAI,PAYCOOLS-BCA</t>
        </is>
      </c>
      <c r="X1409" t="inlineStr">
        <is>
          <t>Tidak</t>
        </is>
      </c>
      <c r="AB1409" t="inlineStr">
        <is>
          <t>Dany Kurniawan</t>
        </is>
      </c>
      <c r="AC1409" t="inlineStr">
        <is>
          <t>085603838384</t>
        </is>
      </c>
      <c r="AD1409" t="inlineStr">
        <is>
          <t>Dany Kurniawan</t>
        </is>
      </c>
      <c r="AE1409" t="inlineStr">
        <is>
          <t>085603838384</t>
        </is>
      </c>
      <c r="AH1409" t="inlineStr">
        <is>
          <t>0</t>
        </is>
      </c>
      <c r="AJ1409" t="inlineStr">
        <is>
          <t>Jl. Dukuh Semar 09A, Kecapi, Kec. Harjamukti, Kota Cirebon, Jawa Barat</t>
        </is>
      </c>
      <c r="AK1409" t="inlineStr">
        <is>
          <t>108.5558898</t>
        </is>
      </c>
      <c r="AL1409" t="inlineStr">
        <is>
          <t>-6.7369895</t>
        </is>
      </c>
      <c r="AM1409" t="n">
        <v>0.1</v>
      </c>
      <c r="AN1409" t="inlineStr">
        <is>
          <t>08:00:00--20:00:00</t>
        </is>
      </c>
      <c r="AO1409" t="inlineStr">
        <is>
          <t>Ya</t>
        </is>
      </c>
      <c r="AP1409" t="inlineStr">
        <is>
          <t>Aktif</t>
        </is>
      </c>
      <c r="AQ1409" t="inlineStr">
        <is>
          <t>Tidak</t>
        </is>
      </c>
      <c r="AR1409" t="inlineStr">
        <is>
          <t>Baru dibuka</t>
        </is>
      </c>
      <c r="AU1409" t="inlineStr">
        <is>
          <t>Tidak</t>
        </is>
      </c>
      <c r="AV1409" t="n">
        <v>9999999</v>
      </c>
      <c r="AW1409" t="n">
        <v>9999999</v>
      </c>
      <c r="AX1409" t="inlineStr">
        <is>
          <t>2025-04-30 17:43:01</t>
        </is>
      </c>
      <c r="AY1409" t="inlineStr">
        <is>
          <t>Tidak</t>
        </is>
      </c>
      <c r="AZ1409" t="inlineStr">
        <is>
          <t>Tidak</t>
        </is>
      </c>
      <c r="BA1409" t="inlineStr">
        <is>
          <t>2025-04-30 17:43:01</t>
        </is>
      </c>
      <c r="BB1409" t="inlineStr">
        <is>
          <t>Sewa</t>
        </is>
      </c>
      <c r="BC1409" t="inlineStr">
        <is>
          <t>1</t>
        </is>
      </c>
      <c r="BD1409" t="inlineStr">
        <is>
          <t>300</t>
        </is>
      </c>
      <c r="BE1409" t="inlineStr">
        <is>
          <t>Arief</t>
        </is>
      </c>
      <c r="BF1409" t="inlineStr">
        <is>
          <t>ptpasukankerasakti@gmail.com</t>
        </is>
      </c>
      <c r="BG1409" t="inlineStr">
        <is>
          <t>085220966666</t>
        </is>
      </c>
      <c r="BH1409" t="inlineStr">
        <is>
          <t>2025-08-01 00:00:00</t>
        </is>
      </c>
      <c r="BI1409" t="inlineStr">
        <is>
          <t>2027-08-01 23:59:59</t>
        </is>
      </c>
      <c r="BJ1409" t="inlineStr">
        <is>
          <t>2025-04-21 00:00:00</t>
        </is>
      </c>
      <c r="BK1409" t="inlineStr">
        <is>
          <t>2026-04-20 23:59:59</t>
        </is>
      </c>
      <c r="BL1409" t="inlineStr">
        <is>
          <t>00537160</t>
        </is>
      </c>
      <c r="BM1409" t="inlineStr">
        <is>
          <t>Tidak</t>
        </is>
      </c>
      <c r="BN1409" t="n">
        <v>210000000</v>
      </c>
      <c r="BO1409" t="inlineStr">
        <is>
          <t>Daerah perkotaan</t>
        </is>
      </c>
      <c r="BP1409" t="inlineStr">
        <is>
          <t>GMT+7</t>
        </is>
      </c>
    </row>
    <row r="1410">
      <c r="B1410" t="inlineStr">
        <is>
          <t>Bandung万隆</t>
        </is>
      </c>
      <c r="C1410" t="inlineStr">
        <is>
          <t>SOG52</t>
        </is>
      </c>
      <c r="D1410" t="inlineStr">
        <is>
          <t>KUTAWARINGIN_2</t>
        </is>
      </c>
      <c r="F1410" t="inlineStr">
        <is>
          <t>BDO999</t>
        </is>
      </c>
      <c r="G1410" t="inlineStr">
        <is>
          <t>BDO_GATEWAY</t>
        </is>
      </c>
      <c r="H1410" t="inlineStr">
        <is>
          <t>Franchise</t>
        </is>
      </c>
      <c r="I1410" t="inlineStr">
        <is>
          <t>DP</t>
        </is>
      </c>
      <c r="J1410" t="inlineStr">
        <is>
          <t>JAWA BARAT</t>
        </is>
      </c>
      <c r="K1410" t="inlineStr">
        <is>
          <t>SOREANG</t>
        </is>
      </c>
      <c r="L1410" t="inlineStr">
        <is>
          <t>KUTAWARINGIN</t>
        </is>
      </c>
      <c r="M1410" t="inlineStr">
        <is>
          <t>ANDI HERDIANSYAH</t>
        </is>
      </c>
      <c r="N1410" t="inlineStr">
        <is>
          <t>089676864517</t>
        </is>
      </c>
      <c r="O1410" t="inlineStr">
        <is>
          <t>085817890098</t>
        </is>
      </c>
      <c r="P1410" t="inlineStr">
        <is>
          <t>Pickup Delivery</t>
        </is>
      </c>
      <c r="Q1410" t="inlineStr">
        <is>
          <t>AGENT16</t>
        </is>
      </c>
      <c r="R1410" t="inlineStr">
        <is>
          <t>KUTAWARINGIN</t>
        </is>
      </c>
      <c r="S1410" t="inlineStr">
        <is>
          <t>CIM_GATEWAY</t>
        </is>
      </c>
      <c r="T1410" t="inlineStr">
        <is>
          <t>BDG_GATEWAY,BDO_GATEWAY,CIM_GATEWAY</t>
        </is>
      </c>
      <c r="V1410" t="inlineStr">
        <is>
          <t>Daerah Perkotaan</t>
        </is>
      </c>
      <c r="W1410" t="inlineStr">
        <is>
          <t>TUNAI,PAYCOOLS-BCA</t>
        </is>
      </c>
      <c r="X1410" t="inlineStr">
        <is>
          <t>Tidak</t>
        </is>
      </c>
      <c r="AB1410" t="inlineStr">
        <is>
          <t>ANDI HERDIANSYAH</t>
        </is>
      </c>
      <c r="AC1410" t="inlineStr">
        <is>
          <t>089676864517</t>
        </is>
      </c>
      <c r="AD1410" t="inlineStr">
        <is>
          <t>ANDI HERDIANSYAH</t>
        </is>
      </c>
      <c r="AE1410" t="inlineStr">
        <is>
          <t>085817890098</t>
        </is>
      </c>
      <c r="AF1410" t="inlineStr">
        <is>
          <t>1</t>
        </is>
      </c>
      <c r="AH1410" t="inlineStr">
        <is>
          <t>0</t>
        </is>
      </c>
      <c r="AJ1410" t="inlineStr">
        <is>
          <t>Jl. Raya Nanjung Soreang No 12 Jelegong Kec. Kutawaringin Kab. Bandung</t>
        </is>
      </c>
      <c r="AK1410" t="inlineStr">
        <is>
          <t>107.523716</t>
        </is>
      </c>
      <c r="AL1410" t="inlineStr">
        <is>
          <t>-6.953702</t>
        </is>
      </c>
      <c r="AM1410" t="n">
        <v>0.1</v>
      </c>
      <c r="AN1410" t="inlineStr">
        <is>
          <t>08:00:00--20:00:00</t>
        </is>
      </c>
      <c r="AO1410" t="inlineStr">
        <is>
          <t>Ya</t>
        </is>
      </c>
      <c r="AP1410" t="inlineStr">
        <is>
          <t>Aktif</t>
        </is>
      </c>
      <c r="AQ1410" t="inlineStr">
        <is>
          <t>Tidak</t>
        </is>
      </c>
      <c r="AR1410" t="inlineStr">
        <is>
          <t>Baru dibuka</t>
        </is>
      </c>
      <c r="AS1410" t="inlineStr">
        <is>
          <t>2024-07-31 00:00:00</t>
        </is>
      </c>
      <c r="AU1410" t="inlineStr">
        <is>
          <t>Tidak</t>
        </is>
      </c>
      <c r="AV1410" t="n">
        <v>99999999</v>
      </c>
      <c r="AW1410" t="n">
        <v>9999999</v>
      </c>
      <c r="AX1410" t="inlineStr">
        <is>
          <t>2021-12-14 14:02:23</t>
        </is>
      </c>
      <c r="AY1410" t="inlineStr">
        <is>
          <t>Tidak</t>
        </is>
      </c>
      <c r="AZ1410" t="inlineStr">
        <is>
          <t>Tidak</t>
        </is>
      </c>
      <c r="BA1410" t="inlineStr">
        <is>
          <t>2021-12-14 14:02:23</t>
        </is>
      </c>
      <c r="BB1410" t="inlineStr">
        <is>
          <t>Sewa</t>
        </is>
      </c>
      <c r="BC1410" t="inlineStr">
        <is>
          <t>1</t>
        </is>
      </c>
      <c r="BD1410" t="inlineStr">
        <is>
          <t>240</t>
        </is>
      </c>
      <c r="BE1410" t="inlineStr">
        <is>
          <t>ESA RUDIANTO</t>
        </is>
      </c>
      <c r="BF1410" t="inlineStr">
        <is>
          <t>jayaprimatrans.id@gmail.com</t>
        </is>
      </c>
      <c r="BG1410" t="inlineStr">
        <is>
          <t>082120400095</t>
        </is>
      </c>
      <c r="BH1410" t="inlineStr">
        <is>
          <t>2025-08-01 00:00:00</t>
        </is>
      </c>
      <c r="BI1410" t="inlineStr">
        <is>
          <t>2026-07-31 23:59:59</t>
        </is>
      </c>
      <c r="BJ1410" t="inlineStr">
        <is>
          <t>2024-12-21 00:00:00</t>
        </is>
      </c>
      <c r="BK1410" t="inlineStr">
        <is>
          <t>2025-06-30 23:59:59</t>
        </is>
      </c>
      <c r="BL1410" t="inlineStr">
        <is>
          <t>01315722</t>
        </is>
      </c>
      <c r="BM1410" t="inlineStr">
        <is>
          <t>Tidak</t>
        </is>
      </c>
      <c r="BN1410" t="n">
        <v>82500000</v>
      </c>
      <c r="BO1410" t="inlineStr">
        <is>
          <t>Daerah perkotaan</t>
        </is>
      </c>
      <c r="BP1410" t="inlineStr">
        <is>
          <t>GMT+7</t>
        </is>
      </c>
    </row>
    <row r="1411">
      <c r="B1411" t="inlineStr">
        <is>
          <t>Surabaya泗水</t>
        </is>
      </c>
      <c r="C1411" t="inlineStr">
        <is>
          <t>NGA21A</t>
        </is>
      </c>
      <c r="D1411" t="inlineStr">
        <is>
          <t>PLEMAHAN_3</t>
        </is>
      </c>
      <c r="F1411" t="inlineStr">
        <is>
          <t>MDN777</t>
        </is>
      </c>
      <c r="G1411" t="inlineStr">
        <is>
          <t>MDN_GATEWAY</t>
        </is>
      </c>
      <c r="H1411" t="inlineStr">
        <is>
          <t>Franchise</t>
        </is>
      </c>
      <c r="I1411" t="inlineStr">
        <is>
          <t>DP</t>
        </is>
      </c>
      <c r="J1411" t="inlineStr">
        <is>
          <t>JAWA TIMUR</t>
        </is>
      </c>
      <c r="K1411" t="inlineStr">
        <is>
          <t>NGASEM</t>
        </is>
      </c>
      <c r="L1411" t="inlineStr">
        <is>
          <t>PLEMAHAN</t>
        </is>
      </c>
      <c r="M1411" t="inlineStr">
        <is>
          <t>Shokibul Kafi</t>
        </is>
      </c>
      <c r="N1411" t="inlineStr">
        <is>
          <t>081233093425</t>
        </is>
      </c>
      <c r="O1411" t="inlineStr">
        <is>
          <t>081233093425</t>
        </is>
      </c>
      <c r="P1411" t="inlineStr">
        <is>
          <t>Pickup Delivery</t>
        </is>
      </c>
      <c r="Q1411" t="inlineStr">
        <is>
          <t>AGENT19</t>
        </is>
      </c>
      <c r="R1411" t="inlineStr">
        <is>
          <t>PLEMAHAN</t>
        </is>
      </c>
      <c r="S1411" t="inlineStr">
        <is>
          <t>MDN_GATEWAY</t>
        </is>
      </c>
      <c r="T1411" t="inlineStr">
        <is>
          <t>MDN_GATEWAY</t>
        </is>
      </c>
      <c r="V1411" t="inlineStr">
        <is>
          <t>Daerah Perkotaan</t>
        </is>
      </c>
      <c r="W1411" t="inlineStr">
        <is>
          <t>TUNAI,PAYCOOLS-BCA</t>
        </is>
      </c>
      <c r="X1411" t="inlineStr">
        <is>
          <t>Tidak</t>
        </is>
      </c>
      <c r="AB1411" t="inlineStr">
        <is>
          <t>Shokibul Kafi</t>
        </is>
      </c>
      <c r="AC1411" t="inlineStr">
        <is>
          <t>081233093425</t>
        </is>
      </c>
      <c r="AD1411" t="inlineStr">
        <is>
          <t>Shokibul Kafi</t>
        </is>
      </c>
      <c r="AE1411" t="inlineStr">
        <is>
          <t>081233093425</t>
        </is>
      </c>
      <c r="AF1411" t="inlineStr">
        <is>
          <t>1</t>
        </is>
      </c>
      <c r="AH1411" t="inlineStr">
        <is>
          <t>1</t>
        </is>
      </c>
      <c r="AJ1411" t="inlineStr">
        <is>
          <t>JL. KARTINI RT02/RW03 (BARAT SMK PUTRA HARAPAN), DS. KAYEN LOR, KEC. PLEMAHAN, KAB. KEDIRI, JAWA TIMUR 64155</t>
        </is>
      </c>
      <c r="AK1411" t="inlineStr">
        <is>
          <t>112.122844</t>
        </is>
      </c>
      <c r="AL1411" t="inlineStr">
        <is>
          <t>-7.707974</t>
        </is>
      </c>
      <c r="AM1411" t="n">
        <v>0.1</v>
      </c>
      <c r="AN1411" t="inlineStr">
        <is>
          <t>08:00:00--18:00:00</t>
        </is>
      </c>
      <c r="AO1411" t="inlineStr">
        <is>
          <t>Ya</t>
        </is>
      </c>
      <c r="AP1411" t="inlineStr">
        <is>
          <t>Aktif</t>
        </is>
      </c>
      <c r="AQ1411" t="inlineStr">
        <is>
          <t>Tidak</t>
        </is>
      </c>
      <c r="AR1411" t="inlineStr">
        <is>
          <t>Baru dibuka</t>
        </is>
      </c>
      <c r="AU1411" t="inlineStr">
        <is>
          <t>Tidak</t>
        </is>
      </c>
      <c r="AV1411" t="n">
        <v>9999999</v>
      </c>
      <c r="AW1411" t="n">
        <v>9999999</v>
      </c>
      <c r="AX1411" t="inlineStr">
        <is>
          <t>2025-07-31 17:22:16</t>
        </is>
      </c>
      <c r="AY1411" t="inlineStr">
        <is>
          <t>Tidak</t>
        </is>
      </c>
      <c r="AZ1411" t="inlineStr">
        <is>
          <t>Tidak</t>
        </is>
      </c>
      <c r="BA1411" t="inlineStr">
        <is>
          <t>2025-07-31 17:22:16</t>
        </is>
      </c>
      <c r="BD1411" t="inlineStr">
        <is>
          <t>89</t>
        </is>
      </c>
      <c r="BL1411" t="inlineStr">
        <is>
          <t>00551122</t>
        </is>
      </c>
      <c r="BM1411" t="inlineStr">
        <is>
          <t>Tidak</t>
        </is>
      </c>
      <c r="BO1411" t="inlineStr">
        <is>
          <t>Daerah perkotaan</t>
        </is>
      </c>
      <c r="BP1411" t="inlineStr">
        <is>
          <t>GMT+7</t>
        </is>
      </c>
    </row>
    <row r="1412">
      <c r="B1412" t="inlineStr">
        <is>
          <t>Surabaya泗水</t>
        </is>
      </c>
      <c r="C1412" t="inlineStr">
        <is>
          <t>NGA23A</t>
        </is>
      </c>
      <c r="D1412" t="inlineStr">
        <is>
          <t>KEPUNG_2</t>
        </is>
      </c>
      <c r="F1412" t="inlineStr">
        <is>
          <t>MDN777</t>
        </is>
      </c>
      <c r="G1412" t="inlineStr">
        <is>
          <t>MDN_GATEWAY</t>
        </is>
      </c>
      <c r="H1412" t="inlineStr">
        <is>
          <t>Franchise</t>
        </is>
      </c>
      <c r="I1412" t="inlineStr">
        <is>
          <t>DP</t>
        </is>
      </c>
      <c r="J1412" t="inlineStr">
        <is>
          <t>JAWA TIMUR</t>
        </is>
      </c>
      <c r="K1412" t="inlineStr">
        <is>
          <t>NGASEM</t>
        </is>
      </c>
      <c r="L1412" t="inlineStr">
        <is>
          <t>KEPUNG</t>
        </is>
      </c>
      <c r="M1412" t="inlineStr">
        <is>
          <t>Achmad Afandi</t>
        </is>
      </c>
      <c r="N1412" t="inlineStr">
        <is>
          <t>081338195670</t>
        </is>
      </c>
      <c r="O1412" t="inlineStr">
        <is>
          <t>03543104782</t>
        </is>
      </c>
      <c r="P1412" t="inlineStr">
        <is>
          <t>Pickup Delivery</t>
        </is>
      </c>
      <c r="Q1412" t="inlineStr">
        <is>
          <t>AGENT19</t>
        </is>
      </c>
      <c r="R1412" t="inlineStr">
        <is>
          <t>KEPUNG</t>
        </is>
      </c>
      <c r="S1412" t="inlineStr">
        <is>
          <t>MDN_GATEWAY</t>
        </is>
      </c>
      <c r="T1412" t="inlineStr">
        <is>
          <t>MDN_GATEWAY</t>
        </is>
      </c>
      <c r="V1412" t="inlineStr">
        <is>
          <t>Daerah Perkotaan</t>
        </is>
      </c>
      <c r="W1412" t="inlineStr">
        <is>
          <t>TUNAI,PAYCOOLS-BCA</t>
        </is>
      </c>
      <c r="X1412" t="inlineStr">
        <is>
          <t>Tidak</t>
        </is>
      </c>
      <c r="AB1412" t="inlineStr">
        <is>
          <t>Achmad Afandi</t>
        </is>
      </c>
      <c r="AC1412" t="inlineStr">
        <is>
          <t>03543104782</t>
        </is>
      </c>
      <c r="AD1412" t="inlineStr">
        <is>
          <t>Achmad Afandi</t>
        </is>
      </c>
      <c r="AE1412" t="inlineStr">
        <is>
          <t>081338195670</t>
        </is>
      </c>
      <c r="AF1412" t="inlineStr">
        <is>
          <t>1</t>
        </is>
      </c>
      <c r="AH1412" t="inlineStr">
        <is>
          <t>1</t>
        </is>
      </c>
      <c r="AJ1412" t="inlineStr">
        <is>
          <t>JL. PARE KANDANGAN NO. 17 RT16/RW06 (UTARA MTS NEGERI 7 KEDIRI), DS. KENCONG, KEC. KEPUNG, KAB KEDIRI, JAWA TIMUR 64293</t>
        </is>
      </c>
      <c r="AK1412" t="inlineStr">
        <is>
          <t>112.226945</t>
        </is>
      </c>
      <c r="AL1412" t="inlineStr">
        <is>
          <t>-7.780122</t>
        </is>
      </c>
      <c r="AM1412" t="n">
        <v>0.1</v>
      </c>
      <c r="AN1412" t="inlineStr">
        <is>
          <t>08:00:00--18:00:00</t>
        </is>
      </c>
      <c r="AO1412" t="inlineStr">
        <is>
          <t>Ya</t>
        </is>
      </c>
      <c r="AP1412" t="inlineStr">
        <is>
          <t>Aktif</t>
        </is>
      </c>
      <c r="AQ1412" t="inlineStr">
        <is>
          <t>Tidak</t>
        </is>
      </c>
      <c r="AR1412" t="inlineStr">
        <is>
          <t>Baru dibuka</t>
        </is>
      </c>
      <c r="AU1412" t="inlineStr">
        <is>
          <t>Tidak</t>
        </is>
      </c>
      <c r="AV1412" t="n">
        <v>9999999</v>
      </c>
      <c r="AW1412" t="n">
        <v>9999999</v>
      </c>
      <c r="AX1412" t="inlineStr">
        <is>
          <t>2025-07-31 17:16:32</t>
        </is>
      </c>
      <c r="AY1412" t="inlineStr">
        <is>
          <t>Tidak</t>
        </is>
      </c>
      <c r="AZ1412" t="inlineStr">
        <is>
          <t>Tidak</t>
        </is>
      </c>
      <c r="BA1412" t="inlineStr">
        <is>
          <t>2025-07-31 17:16:32</t>
        </is>
      </c>
      <c r="BD1412" t="inlineStr">
        <is>
          <t>82</t>
        </is>
      </c>
      <c r="BM1412" t="inlineStr">
        <is>
          <t>Tidak</t>
        </is>
      </c>
      <c r="BO1412" t="inlineStr">
        <is>
          <t>Daerah perkotaan</t>
        </is>
      </c>
      <c r="BP1412" t="inlineStr">
        <is>
          <t>GMT+7</t>
        </is>
      </c>
    </row>
    <row r="1413">
      <c r="B1413" t="inlineStr">
        <is>
          <t>Semarang三宝垄</t>
        </is>
      </c>
      <c r="C1413" t="inlineStr">
        <is>
          <t>UNG03A</t>
        </is>
      </c>
      <c r="D1413" t="inlineStr">
        <is>
          <t>BANDARJO</t>
        </is>
      </c>
      <c r="F1413" t="inlineStr">
        <is>
          <t>SRG999</t>
        </is>
      </c>
      <c r="G1413" t="inlineStr">
        <is>
          <t>SRG_GATEWAY</t>
        </is>
      </c>
      <c r="H1413" t="inlineStr">
        <is>
          <t>Agent</t>
        </is>
      </c>
      <c r="I1413" t="inlineStr">
        <is>
          <t>DP</t>
        </is>
      </c>
      <c r="J1413" t="inlineStr">
        <is>
          <t>JAWA TENGAH</t>
        </is>
      </c>
      <c r="K1413" t="inlineStr">
        <is>
          <t>UNGARAN</t>
        </is>
      </c>
      <c r="L1413" t="inlineStr">
        <is>
          <t>UNGARAN BARAT</t>
        </is>
      </c>
      <c r="M1413" t="inlineStr">
        <is>
          <t>Jodi Bagus Purwoko</t>
        </is>
      </c>
      <c r="N1413" t="inlineStr">
        <is>
          <t>08812486638</t>
        </is>
      </c>
      <c r="O1413" t="inlineStr">
        <is>
          <t>02476911190</t>
        </is>
      </c>
      <c r="P1413" t="inlineStr">
        <is>
          <t>Pickup Delivery</t>
        </is>
      </c>
      <c r="Q1413" t="inlineStr">
        <is>
          <t>AGENT17</t>
        </is>
      </c>
      <c r="R1413" t="inlineStr">
        <is>
          <t>UNGARAN BARAT</t>
        </is>
      </c>
      <c r="S1413" t="inlineStr">
        <is>
          <t>SRG_GATEWAY</t>
        </is>
      </c>
      <c r="T1413" t="inlineStr">
        <is>
          <t>SRG_GATEWAY</t>
        </is>
      </c>
      <c r="V1413" t="inlineStr">
        <is>
          <t>Daerah Perkotaan</t>
        </is>
      </c>
      <c r="W1413" t="inlineStr">
        <is>
          <t>TUNAI,PAYCOOLS-BCA</t>
        </is>
      </c>
      <c r="X1413" t="inlineStr">
        <is>
          <t>Tidak</t>
        </is>
      </c>
      <c r="AB1413" t="inlineStr">
        <is>
          <t>Jodi Bagus Purwoko</t>
        </is>
      </c>
      <c r="AC1413" t="inlineStr">
        <is>
          <t>02476911190</t>
        </is>
      </c>
      <c r="AD1413" t="inlineStr">
        <is>
          <t>Jodi Bagus Purwoko</t>
        </is>
      </c>
      <c r="AE1413" t="inlineStr">
        <is>
          <t>08812486638</t>
        </is>
      </c>
      <c r="AF1413" t="inlineStr">
        <is>
          <t>1</t>
        </is>
      </c>
      <c r="AH1413" t="inlineStr">
        <is>
          <t>1</t>
        </is>
      </c>
      <c r="AJ1413" t="inlineStr">
        <is>
          <t>JL. GATOT SUBROTO NO. 151, KEL. BANDARJO, KEC. UNGARAN BARAT, KAB. SEMARANG</t>
        </is>
      </c>
      <c r="AK1413" t="inlineStr">
        <is>
          <t>110.40725</t>
        </is>
      </c>
      <c r="AL1413" t="inlineStr">
        <is>
          <t>-7.12292</t>
        </is>
      </c>
      <c r="AM1413" t="n">
        <v>0.1</v>
      </c>
      <c r="AN1413" t="inlineStr">
        <is>
          <t>07:30:00--19:00:00</t>
        </is>
      </c>
      <c r="AO1413" t="inlineStr">
        <is>
          <t>Tidak</t>
        </is>
      </c>
      <c r="AP1413" t="inlineStr">
        <is>
          <t>Aktif</t>
        </is>
      </c>
      <c r="AQ1413" t="inlineStr">
        <is>
          <t>Tidak</t>
        </is>
      </c>
      <c r="AR1413" t="inlineStr">
        <is>
          <t>Baru dibuka</t>
        </is>
      </c>
      <c r="AS1413" t="inlineStr">
        <is>
          <t>2025-11-10 13:49:57</t>
        </is>
      </c>
      <c r="AU1413" t="inlineStr">
        <is>
          <t>Tidak</t>
        </is>
      </c>
      <c r="AV1413" t="n">
        <v>9999999</v>
      </c>
      <c r="AW1413" t="n">
        <v>9999999</v>
      </c>
      <c r="AX1413" t="inlineStr">
        <is>
          <t>2025-07-28 17:12:31</t>
        </is>
      </c>
      <c r="AY1413" t="inlineStr">
        <is>
          <t>Tidak</t>
        </is>
      </c>
      <c r="AZ1413" t="inlineStr">
        <is>
          <t>Ya</t>
        </is>
      </c>
      <c r="BA1413" t="inlineStr">
        <is>
          <t>2025-07-28 17:12:31</t>
        </is>
      </c>
      <c r="BD1413" t="inlineStr">
        <is>
          <t>50</t>
        </is>
      </c>
      <c r="BL1413" t="inlineStr">
        <is>
          <t>00558314</t>
        </is>
      </c>
      <c r="BM1413" t="inlineStr">
        <is>
          <t>Tidak</t>
        </is>
      </c>
      <c r="BO1413" t="inlineStr">
        <is>
          <t>Daerah perkotaan</t>
        </is>
      </c>
      <c r="BP1413" t="inlineStr">
        <is>
          <t>GMT+7</t>
        </is>
      </c>
    </row>
    <row r="1414">
      <c r="B1414" t="inlineStr">
        <is>
          <t>Surabaya泗水</t>
        </is>
      </c>
      <c r="C1414" t="inlineStr">
        <is>
          <t>PSR14A</t>
        </is>
      </c>
      <c r="D1414" t="inlineStr">
        <is>
          <t>PUSPO_2</t>
        </is>
      </c>
      <c r="F1414" t="inlineStr">
        <is>
          <t>PRO777</t>
        </is>
      </c>
      <c r="G1414" t="inlineStr">
        <is>
          <t>PRO_GATEWAY</t>
        </is>
      </c>
      <c r="H1414" t="inlineStr">
        <is>
          <t>Agent</t>
        </is>
      </c>
      <c r="I1414" t="inlineStr">
        <is>
          <t>DP</t>
        </is>
      </c>
      <c r="J1414" t="inlineStr">
        <is>
          <t>JAWA TIMUR</t>
        </is>
      </c>
      <c r="K1414" t="inlineStr">
        <is>
          <t>PASURUAN</t>
        </is>
      </c>
      <c r="L1414" t="inlineStr">
        <is>
          <t>PUSPO</t>
        </is>
      </c>
      <c r="M1414" t="inlineStr">
        <is>
          <t>Muhammad Irsan Junud</t>
        </is>
      </c>
      <c r="N1414" t="inlineStr">
        <is>
          <t>085731336166</t>
        </is>
      </c>
      <c r="O1414" t="inlineStr">
        <is>
          <t>085731336166</t>
        </is>
      </c>
      <c r="P1414" t="inlineStr">
        <is>
          <t>Pickup Delivery</t>
        </is>
      </c>
      <c r="Q1414" t="inlineStr">
        <is>
          <t>AGENT19</t>
        </is>
      </c>
      <c r="R1414" t="inlineStr">
        <is>
          <t>PUSPO</t>
        </is>
      </c>
      <c r="S1414" t="inlineStr">
        <is>
          <t>PRO_GATEWAY</t>
        </is>
      </c>
      <c r="T1414" t="inlineStr">
        <is>
          <t>PRO_GATEWAY</t>
        </is>
      </c>
      <c r="V1414" t="inlineStr">
        <is>
          <t>Daerah Perkotaan</t>
        </is>
      </c>
      <c r="W1414" t="inlineStr">
        <is>
          <t>TUNAI,PAYCOOLS-BCA</t>
        </is>
      </c>
      <c r="X1414" t="inlineStr">
        <is>
          <t>Tidak</t>
        </is>
      </c>
      <c r="AB1414" t="inlineStr">
        <is>
          <t>Muhammad Irsan Junud</t>
        </is>
      </c>
      <c r="AC1414" t="inlineStr">
        <is>
          <t>085731336166</t>
        </is>
      </c>
      <c r="AD1414" t="inlineStr">
        <is>
          <t>Muhammad Irsan Junud</t>
        </is>
      </c>
      <c r="AE1414" t="inlineStr">
        <is>
          <t>085731336166</t>
        </is>
      </c>
      <c r="AH1414" t="inlineStr">
        <is>
          <t>0</t>
        </is>
      </c>
      <c r="AJ1414" t="inlineStr">
        <is>
          <t>JL. BROMO-TOSARI RT02/RW01 (UTARA MASJID PUNJUL), DS. PUSPO, KEC. PUSPO, KAB. PASURUAN, JAWA TIMUR 67176</t>
        </is>
      </c>
      <c r="AK1414" t="inlineStr">
        <is>
          <t>112.869187</t>
        </is>
      </c>
      <c r="AL1414" t="inlineStr">
        <is>
          <t>-7.83814</t>
        </is>
      </c>
      <c r="AM1414" t="n">
        <v>0.1</v>
      </c>
      <c r="AN1414" t="inlineStr">
        <is>
          <t>08:00:00--18:00:00</t>
        </is>
      </c>
      <c r="AO1414" t="inlineStr">
        <is>
          <t>Ya</t>
        </is>
      </c>
      <c r="AP1414" t="inlineStr">
        <is>
          <t>Aktif</t>
        </is>
      </c>
      <c r="AQ1414" t="inlineStr">
        <is>
          <t>Tidak</t>
        </is>
      </c>
      <c r="AR1414" t="inlineStr">
        <is>
          <t>Baru dibuka</t>
        </is>
      </c>
      <c r="AU1414" t="inlineStr">
        <is>
          <t>Tidak</t>
        </is>
      </c>
      <c r="AV1414" t="n">
        <v>9999999</v>
      </c>
      <c r="AW1414" t="n">
        <v>9999999</v>
      </c>
      <c r="AX1414" t="inlineStr">
        <is>
          <t>2025-01-23 17:34:05</t>
        </is>
      </c>
      <c r="AY1414" t="inlineStr">
        <is>
          <t>Tidak</t>
        </is>
      </c>
      <c r="AZ1414" t="inlineStr">
        <is>
          <t>Tidak</t>
        </is>
      </c>
      <c r="BA1414" t="inlineStr">
        <is>
          <t>2025-01-23 17:34:05</t>
        </is>
      </c>
      <c r="BB1414" t="inlineStr">
        <is>
          <t>Sewa</t>
        </is>
      </c>
      <c r="BC1414" t="inlineStr">
        <is>
          <t>1</t>
        </is>
      </c>
      <c r="BD1414" t="inlineStr">
        <is>
          <t>314</t>
        </is>
      </c>
      <c r="BH1414" t="inlineStr">
        <is>
          <t>2023-09-01 00:00:00</t>
        </is>
      </c>
      <c r="BI1414" t="inlineStr">
        <is>
          <t>2025-09-01 23:59:59</t>
        </is>
      </c>
      <c r="BL1414" t="inlineStr">
        <is>
          <t>00556496</t>
        </is>
      </c>
      <c r="BM1414" t="inlineStr">
        <is>
          <t>Tidak</t>
        </is>
      </c>
      <c r="BN1414" t="n">
        <v>11110000</v>
      </c>
      <c r="BO1414" t="inlineStr">
        <is>
          <t>Daerah Terpencil</t>
        </is>
      </c>
      <c r="BP1414" t="inlineStr">
        <is>
          <t>GMT+7</t>
        </is>
      </c>
    </row>
    <row r="1415">
      <c r="B1415" t="inlineStr">
        <is>
          <t>Yogyakarta日惹</t>
        </is>
      </c>
      <c r="C1415" t="inlineStr">
        <is>
          <t>TCCLP061</t>
        </is>
      </c>
      <c r="D1415" t="inlineStr">
        <is>
          <t>TCCLP061</t>
        </is>
      </c>
      <c r="F1415" t="inlineStr">
        <is>
          <t>CLP777</t>
        </is>
      </c>
      <c r="G1415" t="inlineStr">
        <is>
          <t>CLP_GATEWAY</t>
        </is>
      </c>
      <c r="H1415" t="inlineStr">
        <is>
          <t>TC Agent</t>
        </is>
      </c>
      <c r="I1415" t="inlineStr">
        <is>
          <t>DP</t>
        </is>
      </c>
      <c r="J1415" t="inlineStr">
        <is>
          <t>JAWA TENGAH</t>
        </is>
      </c>
      <c r="K1415" t="inlineStr">
        <is>
          <t>CILACAP</t>
        </is>
      </c>
      <c r="L1415" t="inlineStr">
        <is>
          <t>KARANG PUCUNG</t>
        </is>
      </c>
      <c r="M1415" t="inlineStr">
        <is>
          <t>Ifan Sutiono</t>
        </is>
      </c>
      <c r="N1415" t="inlineStr">
        <is>
          <t>082298156843</t>
        </is>
      </c>
      <c r="O1415" t="inlineStr">
        <is>
          <t>087737365872</t>
        </is>
      </c>
      <c r="P1415" t="inlineStr">
        <is>
          <t>0</t>
        </is>
      </c>
      <c r="Q1415" t="inlineStr">
        <is>
          <t>AGENT18</t>
        </is>
      </c>
      <c r="R1415" t="inlineStr">
        <is>
          <t>KARANG PUCUNG</t>
        </is>
      </c>
      <c r="S1415" t="inlineStr">
        <is>
          <t>CLP_GATEWAY</t>
        </is>
      </c>
      <c r="T1415" t="inlineStr">
        <is>
          <t>CLP_GATEWAY</t>
        </is>
      </c>
      <c r="V1415" t="inlineStr">
        <is>
          <t>Daerah Perkotaan</t>
        </is>
      </c>
      <c r="W1415" t="inlineStr">
        <is>
          <t>TUNAI</t>
        </is>
      </c>
      <c r="X1415" t="inlineStr">
        <is>
          <t>Tidak</t>
        </is>
      </c>
      <c r="AB1415" t="inlineStr">
        <is>
          <t>Ifan Sutiono</t>
        </is>
      </c>
      <c r="AC1415" t="inlineStr">
        <is>
          <t>087737365872</t>
        </is>
      </c>
      <c r="AD1415" t="inlineStr">
        <is>
          <t>Ifan Sutiono</t>
        </is>
      </c>
      <c r="AE1415" t="inlineStr">
        <is>
          <t>082298156843</t>
        </is>
      </c>
      <c r="AH1415" t="inlineStr">
        <is>
          <t>1</t>
        </is>
      </c>
      <c r="AJ1415" t="inlineStr">
        <is>
          <t>Jl. Genteng-Majenang, Ciporos, Kec. Karangpucung, Kabupaten Cilacap, Jawa Tengah, 53255</t>
        </is>
      </c>
      <c r="AK1415" t="inlineStr">
        <is>
          <t>108.8697896</t>
        </is>
      </c>
      <c r="AL1415" t="inlineStr">
        <is>
          <t>-7.37837317</t>
        </is>
      </c>
      <c r="AM1415" t="n">
        <v>0.1</v>
      </c>
      <c r="AN1415" t="inlineStr">
        <is>
          <t>08:00:00--23:59:59</t>
        </is>
      </c>
      <c r="AO1415" t="inlineStr">
        <is>
          <t>Tidak</t>
        </is>
      </c>
      <c r="AP1415" t="inlineStr">
        <is>
          <t>Aktif</t>
        </is>
      </c>
      <c r="AQ1415" t="inlineStr">
        <is>
          <t>Tidak</t>
        </is>
      </c>
      <c r="AR1415" t="inlineStr">
        <is>
          <t>Baru dibuka</t>
        </is>
      </c>
      <c r="AU1415" t="inlineStr">
        <is>
          <t>Tidak</t>
        </is>
      </c>
      <c r="AV1415" t="n">
        <v>9999999</v>
      </c>
      <c r="AW1415" t="n">
        <v>9999999</v>
      </c>
      <c r="AX1415" t="inlineStr">
        <is>
          <t>2024-12-30 17:41:32</t>
        </is>
      </c>
      <c r="AY1415" t="inlineStr">
        <is>
          <t>Ya</t>
        </is>
      </c>
      <c r="AZ1415" t="inlineStr">
        <is>
          <t>Tidak</t>
        </is>
      </c>
      <c r="BA1415" t="inlineStr">
        <is>
          <t>2024-12-30 17:41:32</t>
        </is>
      </c>
      <c r="BL1415" t="inlineStr">
        <is>
          <t>00569156</t>
        </is>
      </c>
      <c r="BM1415" t="inlineStr">
        <is>
          <t>Tidak</t>
        </is>
      </c>
      <c r="BP1415" t="inlineStr">
        <is>
          <t>GMT+7</t>
        </is>
      </c>
    </row>
    <row r="1416">
      <c r="B1416" t="inlineStr">
        <is>
          <t>Tangerang唐格朗</t>
        </is>
      </c>
      <c r="C1416" t="inlineStr">
        <is>
          <t>BAL01C</t>
        </is>
      </c>
      <c r="D1416" t="inlineStr">
        <is>
          <t>BAL01C</t>
        </is>
      </c>
      <c r="F1416" t="inlineStr">
        <is>
          <t>TGR999</t>
        </is>
      </c>
      <c r="G1416" t="inlineStr">
        <is>
          <t>TGR_GATEWAY</t>
        </is>
      </c>
      <c r="H1416" t="inlineStr">
        <is>
          <t>Franchise</t>
        </is>
      </c>
      <c r="I1416" t="inlineStr">
        <is>
          <t>DP</t>
        </is>
      </c>
      <c r="J1416" t="inlineStr">
        <is>
          <t>BANTEN</t>
        </is>
      </c>
      <c r="K1416" t="inlineStr">
        <is>
          <t>BALARAJA</t>
        </is>
      </c>
      <c r="L1416" t="inlineStr">
        <is>
          <t>KELAPA DUA</t>
        </is>
      </c>
      <c r="M1416" t="inlineStr">
        <is>
          <t>YUSTRIZA</t>
        </is>
      </c>
      <c r="N1416" t="inlineStr">
        <is>
          <t>081295274332</t>
        </is>
      </c>
      <c r="O1416" t="inlineStr">
        <is>
          <t>081295274332</t>
        </is>
      </c>
      <c r="P1416" t="inlineStr">
        <is>
          <t>Pickup</t>
        </is>
      </c>
      <c r="Q1416" t="inlineStr">
        <is>
          <t>AGENT12</t>
        </is>
      </c>
      <c r="R1416" t="inlineStr">
        <is>
          <t>KELAPA DUA</t>
        </is>
      </c>
      <c r="S1416" t="inlineStr">
        <is>
          <t>SEG_GATEWAY</t>
        </is>
      </c>
      <c r="T1416" t="inlineStr">
        <is>
          <t>TGR_GATEWAY,SEG_GATEWAY</t>
        </is>
      </c>
      <c r="V1416" t="inlineStr">
        <is>
          <t>Daerah Perkotaan</t>
        </is>
      </c>
      <c r="W1416" t="inlineStr">
        <is>
          <t>TUNAI,PAYCOOLS-BCA</t>
        </is>
      </c>
      <c r="X1416" t="inlineStr">
        <is>
          <t>Tidak</t>
        </is>
      </c>
      <c r="AB1416" t="inlineStr">
        <is>
          <t>YUSTRIZA</t>
        </is>
      </c>
      <c r="AC1416" t="inlineStr">
        <is>
          <t>081295274332</t>
        </is>
      </c>
      <c r="AD1416" t="inlineStr">
        <is>
          <t>YUSTRIZA</t>
        </is>
      </c>
      <c r="AE1416" t="inlineStr">
        <is>
          <t>081295274332</t>
        </is>
      </c>
      <c r="AH1416" t="inlineStr">
        <is>
          <t>0</t>
        </is>
      </c>
      <c r="AJ1416" t="inlineStr">
        <is>
          <t>JL. BOULEVARD DIPONEGORO NO.105, BENCONGAN, KEC. KLP. DUA, KABUPATEN TANGERANG, BANTEN 15810</t>
        </is>
      </c>
      <c r="AK1416" t="inlineStr">
        <is>
          <t>106.605116</t>
        </is>
      </c>
      <c r="AL1416" t="inlineStr">
        <is>
          <t>-6.2274696</t>
        </is>
      </c>
      <c r="AM1416" t="n">
        <v>0.1</v>
      </c>
      <c r="AN1416" t="inlineStr">
        <is>
          <t>10:00:00--22:00:00</t>
        </is>
      </c>
      <c r="AO1416" t="inlineStr">
        <is>
          <t>Ya</t>
        </is>
      </c>
      <c r="AP1416" t="inlineStr">
        <is>
          <t>Aktif</t>
        </is>
      </c>
      <c r="AQ1416" t="inlineStr">
        <is>
          <t>Tidak</t>
        </is>
      </c>
      <c r="AR1416" t="inlineStr">
        <is>
          <t>Baru dibuka</t>
        </is>
      </c>
      <c r="AU1416" t="inlineStr">
        <is>
          <t>Tidak</t>
        </is>
      </c>
      <c r="AV1416" t="n">
        <v>9999999</v>
      </c>
      <c r="AW1416" t="n">
        <v>9999999</v>
      </c>
      <c r="AX1416" t="inlineStr">
        <is>
          <t>2024-11-19 11:24:50</t>
        </is>
      </c>
      <c r="AY1416" t="inlineStr">
        <is>
          <t>Tidak</t>
        </is>
      </c>
      <c r="AZ1416" t="inlineStr">
        <is>
          <t>Tidak</t>
        </is>
      </c>
      <c r="BA1416" t="inlineStr">
        <is>
          <t>2024-11-19 11:24:50</t>
        </is>
      </c>
      <c r="BB1416" t="inlineStr">
        <is>
          <t>Sewa</t>
        </is>
      </c>
      <c r="BC1416" t="inlineStr">
        <is>
          <t>1</t>
        </is>
      </c>
      <c r="BD1416" t="inlineStr">
        <is>
          <t>10.53</t>
        </is>
      </c>
      <c r="BE1416" t="inlineStr">
        <is>
          <t>XU YIMING</t>
        </is>
      </c>
      <c r="BF1416" t="inlineStr">
        <is>
          <t>sunoro.jitu@gmail.com</t>
        </is>
      </c>
      <c r="BG1416" t="inlineStr">
        <is>
          <t>081255059666</t>
        </is>
      </c>
      <c r="BH1416" t="inlineStr">
        <is>
          <t>2024-03-13 00:00:00</t>
        </is>
      </c>
      <c r="BI1416" t="inlineStr">
        <is>
          <t>2025-03-12 23:59:59</t>
        </is>
      </c>
      <c r="BJ1416" t="inlineStr">
        <is>
          <t>2024-11-21 00:00:00</t>
        </is>
      </c>
      <c r="BK1416" t="inlineStr">
        <is>
          <t>2025-11-20 23:59:59</t>
        </is>
      </c>
      <c r="BL1416" t="inlineStr">
        <is>
          <t>01391641</t>
        </is>
      </c>
      <c r="BM1416" t="inlineStr">
        <is>
          <t>Tidak</t>
        </is>
      </c>
      <c r="BN1416" t="n">
        <v>36000000</v>
      </c>
      <c r="BO1416" t="inlineStr">
        <is>
          <t>Daerah perkotaan</t>
        </is>
      </c>
      <c r="BP1416" t="inlineStr">
        <is>
          <t>GMT+7</t>
        </is>
      </c>
    </row>
    <row r="1417">
      <c r="B1417" t="inlineStr">
        <is>
          <t>Tangerang唐格朗</t>
        </is>
      </c>
      <c r="C1417" t="inlineStr">
        <is>
          <t>CIP05F</t>
        </is>
      </c>
      <c r="D1417" t="inlineStr">
        <is>
          <t>BOULEVARD_BINTARO</t>
        </is>
      </c>
      <c r="F1417" t="inlineStr">
        <is>
          <t>TGR999</t>
        </is>
      </c>
      <c r="G1417" t="inlineStr">
        <is>
          <t>TGR_GATEWAY</t>
        </is>
      </c>
      <c r="H1417" t="inlineStr">
        <is>
          <t>Franchise</t>
        </is>
      </c>
      <c r="I1417" t="inlineStr">
        <is>
          <t>DP</t>
        </is>
      </c>
      <c r="J1417" t="inlineStr">
        <is>
          <t>BANTEN</t>
        </is>
      </c>
      <c r="K1417" t="inlineStr">
        <is>
          <t>CIPUTAT</t>
        </is>
      </c>
      <c r="L1417" t="inlineStr">
        <is>
          <t>PONDOK AREN</t>
        </is>
      </c>
      <c r="M1417" t="inlineStr">
        <is>
          <t>ANGGATIO</t>
        </is>
      </c>
      <c r="N1417" t="inlineStr">
        <is>
          <t>082112379556</t>
        </is>
      </c>
      <c r="O1417" t="inlineStr">
        <is>
          <t>082112379556</t>
        </is>
      </c>
      <c r="P1417" t="inlineStr">
        <is>
          <t>Pickup Delivery</t>
        </is>
      </c>
      <c r="Q1417" t="inlineStr">
        <is>
          <t>AGENT12</t>
        </is>
      </c>
      <c r="R1417" t="inlineStr">
        <is>
          <t>PONDOK AREN</t>
        </is>
      </c>
      <c r="S1417" t="inlineStr">
        <is>
          <t>TGR_GATEWAY</t>
        </is>
      </c>
      <c r="T1417" t="inlineStr">
        <is>
          <t>TGR_GATEWAY</t>
        </is>
      </c>
      <c r="V1417" t="inlineStr">
        <is>
          <t>Daerah Perkotaan</t>
        </is>
      </c>
      <c r="W1417" t="inlineStr">
        <is>
          <t>TUNAI,PAYCOOLS-BCA</t>
        </is>
      </c>
      <c r="X1417" t="inlineStr">
        <is>
          <t>Tidak</t>
        </is>
      </c>
      <c r="AB1417" t="inlineStr">
        <is>
          <t>ANGGATIO</t>
        </is>
      </c>
      <c r="AC1417" t="inlineStr">
        <is>
          <t>082112379556</t>
        </is>
      </c>
      <c r="AD1417" t="inlineStr">
        <is>
          <t>ANGGATIO</t>
        </is>
      </c>
      <c r="AE1417" t="inlineStr">
        <is>
          <t>082112379556</t>
        </is>
      </c>
      <c r="AF1417" t="inlineStr">
        <is>
          <t>1</t>
        </is>
      </c>
      <c r="AH1417" t="inlineStr">
        <is>
          <t>0</t>
        </is>
      </c>
      <c r="AJ1417" t="inlineStr">
        <is>
          <t>JL. H. SARMAH NO. 4 , PARIGI, KEC. PD. AREN, KOTA TANGERANG SELATAN, BANTEN 15227</t>
        </is>
      </c>
      <c r="AK1417" t="inlineStr">
        <is>
          <t>106.704118</t>
        </is>
      </c>
      <c r="AL1417" t="inlineStr">
        <is>
          <t>-6.276321</t>
        </is>
      </c>
      <c r="AM1417" t="n">
        <v>0.1</v>
      </c>
      <c r="AN1417" t="inlineStr">
        <is>
          <t>07:00:00--23:59:00</t>
        </is>
      </c>
      <c r="AO1417" t="inlineStr">
        <is>
          <t>Tidak</t>
        </is>
      </c>
      <c r="AP1417" t="inlineStr">
        <is>
          <t>Aktif</t>
        </is>
      </c>
      <c r="AQ1417" t="inlineStr">
        <is>
          <t>Tidak</t>
        </is>
      </c>
      <c r="AR1417" t="inlineStr">
        <is>
          <t>Baru dibuka</t>
        </is>
      </c>
      <c r="AS1417" t="inlineStr">
        <is>
          <t>2025-11-10 13:51:55</t>
        </is>
      </c>
      <c r="AU1417" t="inlineStr">
        <is>
          <t>Tidak</t>
        </is>
      </c>
      <c r="AV1417" t="n">
        <v>99999999</v>
      </c>
      <c r="AW1417" t="n">
        <v>9999999</v>
      </c>
      <c r="AX1417" t="inlineStr">
        <is>
          <t>2024-08-15 18:29:09</t>
        </is>
      </c>
      <c r="AY1417" t="inlineStr">
        <is>
          <t>Tidak</t>
        </is>
      </c>
      <c r="AZ1417" t="inlineStr">
        <is>
          <t>Ya</t>
        </is>
      </c>
      <c r="BA1417" t="inlineStr">
        <is>
          <t>2024-08-15 18:29:09</t>
        </is>
      </c>
      <c r="BB1417" t="inlineStr">
        <is>
          <t>Sewa</t>
        </is>
      </c>
      <c r="BC1417" t="inlineStr">
        <is>
          <t>1</t>
        </is>
      </c>
      <c r="BD1417" t="inlineStr">
        <is>
          <t>600</t>
        </is>
      </c>
      <c r="BE1417" t="inlineStr">
        <is>
          <t>DEDI SETIAWAN</t>
        </is>
      </c>
      <c r="BF1417" t="inlineStr">
        <is>
          <t>gabastian1234@gmail.com</t>
        </is>
      </c>
      <c r="BG1417" t="inlineStr">
        <is>
          <t>0881024370290</t>
        </is>
      </c>
      <c r="BH1417" t="inlineStr">
        <is>
          <t>2024-05-27 00:00:00</t>
        </is>
      </c>
      <c r="BI1417" t="inlineStr">
        <is>
          <t>2025-05-26 23:59:59</t>
        </is>
      </c>
      <c r="BJ1417" t="inlineStr">
        <is>
          <t>2024-08-01 00:00:00</t>
        </is>
      </c>
      <c r="BK1417" t="inlineStr">
        <is>
          <t>2025-07-31 23:59:59</t>
        </is>
      </c>
      <c r="BM1417" t="inlineStr">
        <is>
          <t>Tidak</t>
        </is>
      </c>
      <c r="BO1417" t="inlineStr">
        <is>
          <t>Daerah perkotaan</t>
        </is>
      </c>
      <c r="BP1417" t="inlineStr">
        <is>
          <t>GMT+7</t>
        </is>
      </c>
    </row>
    <row r="1418">
      <c r="B1418" t="inlineStr">
        <is>
          <t>Tangerang唐格朗</t>
        </is>
      </c>
      <c r="C1418" t="inlineStr">
        <is>
          <t>SNG25</t>
        </is>
      </c>
      <c r="D1418" t="inlineStr">
        <is>
          <t>PANTAI_ANYER</t>
        </is>
      </c>
      <c r="F1418" t="inlineStr">
        <is>
          <t>TGR999</t>
        </is>
      </c>
      <c r="G1418" t="inlineStr">
        <is>
          <t>TGR_GATEWAY</t>
        </is>
      </c>
      <c r="H1418" t="inlineStr">
        <is>
          <t>Agent</t>
        </is>
      </c>
      <c r="I1418" t="inlineStr">
        <is>
          <t>DP</t>
        </is>
      </c>
      <c r="J1418" t="inlineStr">
        <is>
          <t>BANTEN</t>
        </is>
      </c>
      <c r="K1418" t="inlineStr">
        <is>
          <t>KAB.SERANG</t>
        </is>
      </c>
      <c r="L1418" t="inlineStr">
        <is>
          <t>ANYAR</t>
        </is>
      </c>
      <c r="M1418" t="inlineStr">
        <is>
          <t>NOVA ANDRIANTO</t>
        </is>
      </c>
      <c r="N1418" t="inlineStr">
        <is>
          <t>081285743650</t>
        </is>
      </c>
      <c r="O1418" t="inlineStr">
        <is>
          <t>081285743650</t>
        </is>
      </c>
      <c r="P1418" t="inlineStr">
        <is>
          <t>Pickup Delivery</t>
        </is>
      </c>
      <c r="Q1418" t="inlineStr">
        <is>
          <t>AGENT12</t>
        </is>
      </c>
      <c r="R1418" t="inlineStr">
        <is>
          <t>ANYAR</t>
        </is>
      </c>
      <c r="S1418" t="inlineStr">
        <is>
          <t>BTN_GATEWAY</t>
        </is>
      </c>
      <c r="T1418" t="inlineStr">
        <is>
          <t>SEG_GATEWAY,TGR_GATEWAY,BTN_GATEWAY</t>
        </is>
      </c>
      <c r="V1418" t="inlineStr">
        <is>
          <t>Daerah Perkotaan</t>
        </is>
      </c>
      <c r="W1418" t="inlineStr">
        <is>
          <t>TUNAI,PAYCOOLS-BCA</t>
        </is>
      </c>
      <c r="X1418" t="inlineStr">
        <is>
          <t>Tidak</t>
        </is>
      </c>
      <c r="Y1418" t="inlineStr">
        <is>
          <t>TCSEG051</t>
        </is>
      </c>
      <c r="Z1418" t="inlineStr">
        <is>
          <t>TCSEG051</t>
        </is>
      </c>
      <c r="AB1418" t="inlineStr">
        <is>
          <t>NOVA ANDRIANTO</t>
        </is>
      </c>
      <c r="AC1418" t="inlineStr">
        <is>
          <t>081285743650</t>
        </is>
      </c>
      <c r="AD1418" t="inlineStr">
        <is>
          <t>NOVA ANDRIANTO</t>
        </is>
      </c>
      <c r="AE1418" t="inlineStr">
        <is>
          <t>081285743650</t>
        </is>
      </c>
      <c r="AF1418" t="inlineStr">
        <is>
          <t>1</t>
        </is>
      </c>
      <c r="AH1418" t="inlineStr">
        <is>
          <t>0</t>
        </is>
      </c>
      <c r="AJ1418" t="inlineStr">
        <is>
          <t>JL. JAHA, KELURAHAN MEKARSARI, KECAMATAN ANYAR, KABUPATEN SERANG, BANTEN 42166</t>
        </is>
      </c>
      <c r="AK1418" t="inlineStr">
        <is>
          <t>105.91778</t>
        </is>
      </c>
      <c r="AL1418" t="inlineStr">
        <is>
          <t>-6.0590917</t>
        </is>
      </c>
      <c r="AM1418" t="n">
        <v>0.1</v>
      </c>
      <c r="AN1418" t="inlineStr">
        <is>
          <t>07:00:00--23:59:00</t>
        </is>
      </c>
      <c r="AO1418" t="inlineStr">
        <is>
          <t>Ya</t>
        </is>
      </c>
      <c r="AP1418" t="inlineStr">
        <is>
          <t>Aktif</t>
        </is>
      </c>
      <c r="AQ1418" t="inlineStr">
        <is>
          <t>Tidak</t>
        </is>
      </c>
      <c r="AR1418" t="inlineStr">
        <is>
          <t>Baru dibuka</t>
        </is>
      </c>
      <c r="AU1418" t="inlineStr">
        <is>
          <t>Tidak</t>
        </is>
      </c>
      <c r="AV1418" t="n">
        <v>99999999</v>
      </c>
      <c r="AW1418" t="n">
        <v>9999999</v>
      </c>
      <c r="AX1418" t="inlineStr">
        <is>
          <t>2024-08-12 18:02:09</t>
        </is>
      </c>
      <c r="AY1418" t="inlineStr">
        <is>
          <t>Tidak</t>
        </is>
      </c>
      <c r="AZ1418" t="inlineStr">
        <is>
          <t>Tidak</t>
        </is>
      </c>
      <c r="BA1418" t="inlineStr">
        <is>
          <t>2024-08-12 18:02:09</t>
        </is>
      </c>
      <c r="BB1418" t="inlineStr">
        <is>
          <t>Sewa</t>
        </is>
      </c>
      <c r="BC1418" t="inlineStr">
        <is>
          <t>1</t>
        </is>
      </c>
      <c r="BD1418" t="inlineStr">
        <is>
          <t>195</t>
        </is>
      </c>
      <c r="BH1418" t="inlineStr">
        <is>
          <t>2024-07-31 00:00:00</t>
        </is>
      </c>
      <c r="BI1418" t="inlineStr">
        <is>
          <t>2025-07-31 23:59:59</t>
        </is>
      </c>
      <c r="BM1418" t="inlineStr">
        <is>
          <t>Tidak</t>
        </is>
      </c>
      <c r="BO1418" t="inlineStr">
        <is>
          <t>Daerah perkotaan</t>
        </is>
      </c>
      <c r="BP1418" t="inlineStr">
        <is>
          <t>GMT+7</t>
        </is>
      </c>
    </row>
    <row r="1419">
      <c r="B1419" t="inlineStr">
        <is>
          <t>Tangerang唐格朗</t>
        </is>
      </c>
      <c r="C1419" t="inlineStr">
        <is>
          <t>CIP02C</t>
        </is>
      </c>
      <c r="D1419" t="inlineStr">
        <is>
          <t>BSD_SERPONG</t>
        </is>
      </c>
      <c r="F1419" t="inlineStr">
        <is>
          <t>TGR999</t>
        </is>
      </c>
      <c r="G1419" t="inlineStr">
        <is>
          <t>TGR_GATEWAY</t>
        </is>
      </c>
      <c r="H1419" t="inlineStr">
        <is>
          <t>Franchise</t>
        </is>
      </c>
      <c r="I1419" t="inlineStr">
        <is>
          <t>DP</t>
        </is>
      </c>
      <c r="J1419" t="inlineStr">
        <is>
          <t>BANTEN</t>
        </is>
      </c>
      <c r="K1419" t="inlineStr">
        <is>
          <t>CIPUTAT</t>
        </is>
      </c>
      <c r="L1419" t="inlineStr">
        <is>
          <t>SERPONG</t>
        </is>
      </c>
      <c r="M1419" t="inlineStr">
        <is>
          <t>FADIL</t>
        </is>
      </c>
      <c r="N1419" t="inlineStr">
        <is>
          <t>081295785851</t>
        </is>
      </c>
      <c r="O1419" t="inlineStr">
        <is>
          <t>081295785851</t>
        </is>
      </c>
      <c r="P1419" t="inlineStr">
        <is>
          <t>Pickup Delivery</t>
        </is>
      </c>
      <c r="Q1419" t="inlineStr">
        <is>
          <t>AGENT12</t>
        </is>
      </c>
      <c r="R1419" t="inlineStr">
        <is>
          <t>SERPONG</t>
        </is>
      </c>
      <c r="S1419" t="inlineStr">
        <is>
          <t>SEG_GATEWAY</t>
        </is>
      </c>
      <c r="T1419" t="inlineStr">
        <is>
          <t>SEG_GATEWAY,TGR_GATEWAY</t>
        </is>
      </c>
      <c r="V1419" t="inlineStr">
        <is>
          <t>Daerah Perkotaan</t>
        </is>
      </c>
      <c r="W1419" t="inlineStr">
        <is>
          <t>TUNAI,PAYCOOLS-BCA</t>
        </is>
      </c>
      <c r="X1419" t="inlineStr">
        <is>
          <t>Tidak</t>
        </is>
      </c>
      <c r="AB1419" t="inlineStr">
        <is>
          <t>FADIL</t>
        </is>
      </c>
      <c r="AC1419" t="inlineStr">
        <is>
          <t>081295785851</t>
        </is>
      </c>
      <c r="AD1419" t="inlineStr">
        <is>
          <t>FADIL</t>
        </is>
      </c>
      <c r="AE1419" t="inlineStr">
        <is>
          <t>081295785851</t>
        </is>
      </c>
      <c r="AF1419" t="inlineStr">
        <is>
          <t>1</t>
        </is>
      </c>
      <c r="AH1419" t="inlineStr">
        <is>
          <t>0</t>
        </is>
      </c>
      <c r="AJ1419" t="inlineStr">
        <is>
          <t>JL. CILENGGANG RAYA, CILENGGANG, KEC. SERPONG, KOTA TANGERANG SELATAN, BANTEN 15310</t>
        </is>
      </c>
      <c r="AK1419" t="inlineStr">
        <is>
          <t>106.6695456</t>
        </is>
      </c>
      <c r="AL1419" t="inlineStr">
        <is>
          <t>-6.3052571</t>
        </is>
      </c>
      <c r="AM1419" t="n">
        <v>0.1</v>
      </c>
      <c r="AN1419" t="inlineStr">
        <is>
          <t>07:00:00--23:59:00</t>
        </is>
      </c>
      <c r="AO1419" t="inlineStr">
        <is>
          <t>Tidak</t>
        </is>
      </c>
      <c r="AP1419" t="inlineStr">
        <is>
          <t>Aktif</t>
        </is>
      </c>
      <c r="AQ1419" t="inlineStr">
        <is>
          <t>Tidak</t>
        </is>
      </c>
      <c r="AR1419" t="inlineStr">
        <is>
          <t>Baru dibuka</t>
        </is>
      </c>
      <c r="AS1419" t="inlineStr">
        <is>
          <t>2025-11-10 13:52:23</t>
        </is>
      </c>
      <c r="AU1419" t="inlineStr">
        <is>
          <t>Tidak</t>
        </is>
      </c>
      <c r="AV1419" t="n">
        <v>99999999</v>
      </c>
      <c r="AW1419" t="n">
        <v>9999999</v>
      </c>
      <c r="AX1419" t="inlineStr">
        <is>
          <t>2024-08-12 18:00:08</t>
        </is>
      </c>
      <c r="AY1419" t="inlineStr">
        <is>
          <t>Tidak</t>
        </is>
      </c>
      <c r="AZ1419" t="inlineStr">
        <is>
          <t>Ya</t>
        </is>
      </c>
      <c r="BA1419" t="inlineStr">
        <is>
          <t>2024-08-12 18:00:08</t>
        </is>
      </c>
      <c r="BB1419" t="inlineStr">
        <is>
          <t>Sewa</t>
        </is>
      </c>
      <c r="BC1419" t="inlineStr">
        <is>
          <t>1</t>
        </is>
      </c>
      <c r="BD1419" t="inlineStr">
        <is>
          <t>810</t>
        </is>
      </c>
      <c r="BE1419" t="inlineStr">
        <is>
          <t>ICHSAN RACHMAN HAKIM</t>
        </is>
      </c>
      <c r="BF1419" t="inlineStr">
        <is>
          <t>ichsanrh@gmail.com</t>
        </is>
      </c>
      <c r="BG1419" t="inlineStr">
        <is>
          <t>081296792121</t>
        </is>
      </c>
      <c r="BH1419" t="inlineStr">
        <is>
          <t>2024-04-01 00:00:00</t>
        </is>
      </c>
      <c r="BI1419" t="inlineStr">
        <is>
          <t>2025-03-31 23:59:59</t>
        </is>
      </c>
      <c r="BJ1419" t="inlineStr">
        <is>
          <t>2024-08-01 00:00:00</t>
        </is>
      </c>
      <c r="BK1419" t="inlineStr">
        <is>
          <t>2025-07-31 23:59:59</t>
        </is>
      </c>
      <c r="BM1419" t="inlineStr">
        <is>
          <t>Tidak</t>
        </is>
      </c>
      <c r="BO1419" t="inlineStr">
        <is>
          <t>Daerah perkotaan</t>
        </is>
      </c>
      <c r="BP1419" t="inlineStr">
        <is>
          <t>GMT+7</t>
        </is>
      </c>
    </row>
    <row r="1420">
      <c r="B1420" t="inlineStr">
        <is>
          <t>Semarang三宝垄</t>
        </is>
      </c>
      <c r="C1420" t="inlineStr">
        <is>
          <t>TCSRG032</t>
        </is>
      </c>
      <c r="D1420" t="inlineStr">
        <is>
          <t>TCSRG032</t>
        </is>
      </c>
      <c r="F1420" t="inlineStr">
        <is>
          <t>SRG999</t>
        </is>
      </c>
      <c r="G1420" t="inlineStr">
        <is>
          <t>SRG_GATEWAY</t>
        </is>
      </c>
      <c r="H1420" t="inlineStr">
        <is>
          <t>TC Agent</t>
        </is>
      </c>
      <c r="I1420" t="inlineStr">
        <is>
          <t>DP</t>
        </is>
      </c>
      <c r="J1420" t="inlineStr">
        <is>
          <t>JAWA TENGAH</t>
        </is>
      </c>
      <c r="K1420" t="inlineStr">
        <is>
          <t>SEMARANG</t>
        </is>
      </c>
      <c r="L1420" t="inlineStr">
        <is>
          <t>SEMARANG BARAT</t>
        </is>
      </c>
      <c r="M1420" t="inlineStr">
        <is>
          <t>Ahmad Shofiudin</t>
        </is>
      </c>
      <c r="N1420" t="inlineStr">
        <is>
          <t>0882003489659</t>
        </is>
      </c>
      <c r="O1420" t="inlineStr">
        <is>
          <t>0882003489659</t>
        </is>
      </c>
      <c r="P1420" t="inlineStr">
        <is>
          <t>Pickup Delivery</t>
        </is>
      </c>
      <c r="Q1420" t="inlineStr">
        <is>
          <t>AGENT17</t>
        </is>
      </c>
      <c r="R1420" t="inlineStr">
        <is>
          <t>SEMARANG BARAT</t>
        </is>
      </c>
      <c r="S1420" t="inlineStr">
        <is>
          <t>SRG_GATEWAY</t>
        </is>
      </c>
      <c r="T1420" t="inlineStr">
        <is>
          <t>SRG_GATEWAY</t>
        </is>
      </c>
      <c r="V1420" t="inlineStr">
        <is>
          <t>Daerah Perkotaan</t>
        </is>
      </c>
      <c r="W1420" t="inlineStr">
        <is>
          <t>TUNAI,PAYCOOLS</t>
        </is>
      </c>
      <c r="X1420" t="inlineStr">
        <is>
          <t>Tidak</t>
        </is>
      </c>
      <c r="AB1420" t="inlineStr">
        <is>
          <t>Ahmad Shofiudin</t>
        </is>
      </c>
      <c r="AC1420" t="inlineStr">
        <is>
          <t>0882003489659</t>
        </is>
      </c>
      <c r="AD1420" t="inlineStr">
        <is>
          <t>Ahmad Shofiudin</t>
        </is>
      </c>
      <c r="AE1420" t="inlineStr">
        <is>
          <t>0882003489659</t>
        </is>
      </c>
      <c r="AF1420" t="inlineStr">
        <is>
          <t>1</t>
        </is>
      </c>
      <c r="AH1420" t="inlineStr">
        <is>
          <t>1</t>
        </is>
      </c>
      <c r="AJ1420" t="inlineStr">
        <is>
          <t>JL. PAMULARSIH RAYA NO. 20D Bongsari, Kec. Semarang Barat, Kota Semarang, Jawa Tengah 50141</t>
        </is>
      </c>
      <c r="AK1420" t="inlineStr">
        <is>
          <t>110.398101</t>
        </is>
      </c>
      <c r="AL1420" t="inlineStr">
        <is>
          <t>-6.991340</t>
        </is>
      </c>
      <c r="AM1420" t="n">
        <v>0.1</v>
      </c>
      <c r="AN1420" t="inlineStr">
        <is>
          <t>07:00:00--20:00:00</t>
        </is>
      </c>
      <c r="AO1420" t="inlineStr">
        <is>
          <t>Tidak</t>
        </is>
      </c>
      <c r="AP1420" t="inlineStr">
        <is>
          <t>Aktif</t>
        </is>
      </c>
      <c r="AQ1420" t="inlineStr">
        <is>
          <t>Tidak</t>
        </is>
      </c>
      <c r="AR1420" t="inlineStr">
        <is>
          <t>Baru dibuka</t>
        </is>
      </c>
      <c r="AU1420" t="inlineStr">
        <is>
          <t>Tidak</t>
        </is>
      </c>
      <c r="AV1420" t="n">
        <v>99999999</v>
      </c>
      <c r="AW1420" t="n">
        <v>9999999</v>
      </c>
      <c r="AX1420" t="inlineStr">
        <is>
          <t>2024-05-21 08:46:55</t>
        </is>
      </c>
      <c r="AY1420" t="inlineStr">
        <is>
          <t>Ya</t>
        </is>
      </c>
      <c r="AZ1420" t="inlineStr">
        <is>
          <t>Tidak</t>
        </is>
      </c>
      <c r="BA1420" t="inlineStr">
        <is>
          <t>2024-05-21 08:46:55</t>
        </is>
      </c>
      <c r="BB1420" t="inlineStr">
        <is>
          <t>Sewa</t>
        </is>
      </c>
      <c r="BC1420" t="inlineStr">
        <is>
          <t>1</t>
        </is>
      </c>
      <c r="BD1420" t="inlineStr">
        <is>
          <t>150</t>
        </is>
      </c>
      <c r="BH1420" t="inlineStr">
        <is>
          <t>2024-01-30 00:00:00</t>
        </is>
      </c>
      <c r="BI1420" t="inlineStr">
        <is>
          <t>2026-01-30 23:59:59</t>
        </is>
      </c>
      <c r="BM1420" t="inlineStr">
        <is>
          <t>Tidak</t>
        </is>
      </c>
      <c r="BP1420" t="inlineStr">
        <is>
          <t>GMT+7</t>
        </is>
      </c>
    </row>
    <row r="1421">
      <c r="B1421" t="inlineStr">
        <is>
          <t>Semarang三宝垄</t>
        </is>
      </c>
      <c r="C1421" t="inlineStr">
        <is>
          <t>TCSRG161</t>
        </is>
      </c>
      <c r="D1421" t="inlineStr">
        <is>
          <t>TCSRG161</t>
        </is>
      </c>
      <c r="F1421" t="inlineStr">
        <is>
          <t>SRG999</t>
        </is>
      </c>
      <c r="G1421" t="inlineStr">
        <is>
          <t>SRG_GATEWAY</t>
        </is>
      </c>
      <c r="H1421" t="inlineStr">
        <is>
          <t>TC Agent</t>
        </is>
      </c>
      <c r="I1421" t="inlineStr">
        <is>
          <t>DP</t>
        </is>
      </c>
      <c r="J1421" t="inlineStr">
        <is>
          <t>JAWA TENGAH</t>
        </is>
      </c>
      <c r="K1421" t="inlineStr">
        <is>
          <t>SEMARANG</t>
        </is>
      </c>
      <c r="L1421" t="inlineStr">
        <is>
          <t>SEMARANG TENGAH</t>
        </is>
      </c>
      <c r="M1421" t="inlineStr">
        <is>
          <t>FEBRI FADILAH</t>
        </is>
      </c>
      <c r="N1421" t="inlineStr">
        <is>
          <t>08786559833</t>
        </is>
      </c>
      <c r="O1421" t="inlineStr">
        <is>
          <t>02486570490</t>
        </is>
      </c>
      <c r="P1421" t="inlineStr">
        <is>
          <t>Pickup Delivery</t>
        </is>
      </c>
      <c r="Q1421" t="inlineStr">
        <is>
          <t>AGENT17</t>
        </is>
      </c>
      <c r="R1421" t="inlineStr">
        <is>
          <t>SEMARANG TENGAH</t>
        </is>
      </c>
      <c r="S1421" t="inlineStr">
        <is>
          <t>SRG_GATEWAY</t>
        </is>
      </c>
      <c r="T1421" t="inlineStr">
        <is>
          <t>SRG_GATEWAY</t>
        </is>
      </c>
      <c r="V1421" t="inlineStr">
        <is>
          <t>Daerah Perkotaan</t>
        </is>
      </c>
      <c r="W1421" t="inlineStr">
        <is>
          <t>TUNAI,PAYCOOLS</t>
        </is>
      </c>
      <c r="X1421" t="inlineStr">
        <is>
          <t>Tidak</t>
        </is>
      </c>
      <c r="AB1421" t="inlineStr">
        <is>
          <t>FEBRI FADILAH</t>
        </is>
      </c>
      <c r="AC1421" t="inlineStr">
        <is>
          <t>08786559833</t>
        </is>
      </c>
      <c r="AD1421" t="inlineStr">
        <is>
          <t>FEBRI FADILAH</t>
        </is>
      </c>
      <c r="AE1421" t="inlineStr">
        <is>
          <t>02486570490</t>
        </is>
      </c>
      <c r="AF1421" t="inlineStr">
        <is>
          <t>1</t>
        </is>
      </c>
      <c r="AH1421" t="inlineStr">
        <is>
          <t>1</t>
        </is>
      </c>
      <c r="AJ1421" t="inlineStr">
        <is>
          <t>Jl Seroja Dalam I No.6 Kel. Karangkidul, Kec. Semarang Tengah, Kota Semarang, Jawa Tengah 50136</t>
        </is>
      </c>
      <c r="AK1421" t="inlineStr">
        <is>
          <t>110.427136</t>
        </is>
      </c>
      <c r="AL1421" t="inlineStr">
        <is>
          <t>-6.988295</t>
        </is>
      </c>
      <c r="AM1421" t="n">
        <v>0.1</v>
      </c>
      <c r="AN1421" t="inlineStr">
        <is>
          <t>07:30:00--19:00:00</t>
        </is>
      </c>
      <c r="AO1421" t="inlineStr">
        <is>
          <t>Tidak</t>
        </is>
      </c>
      <c r="AP1421" t="inlineStr">
        <is>
          <t>Aktif</t>
        </is>
      </c>
      <c r="AQ1421" t="inlineStr">
        <is>
          <t>Tidak</t>
        </is>
      </c>
      <c r="AR1421" t="inlineStr">
        <is>
          <t>Baru dibuka</t>
        </is>
      </c>
      <c r="AU1421" t="inlineStr">
        <is>
          <t>Tidak</t>
        </is>
      </c>
      <c r="AV1421" t="n">
        <v>99999999</v>
      </c>
      <c r="AW1421" t="n">
        <v>9999999</v>
      </c>
      <c r="AX1421" t="inlineStr">
        <is>
          <t>2024-03-07 18:16:09</t>
        </is>
      </c>
      <c r="AY1421" t="inlineStr">
        <is>
          <t>Ya</t>
        </is>
      </c>
      <c r="AZ1421" t="inlineStr">
        <is>
          <t>Tidak</t>
        </is>
      </c>
      <c r="BA1421" t="inlineStr">
        <is>
          <t>2024-03-07 18:16:09</t>
        </is>
      </c>
      <c r="BB1421" t="inlineStr">
        <is>
          <t>Sewa</t>
        </is>
      </c>
      <c r="BC1421" t="inlineStr">
        <is>
          <t>1</t>
        </is>
      </c>
      <c r="BD1421" t="inlineStr">
        <is>
          <t>108</t>
        </is>
      </c>
      <c r="BH1421" t="inlineStr">
        <is>
          <t>2023-09-07 00:00:00</t>
        </is>
      </c>
      <c r="BI1421" t="inlineStr">
        <is>
          <t>2025-09-07 23:59:59</t>
        </is>
      </c>
      <c r="BM1421" t="inlineStr">
        <is>
          <t>Tidak</t>
        </is>
      </c>
      <c r="BP1421" t="inlineStr">
        <is>
          <t>GMT+7</t>
        </is>
      </c>
    </row>
    <row r="1422">
      <c r="B1422" t="inlineStr">
        <is>
          <t>Yogyakarta日惹</t>
        </is>
      </c>
      <c r="C1422" t="inlineStr">
        <is>
          <t>TCBTL111</t>
        </is>
      </c>
      <c r="D1422" t="inlineStr">
        <is>
          <t>TCBTL111</t>
        </is>
      </c>
      <c r="F1422" t="inlineStr">
        <is>
          <t>JOG999</t>
        </is>
      </c>
      <c r="G1422" t="inlineStr">
        <is>
          <t>JOG_GATEWAY</t>
        </is>
      </c>
      <c r="H1422" t="inlineStr">
        <is>
          <t>TC Agent</t>
        </is>
      </c>
      <c r="I1422" t="inlineStr">
        <is>
          <t>DP</t>
        </is>
      </c>
      <c r="J1422" t="inlineStr">
        <is>
          <t>D.I. YOGYAKARTA</t>
        </is>
      </c>
      <c r="K1422" t="inlineStr">
        <is>
          <t>BANTUL</t>
        </is>
      </c>
      <c r="L1422" t="inlineStr">
        <is>
          <t>BANGUNTAPAN</t>
        </is>
      </c>
      <c r="M1422" t="inlineStr">
        <is>
          <t>Muhammad Hafidz Ma'rufi</t>
        </is>
      </c>
      <c r="N1422" t="inlineStr">
        <is>
          <t>087700073882</t>
        </is>
      </c>
      <c r="O1422" t="inlineStr">
        <is>
          <t>085729416268</t>
        </is>
      </c>
      <c r="P1422" t="inlineStr">
        <is>
          <t>Pickup Delivery</t>
        </is>
      </c>
      <c r="Q1422" t="inlineStr">
        <is>
          <t>AGENT18</t>
        </is>
      </c>
      <c r="R1422" t="inlineStr">
        <is>
          <t>BANGUNTAPAN</t>
        </is>
      </c>
      <c r="S1422" t="inlineStr">
        <is>
          <t>JOG_GATEWAY</t>
        </is>
      </c>
      <c r="T1422" t="inlineStr">
        <is>
          <t>JOG_GATEWAY</t>
        </is>
      </c>
      <c r="V1422" t="inlineStr">
        <is>
          <t>Daerah Perkotaan</t>
        </is>
      </c>
      <c r="W1422" t="inlineStr">
        <is>
          <t>TUNAI,PAYCOOLS</t>
        </is>
      </c>
      <c r="X1422" t="inlineStr">
        <is>
          <t>Tidak</t>
        </is>
      </c>
      <c r="AB1422" t="inlineStr">
        <is>
          <t>Muhammad Hafidz Ma'rufi</t>
        </is>
      </c>
      <c r="AC1422" t="inlineStr">
        <is>
          <t>085729416268</t>
        </is>
      </c>
      <c r="AD1422" t="inlineStr">
        <is>
          <t>Muhammad Hafidz Ma'rufi</t>
        </is>
      </c>
      <c r="AE1422" t="inlineStr">
        <is>
          <t>087700073882</t>
        </is>
      </c>
      <c r="AF1422" t="inlineStr">
        <is>
          <t>1</t>
        </is>
      </c>
      <c r="AH1422" t="inlineStr">
        <is>
          <t>1</t>
        </is>
      </c>
      <c r="AJ1422" t="inlineStr">
        <is>
          <t>JL. MAUNDRI NO.3 SOKOWATEN, KELURAHAN TAMANAN, KECAMATAN BANGUNTAPAN, KABUPATEN BANTUL, DAERAH ISTIMEWA YOGYAKARTA 55191</t>
        </is>
      </c>
      <c r="AK1422" t="inlineStr">
        <is>
          <t>110.379754</t>
        </is>
      </c>
      <c r="AL1422" t="inlineStr">
        <is>
          <t>-7.835517</t>
        </is>
      </c>
      <c r="AM1422" t="n">
        <v>0.1</v>
      </c>
      <c r="AN1422" t="inlineStr">
        <is>
          <t>08:00:00--22:00:00</t>
        </is>
      </c>
      <c r="AO1422" t="inlineStr">
        <is>
          <t>Tidak</t>
        </is>
      </c>
      <c r="AP1422" t="inlineStr">
        <is>
          <t>Aktif</t>
        </is>
      </c>
      <c r="AQ1422" t="inlineStr">
        <is>
          <t>Tidak</t>
        </is>
      </c>
      <c r="AR1422" t="inlineStr">
        <is>
          <t>Baru dibuka</t>
        </is>
      </c>
      <c r="AU1422" t="inlineStr">
        <is>
          <t>Tidak</t>
        </is>
      </c>
      <c r="AV1422" t="n">
        <v>99999999</v>
      </c>
      <c r="AW1422" t="n">
        <v>9999999</v>
      </c>
      <c r="AX1422" t="inlineStr">
        <is>
          <t>2024-03-07 18:09:22</t>
        </is>
      </c>
      <c r="AY1422" t="inlineStr">
        <is>
          <t>Ya</t>
        </is>
      </c>
      <c r="AZ1422" t="inlineStr">
        <is>
          <t>Tidak</t>
        </is>
      </c>
      <c r="BA1422" t="inlineStr">
        <is>
          <t>2024-03-07 18:09:22</t>
        </is>
      </c>
      <c r="BB1422" t="inlineStr">
        <is>
          <t>Sewa</t>
        </is>
      </c>
      <c r="BC1422" t="inlineStr">
        <is>
          <t>1</t>
        </is>
      </c>
      <c r="BD1422" t="inlineStr">
        <is>
          <t>224</t>
        </is>
      </c>
      <c r="BH1422" t="inlineStr">
        <is>
          <t>2024-01-01 00:00:00</t>
        </is>
      </c>
      <c r="BI1422" t="inlineStr">
        <is>
          <t>2026-01-01 23:59:59</t>
        </is>
      </c>
      <c r="BM1422" t="inlineStr">
        <is>
          <t>Tidak</t>
        </is>
      </c>
      <c r="BP1422" t="inlineStr">
        <is>
          <t>GMT+7</t>
        </is>
      </c>
    </row>
    <row r="1423">
      <c r="B1423" t="inlineStr">
        <is>
          <t>Semarang三宝垄</t>
        </is>
      </c>
      <c r="C1423" t="inlineStr">
        <is>
          <t>TCSRG011</t>
        </is>
      </c>
      <c r="D1423" t="inlineStr">
        <is>
          <t>TCSRG011</t>
        </is>
      </c>
      <c r="F1423" t="inlineStr">
        <is>
          <t>SRG999</t>
        </is>
      </c>
      <c r="G1423" t="inlineStr">
        <is>
          <t>SRG_GATEWAY</t>
        </is>
      </c>
      <c r="H1423" t="inlineStr">
        <is>
          <t>TC Agent</t>
        </is>
      </c>
      <c r="I1423" t="inlineStr">
        <is>
          <t>DP</t>
        </is>
      </c>
      <c r="J1423" t="inlineStr">
        <is>
          <t>JAWA TENGAH</t>
        </is>
      </c>
      <c r="K1423" t="inlineStr">
        <is>
          <t>SEMARANG</t>
        </is>
      </c>
      <c r="L1423" t="inlineStr">
        <is>
          <t>SEMARANG SELATAN</t>
        </is>
      </c>
      <c r="M1423" t="inlineStr">
        <is>
          <t>IRWAN BUDI KRIS</t>
        </is>
      </c>
      <c r="N1423" t="inlineStr">
        <is>
          <t>082118701168</t>
        </is>
      </c>
      <c r="O1423" t="inlineStr">
        <is>
          <t>087765726600</t>
        </is>
      </c>
      <c r="P1423" t="inlineStr">
        <is>
          <t>Pickup Delivery</t>
        </is>
      </c>
      <c r="Q1423" t="inlineStr">
        <is>
          <t>AGENT17</t>
        </is>
      </c>
      <c r="R1423" t="inlineStr">
        <is>
          <t>SEMARANG SELATAN</t>
        </is>
      </c>
      <c r="S1423" t="inlineStr">
        <is>
          <t>SRG_GATEWAY</t>
        </is>
      </c>
      <c r="T1423" t="inlineStr">
        <is>
          <t>SRG_GATEWAY</t>
        </is>
      </c>
      <c r="V1423" t="inlineStr">
        <is>
          <t>Daerah Perkotaan</t>
        </is>
      </c>
      <c r="W1423" t="inlineStr">
        <is>
          <t>TUNAI,PAYCOOLS</t>
        </is>
      </c>
      <c r="X1423" t="inlineStr">
        <is>
          <t>Tidak</t>
        </is>
      </c>
      <c r="AB1423" t="inlineStr">
        <is>
          <t>IRWAN BUDI KRIS</t>
        </is>
      </c>
      <c r="AC1423" t="inlineStr">
        <is>
          <t>087765726600</t>
        </is>
      </c>
      <c r="AD1423" t="inlineStr">
        <is>
          <t>IRWAN BUDI KRIS</t>
        </is>
      </c>
      <c r="AE1423" t="inlineStr">
        <is>
          <t>082118701168</t>
        </is>
      </c>
      <c r="AF1423" t="inlineStr">
        <is>
          <t>1</t>
        </is>
      </c>
      <c r="AH1423" t="inlineStr">
        <is>
          <t>1</t>
        </is>
      </c>
      <c r="AJ1423" t="inlineStr">
        <is>
          <t>JL KYAI SALEH ATAS NO.102 KEL. RANDUSARI, KEC. SEMARANG SELATAN, SEMARANG 50244</t>
        </is>
      </c>
      <c r="AK1423" t="inlineStr">
        <is>
          <t>110.4141</t>
        </is>
      </c>
      <c r="AL1423" t="inlineStr">
        <is>
          <t>-6.99174</t>
        </is>
      </c>
      <c r="AM1423" t="n">
        <v>0.1</v>
      </c>
      <c r="AN1423" t="inlineStr">
        <is>
          <t>07:00:00--19:30:00</t>
        </is>
      </c>
      <c r="AO1423" t="inlineStr">
        <is>
          <t>Tidak</t>
        </is>
      </c>
      <c r="AP1423" t="inlineStr">
        <is>
          <t>Aktif</t>
        </is>
      </c>
      <c r="AQ1423" t="inlineStr">
        <is>
          <t>Tidak</t>
        </is>
      </c>
      <c r="AR1423" t="inlineStr">
        <is>
          <t>Baru dibuka</t>
        </is>
      </c>
      <c r="AU1423" t="inlineStr">
        <is>
          <t>Tidak</t>
        </is>
      </c>
      <c r="AV1423" t="n">
        <v>99999999</v>
      </c>
      <c r="AW1423" t="n">
        <v>9999999</v>
      </c>
      <c r="AX1423" t="inlineStr">
        <is>
          <t>2024-02-29 22:06:59</t>
        </is>
      </c>
      <c r="AY1423" t="inlineStr">
        <is>
          <t>Ya</t>
        </is>
      </c>
      <c r="AZ1423" t="inlineStr">
        <is>
          <t>Tidak</t>
        </is>
      </c>
      <c r="BA1423" t="inlineStr">
        <is>
          <t>2024-02-29 22:06:59</t>
        </is>
      </c>
      <c r="BB1423" t="inlineStr">
        <is>
          <t>Sewa</t>
        </is>
      </c>
      <c r="BC1423" t="inlineStr">
        <is>
          <t>2</t>
        </is>
      </c>
      <c r="BD1423" t="inlineStr">
        <is>
          <t>120</t>
        </is>
      </c>
      <c r="BH1423" t="inlineStr">
        <is>
          <t>2023-09-18 00:00:00</t>
        </is>
      </c>
      <c r="BI1423" t="inlineStr">
        <is>
          <t>2025-09-18 23:59:59</t>
        </is>
      </c>
      <c r="BL1423" t="inlineStr">
        <is>
          <t>00557231</t>
        </is>
      </c>
      <c r="BM1423" t="inlineStr">
        <is>
          <t>Tidak</t>
        </is>
      </c>
      <c r="BP1423" t="inlineStr">
        <is>
          <t>GMT+7</t>
        </is>
      </c>
    </row>
    <row r="1424">
      <c r="B1424" t="inlineStr">
        <is>
          <t>Surabaya泗水</t>
        </is>
      </c>
      <c r="C1424" t="inlineStr">
        <is>
          <t>PND06A</t>
        </is>
      </c>
      <c r="D1424" t="inlineStr">
        <is>
          <t>TUTUR_1</t>
        </is>
      </c>
      <c r="F1424" t="inlineStr">
        <is>
          <t>PRO777</t>
        </is>
      </c>
      <c r="G1424" t="inlineStr">
        <is>
          <t>PRO_GATEWAY</t>
        </is>
      </c>
      <c r="H1424" t="inlineStr">
        <is>
          <t>Agent</t>
        </is>
      </c>
      <c r="I1424" t="inlineStr">
        <is>
          <t>DP</t>
        </is>
      </c>
      <c r="J1424" t="inlineStr">
        <is>
          <t>JAWA TIMUR</t>
        </is>
      </c>
      <c r="K1424" t="inlineStr">
        <is>
          <t>PANDAAN</t>
        </is>
      </c>
      <c r="L1424" t="inlineStr">
        <is>
          <t>TUTUR</t>
        </is>
      </c>
      <c r="M1424" t="inlineStr">
        <is>
          <t>RIDWAN FATARUDIN</t>
        </is>
      </c>
      <c r="N1424" t="inlineStr">
        <is>
          <t>081934324384</t>
        </is>
      </c>
      <c r="O1424" t="inlineStr">
        <is>
          <t>081934324384</t>
        </is>
      </c>
      <c r="P1424" t="inlineStr">
        <is>
          <t>Pickup Delivery</t>
        </is>
      </c>
      <c r="Q1424" t="inlineStr">
        <is>
          <t>AGENT19</t>
        </is>
      </c>
      <c r="R1424" t="inlineStr">
        <is>
          <t>TUTUR</t>
        </is>
      </c>
      <c r="S1424" t="inlineStr">
        <is>
          <t>PRO_GATEWAY</t>
        </is>
      </c>
      <c r="T1424" t="inlineStr">
        <is>
          <t>PRO_GATEWAY</t>
        </is>
      </c>
      <c r="V1424" t="inlineStr">
        <is>
          <t>Daerah Terpencil</t>
        </is>
      </c>
      <c r="W1424" t="inlineStr">
        <is>
          <t>TUNAI,PAYCOOLS-BCA</t>
        </is>
      </c>
      <c r="X1424" t="inlineStr">
        <is>
          <t>Tidak</t>
        </is>
      </c>
      <c r="AB1424" t="inlineStr">
        <is>
          <t>RIDWAN FATARUDIN</t>
        </is>
      </c>
      <c r="AC1424" t="inlineStr">
        <is>
          <t>081934324384</t>
        </is>
      </c>
      <c r="AD1424" t="inlineStr">
        <is>
          <t>RIDWAN FATARUDIN</t>
        </is>
      </c>
      <c r="AE1424" t="inlineStr">
        <is>
          <t>081934324384</t>
        </is>
      </c>
      <c r="AF1424" t="inlineStr">
        <is>
          <t>1</t>
        </is>
      </c>
      <c r="AH1424" t="inlineStr">
        <is>
          <t>0</t>
        </is>
      </c>
      <c r="AJ1424" t="inlineStr">
        <is>
          <t>JL. RAYA WONOSARI NONGKOJAJAR NO. 13 (DEPAN MASJID AL ADANI), DS. WONOSARI, KEC. TUTUR, KAB. PASURUAN, JAWA TIMUR 67165</t>
        </is>
      </c>
      <c r="AK1424" t="inlineStr">
        <is>
          <t>112.816173</t>
        </is>
      </c>
      <c r="AL1424" t="inlineStr">
        <is>
          <t>-7.890170</t>
        </is>
      </c>
      <c r="AM1424" t="n">
        <v>0.1</v>
      </c>
      <c r="AN1424" t="inlineStr">
        <is>
          <t>08:00:00--17:00:00</t>
        </is>
      </c>
      <c r="AO1424" t="inlineStr">
        <is>
          <t>Ya</t>
        </is>
      </c>
      <c r="AP1424" t="inlineStr">
        <is>
          <t>Aktif</t>
        </is>
      </c>
      <c r="AQ1424" t="inlineStr">
        <is>
          <t>Tidak</t>
        </is>
      </c>
      <c r="AR1424" t="inlineStr">
        <is>
          <t>Baru dibuka</t>
        </is>
      </c>
      <c r="AU1424" t="inlineStr">
        <is>
          <t>Tidak</t>
        </is>
      </c>
      <c r="AV1424" t="n">
        <v>99999999</v>
      </c>
      <c r="AW1424" t="n">
        <v>9999999</v>
      </c>
      <c r="AX1424" t="inlineStr">
        <is>
          <t>2024-02-19 16:54:12</t>
        </is>
      </c>
      <c r="AY1424" t="inlineStr">
        <is>
          <t>Tidak</t>
        </is>
      </c>
      <c r="AZ1424" t="inlineStr">
        <is>
          <t>Tidak</t>
        </is>
      </c>
      <c r="BA1424" t="inlineStr">
        <is>
          <t>2024-02-19 16:54:12</t>
        </is>
      </c>
      <c r="BB1424" t="inlineStr">
        <is>
          <t>Sewa</t>
        </is>
      </c>
      <c r="BC1424" t="inlineStr">
        <is>
          <t>1</t>
        </is>
      </c>
      <c r="BD1424" t="inlineStr">
        <is>
          <t>145</t>
        </is>
      </c>
      <c r="BH1424" t="inlineStr">
        <is>
          <t>2024-02-19 00:00:00</t>
        </is>
      </c>
      <c r="BI1424" t="inlineStr">
        <is>
          <t>2025-02-19 23:59:59</t>
        </is>
      </c>
      <c r="BL1424" t="inlineStr">
        <is>
          <t>552199</t>
        </is>
      </c>
      <c r="BM1424" t="inlineStr">
        <is>
          <t>Tidak</t>
        </is>
      </c>
      <c r="BO1424" t="inlineStr">
        <is>
          <t>Daerah Terpencil</t>
        </is>
      </c>
      <c r="BP1424" t="inlineStr">
        <is>
          <t>GMT+7</t>
        </is>
      </c>
    </row>
    <row r="1425">
      <c r="B1425" t="inlineStr">
        <is>
          <t>Semarang三宝垄</t>
        </is>
      </c>
      <c r="C1425" t="inlineStr">
        <is>
          <t>PDD09B</t>
        </is>
      </c>
      <c r="D1425" t="inlineStr">
        <is>
          <t>TANGGUNGHARJO01</t>
        </is>
      </c>
      <c r="F1425" t="inlineStr">
        <is>
          <t>PTI777</t>
        </is>
      </c>
      <c r="G1425" t="inlineStr">
        <is>
          <t>PTI_GATEWAY</t>
        </is>
      </c>
      <c r="H1425" t="inlineStr">
        <is>
          <t>Agent</t>
        </is>
      </c>
      <c r="I1425" t="inlineStr">
        <is>
          <t>DP</t>
        </is>
      </c>
      <c r="J1425" t="inlineStr">
        <is>
          <t>JAWA TENGAH</t>
        </is>
      </c>
      <c r="K1425" t="inlineStr">
        <is>
          <t>GROBOGAN</t>
        </is>
      </c>
      <c r="L1425" t="inlineStr">
        <is>
          <t>TANGGUNGHARJO</t>
        </is>
      </c>
      <c r="M1425" t="inlineStr">
        <is>
          <t>AHMAD MASKUR</t>
        </is>
      </c>
      <c r="N1425" t="inlineStr">
        <is>
          <t>085713998275</t>
        </is>
      </c>
      <c r="O1425" t="inlineStr">
        <is>
          <t>02922951030</t>
        </is>
      </c>
      <c r="P1425" t="inlineStr">
        <is>
          <t>Pickup Delivery</t>
        </is>
      </c>
      <c r="Q1425" t="inlineStr">
        <is>
          <t>AGENT17</t>
        </is>
      </c>
      <c r="R1425" t="inlineStr">
        <is>
          <t>TANGGUNGHARJO</t>
        </is>
      </c>
      <c r="S1425" t="inlineStr">
        <is>
          <t>PTI_GATEWAY</t>
        </is>
      </c>
      <c r="T1425" t="inlineStr">
        <is>
          <t>PTI_GATEWAY</t>
        </is>
      </c>
      <c r="V1425" t="inlineStr">
        <is>
          <t>Daerah Perkotaan</t>
        </is>
      </c>
      <c r="W1425" t="inlineStr">
        <is>
          <t>TUNAI,PAYCOOLS-BCA</t>
        </is>
      </c>
      <c r="X1425" t="inlineStr">
        <is>
          <t>Tidak</t>
        </is>
      </c>
      <c r="Y1425" t="inlineStr">
        <is>
          <t>TCPDD061</t>
        </is>
      </c>
      <c r="Z1425" t="inlineStr">
        <is>
          <t>TCPDD061</t>
        </is>
      </c>
      <c r="AB1425" t="inlineStr">
        <is>
          <t>AHMAD MASKUR</t>
        </is>
      </c>
      <c r="AC1425" t="inlineStr">
        <is>
          <t>02922951030</t>
        </is>
      </c>
      <c r="AD1425" t="inlineStr">
        <is>
          <t>AHMAD MASKUR</t>
        </is>
      </c>
      <c r="AE1425" t="inlineStr">
        <is>
          <t>085713998275</t>
        </is>
      </c>
      <c r="AF1425" t="inlineStr">
        <is>
          <t>1</t>
        </is>
      </c>
      <c r="AH1425" t="inlineStr">
        <is>
          <t>0</t>
        </is>
      </c>
      <c r="AJ1425" t="inlineStr">
        <is>
          <t>JL RAYA SALATIGA-GUBUG RT 001 RW 003 KEL. KAPUNG, KEC. TANGGUNGHARJO, KAB. GROBOGAN 58166</t>
        </is>
      </c>
      <c r="AK1425" t="inlineStr">
        <is>
          <t>110.65644</t>
        </is>
      </c>
      <c r="AL1425" t="inlineStr">
        <is>
          <t>-7.09629</t>
        </is>
      </c>
      <c r="AM1425" t="n">
        <v>0.1</v>
      </c>
      <c r="AN1425" t="inlineStr">
        <is>
          <t>07:30:00--19:00:00</t>
        </is>
      </c>
      <c r="AO1425" t="inlineStr">
        <is>
          <t>Ya</t>
        </is>
      </c>
      <c r="AP1425" t="inlineStr">
        <is>
          <t>Aktif</t>
        </is>
      </c>
      <c r="AQ1425" t="inlineStr">
        <is>
          <t>Tidak</t>
        </is>
      </c>
      <c r="AR1425" t="inlineStr">
        <is>
          <t>Baru dibuka</t>
        </is>
      </c>
      <c r="AU1425" t="inlineStr">
        <is>
          <t>Tidak</t>
        </is>
      </c>
      <c r="AV1425" t="n">
        <v>99999999</v>
      </c>
      <c r="AW1425" t="n">
        <v>9999999</v>
      </c>
      <c r="AX1425" t="inlineStr">
        <is>
          <t>2024-01-25 23:02:30</t>
        </is>
      </c>
      <c r="AY1425" t="inlineStr">
        <is>
          <t>Tidak</t>
        </is>
      </c>
      <c r="AZ1425" t="inlineStr">
        <is>
          <t>Tidak</t>
        </is>
      </c>
      <c r="BA1425" t="inlineStr">
        <is>
          <t>2024-01-25 23:02:30</t>
        </is>
      </c>
      <c r="BB1425" t="inlineStr">
        <is>
          <t>Sewa</t>
        </is>
      </c>
      <c r="BC1425" t="inlineStr">
        <is>
          <t>1</t>
        </is>
      </c>
      <c r="BD1425" t="inlineStr">
        <is>
          <t>100</t>
        </is>
      </c>
      <c r="BH1425" t="inlineStr">
        <is>
          <t>2023-10-01 00:00:00</t>
        </is>
      </c>
      <c r="BI1425" t="inlineStr">
        <is>
          <t>2024-09-30 23:59:59</t>
        </is>
      </c>
      <c r="BL1425" t="inlineStr">
        <is>
          <t>01394961</t>
        </is>
      </c>
      <c r="BM1425" t="inlineStr">
        <is>
          <t>Tidak</t>
        </is>
      </c>
      <c r="BO1425" t="inlineStr">
        <is>
          <t>Daerah Terpencil</t>
        </is>
      </c>
      <c r="BP1425" t="inlineStr">
        <is>
          <t>GMT+7</t>
        </is>
      </c>
    </row>
    <row r="1426">
      <c r="B1426" t="inlineStr">
        <is>
          <t>Semarang三宝垄</t>
        </is>
      </c>
      <c r="C1426" t="inlineStr">
        <is>
          <t>BRB06A</t>
        </is>
      </c>
      <c r="D1426" t="inlineStr">
        <is>
          <t>TANJUNG_BREBES</t>
        </is>
      </c>
      <c r="F1426" t="inlineStr">
        <is>
          <t>TGL777</t>
        </is>
      </c>
      <c r="G1426" t="inlineStr">
        <is>
          <t>TGL_GATEWAY</t>
        </is>
      </c>
      <c r="H1426" t="inlineStr">
        <is>
          <t>Agent</t>
        </is>
      </c>
      <c r="I1426" t="inlineStr">
        <is>
          <t>DP</t>
        </is>
      </c>
      <c r="J1426" t="inlineStr">
        <is>
          <t>JAWA TENGAH</t>
        </is>
      </c>
      <c r="K1426" t="inlineStr">
        <is>
          <t>BREBES</t>
        </is>
      </c>
      <c r="L1426" t="inlineStr">
        <is>
          <t>TANJUNG-BRB</t>
        </is>
      </c>
      <c r="M1426" t="inlineStr">
        <is>
          <t>ARI AJI PAMUNGKAS</t>
        </is>
      </c>
      <c r="N1426" t="inlineStr">
        <is>
          <t>081394322336</t>
        </is>
      </c>
      <c r="O1426" t="inlineStr">
        <is>
          <t>02838423000</t>
        </is>
      </c>
      <c r="P1426" t="inlineStr">
        <is>
          <t>Pickup Delivery</t>
        </is>
      </c>
      <c r="Q1426" t="inlineStr">
        <is>
          <t>AGENT17</t>
        </is>
      </c>
      <c r="R1426" t="inlineStr">
        <is>
          <t>TANJUNG-BRB</t>
        </is>
      </c>
      <c r="S1426" t="inlineStr">
        <is>
          <t>TGL_GATEWAY</t>
        </is>
      </c>
      <c r="T1426" t="inlineStr">
        <is>
          <t>TGL_GATEWAY</t>
        </is>
      </c>
      <c r="V1426" t="inlineStr">
        <is>
          <t>Daerah Perkotaan</t>
        </is>
      </c>
      <c r="W1426" t="inlineStr">
        <is>
          <t>TUNAI,PAYCOOLS-BCA</t>
        </is>
      </c>
      <c r="X1426" t="inlineStr">
        <is>
          <t>Tidak</t>
        </is>
      </c>
      <c r="Y1426" t="inlineStr">
        <is>
          <t>TCBRB011</t>
        </is>
      </c>
      <c r="Z1426" t="inlineStr">
        <is>
          <t>TCBRB011</t>
        </is>
      </c>
      <c r="AB1426" t="inlineStr">
        <is>
          <t>ARI AJI PAMUNGKAS</t>
        </is>
      </c>
      <c r="AC1426" t="inlineStr">
        <is>
          <t>081394322336</t>
        </is>
      </c>
      <c r="AD1426" t="inlineStr">
        <is>
          <t>ARI AJI PAMUNGKAS</t>
        </is>
      </c>
      <c r="AE1426" t="inlineStr">
        <is>
          <t>02838423000</t>
        </is>
      </c>
      <c r="AF1426" t="inlineStr">
        <is>
          <t>1</t>
        </is>
      </c>
      <c r="AH1426" t="inlineStr">
        <is>
          <t>0</t>
        </is>
      </c>
      <c r="AJ1426" t="inlineStr">
        <is>
          <t>JL CENDRAWASIH DESA TANJUNG, TANJUNG KECAMATAN TANJUNG KAB. BREBES 52254</t>
        </is>
      </c>
      <c r="AK1426" t="inlineStr">
        <is>
          <t>108.8723180</t>
        </is>
      </c>
      <c r="AL1426" t="inlineStr">
        <is>
          <t>-6.8744777</t>
        </is>
      </c>
      <c r="AM1426" t="n">
        <v>0.1</v>
      </c>
      <c r="AN1426" t="inlineStr">
        <is>
          <t>07:30:00--19:00:00</t>
        </is>
      </c>
      <c r="AO1426" t="inlineStr">
        <is>
          <t>Ya</t>
        </is>
      </c>
      <c r="AP1426" t="inlineStr">
        <is>
          <t>Aktif</t>
        </is>
      </c>
      <c r="AQ1426" t="inlineStr">
        <is>
          <t>Tidak</t>
        </is>
      </c>
      <c r="AR1426" t="inlineStr">
        <is>
          <t>Baru dibuka</t>
        </is>
      </c>
      <c r="AU1426" t="inlineStr">
        <is>
          <t>Tidak</t>
        </is>
      </c>
      <c r="AV1426" t="n">
        <v>99999999</v>
      </c>
      <c r="AW1426" t="n">
        <v>9999999</v>
      </c>
      <c r="AX1426" t="inlineStr">
        <is>
          <t>2024-01-22 22:08:00</t>
        </is>
      </c>
      <c r="AY1426" t="inlineStr">
        <is>
          <t>Tidak</t>
        </is>
      </c>
      <c r="AZ1426" t="inlineStr">
        <is>
          <t>Tidak</t>
        </is>
      </c>
      <c r="BA1426" t="inlineStr">
        <is>
          <t>2024-01-22 22:08:01</t>
        </is>
      </c>
      <c r="BB1426" t="inlineStr">
        <is>
          <t>Sewa</t>
        </is>
      </c>
      <c r="BC1426" t="inlineStr">
        <is>
          <t>1</t>
        </is>
      </c>
      <c r="BD1426" t="inlineStr">
        <is>
          <t>250</t>
        </is>
      </c>
      <c r="BH1426" t="inlineStr">
        <is>
          <t>2023-10-14 00:00:00</t>
        </is>
      </c>
      <c r="BI1426" t="inlineStr">
        <is>
          <t>2024-10-14 23:59:59</t>
        </is>
      </c>
      <c r="BM1426" t="inlineStr">
        <is>
          <t>Tidak</t>
        </is>
      </c>
      <c r="BO1426" t="inlineStr">
        <is>
          <t>Daerah Terpencil</t>
        </is>
      </c>
      <c r="BP1426" t="inlineStr">
        <is>
          <t>GMT+7</t>
        </is>
      </c>
    </row>
    <row r="1427">
      <c r="B1427" t="inlineStr">
        <is>
          <t>Semarang三宝垄</t>
        </is>
      </c>
      <c r="C1427" t="inlineStr">
        <is>
          <t>BGG12B</t>
        </is>
      </c>
      <c r="D1427" t="inlineStr">
        <is>
          <t>BLADO01</t>
        </is>
      </c>
      <c r="F1427" t="inlineStr">
        <is>
          <t>TGL777</t>
        </is>
      </c>
      <c r="G1427" t="inlineStr">
        <is>
          <t>TGL_GATEWAY</t>
        </is>
      </c>
      <c r="H1427" t="inlineStr">
        <is>
          <t>Agent</t>
        </is>
      </c>
      <c r="I1427" t="inlineStr">
        <is>
          <t>DP</t>
        </is>
      </c>
      <c r="J1427" t="inlineStr">
        <is>
          <t>JAWA TENGAH</t>
        </is>
      </c>
      <c r="K1427" t="inlineStr">
        <is>
          <t>BATANG</t>
        </is>
      </c>
      <c r="L1427" t="inlineStr">
        <is>
          <t>BLADO</t>
        </is>
      </c>
      <c r="M1427" t="inlineStr">
        <is>
          <t>HARSONO</t>
        </is>
      </c>
      <c r="N1427" t="inlineStr">
        <is>
          <t>02858354007</t>
        </is>
      </c>
      <c r="O1427" t="inlineStr">
        <is>
          <t>085211477325</t>
        </is>
      </c>
      <c r="P1427" t="inlineStr">
        <is>
          <t>Pickup Delivery</t>
        </is>
      </c>
      <c r="Q1427" t="inlineStr">
        <is>
          <t>AGENT17</t>
        </is>
      </c>
      <c r="R1427" t="inlineStr">
        <is>
          <t>BLADO</t>
        </is>
      </c>
      <c r="S1427" t="inlineStr">
        <is>
          <t>TGL_GATEWAY,SRG_GATEWAY</t>
        </is>
      </c>
      <c r="T1427" t="inlineStr">
        <is>
          <t>SRG_GATEWAY,TGL_GATEWAY</t>
        </is>
      </c>
      <c r="V1427" t="inlineStr">
        <is>
          <t>Daerah Terpencil</t>
        </is>
      </c>
      <c r="W1427" t="inlineStr">
        <is>
          <t>TUNAI,PAYCOOLS-BCA</t>
        </is>
      </c>
      <c r="X1427" t="inlineStr">
        <is>
          <t>Ya</t>
        </is>
      </c>
      <c r="Y1427" t="inlineStr">
        <is>
          <t>TCBGG041</t>
        </is>
      </c>
      <c r="Z1427" t="inlineStr">
        <is>
          <t>TCBGG041</t>
        </is>
      </c>
      <c r="AB1427" t="inlineStr">
        <is>
          <t>HARSONO</t>
        </is>
      </c>
      <c r="AC1427" t="inlineStr">
        <is>
          <t>02858354007</t>
        </is>
      </c>
      <c r="AD1427" t="inlineStr">
        <is>
          <t>HARSONO</t>
        </is>
      </c>
      <c r="AE1427" t="inlineStr">
        <is>
          <t>085211477325</t>
        </is>
      </c>
      <c r="AF1427" t="inlineStr">
        <is>
          <t>1</t>
        </is>
      </c>
      <c r="AH1427" t="inlineStr">
        <is>
          <t>0</t>
        </is>
      </c>
      <c r="AJ1427" t="inlineStr">
        <is>
          <t>JL. RAYA SEMBIR BLADO, KEC. BLADO, KAB. BATANG, 51255</t>
        </is>
      </c>
      <c r="AK1427" t="inlineStr">
        <is>
          <t>109.8286824</t>
        </is>
      </c>
      <c r="AL1427" t="inlineStr">
        <is>
          <t>-7.0644618</t>
        </is>
      </c>
      <c r="AM1427" t="n">
        <v>0.1</v>
      </c>
      <c r="AN1427" t="inlineStr">
        <is>
          <t>07:30:00--19:00:00</t>
        </is>
      </c>
      <c r="AO1427" t="inlineStr">
        <is>
          <t>Ya</t>
        </is>
      </c>
      <c r="AP1427" t="inlineStr">
        <is>
          <t>Aktif</t>
        </is>
      </c>
      <c r="AQ1427" t="inlineStr">
        <is>
          <t>Tidak</t>
        </is>
      </c>
      <c r="AR1427" t="inlineStr">
        <is>
          <t>Baru dibuka</t>
        </is>
      </c>
      <c r="AU1427" t="inlineStr">
        <is>
          <t>Tidak</t>
        </is>
      </c>
      <c r="AV1427" t="n">
        <v>99999999</v>
      </c>
      <c r="AW1427" t="n">
        <v>9999999</v>
      </c>
      <c r="AX1427" t="inlineStr">
        <is>
          <t>2024-01-18 18:59:43</t>
        </is>
      </c>
      <c r="AY1427" t="inlineStr">
        <is>
          <t>Tidak</t>
        </is>
      </c>
      <c r="AZ1427" t="inlineStr">
        <is>
          <t>Tidak</t>
        </is>
      </c>
      <c r="BA1427" t="inlineStr">
        <is>
          <t>2024-01-18 18:59:43</t>
        </is>
      </c>
      <c r="BB1427" t="inlineStr">
        <is>
          <t>Sewa</t>
        </is>
      </c>
      <c r="BC1427" t="inlineStr">
        <is>
          <t>1</t>
        </is>
      </c>
      <c r="BD1427" t="inlineStr">
        <is>
          <t>153</t>
        </is>
      </c>
      <c r="BH1427" t="inlineStr">
        <is>
          <t>2023-09-15 00:00:00</t>
        </is>
      </c>
      <c r="BI1427" t="inlineStr">
        <is>
          <t>2024-09-15 23:59:59</t>
        </is>
      </c>
      <c r="BL1427" t="inlineStr">
        <is>
          <t>00557668</t>
        </is>
      </c>
      <c r="BM1427" t="inlineStr">
        <is>
          <t>Tidak</t>
        </is>
      </c>
      <c r="BO1427" t="inlineStr">
        <is>
          <t>Daerah Terpencil</t>
        </is>
      </c>
      <c r="BP1427" t="inlineStr">
        <is>
          <t>GMT+7</t>
        </is>
      </c>
    </row>
    <row r="1428">
      <c r="B1428" t="inlineStr">
        <is>
          <t>Semarang三宝垄</t>
        </is>
      </c>
      <c r="C1428" t="inlineStr">
        <is>
          <t>PUR01B</t>
        </is>
      </c>
      <c r="D1428" t="inlineStr">
        <is>
          <t>KEMANGKON01</t>
        </is>
      </c>
      <c r="F1428" t="inlineStr">
        <is>
          <t>PWO777</t>
        </is>
      </c>
      <c r="G1428" t="inlineStr">
        <is>
          <t>PWO_GATEWAY</t>
        </is>
      </c>
      <c r="H1428" t="inlineStr">
        <is>
          <t>Agent</t>
        </is>
      </c>
      <c r="I1428" t="inlineStr">
        <is>
          <t>DP</t>
        </is>
      </c>
      <c r="J1428" t="inlineStr">
        <is>
          <t>JAWA TENGAH</t>
        </is>
      </c>
      <c r="K1428" t="inlineStr">
        <is>
          <t>PURBALINGGA</t>
        </is>
      </c>
      <c r="L1428" t="inlineStr">
        <is>
          <t>KEMANGKON</t>
        </is>
      </c>
      <c r="M1428" t="inlineStr">
        <is>
          <t>SUGENG JUNIANTO</t>
        </is>
      </c>
      <c r="N1428" t="inlineStr">
        <is>
          <t>085602216240</t>
        </is>
      </c>
      <c r="O1428" t="inlineStr">
        <is>
          <t>02812950010</t>
        </is>
      </c>
      <c r="P1428" t="inlineStr">
        <is>
          <t>Pickup Delivery</t>
        </is>
      </c>
      <c r="Q1428" t="inlineStr">
        <is>
          <t>AGENT17</t>
        </is>
      </c>
      <c r="R1428" t="inlineStr">
        <is>
          <t>KEMANGKON</t>
        </is>
      </c>
      <c r="S1428" t="inlineStr">
        <is>
          <t>PWO_GATEWAY</t>
        </is>
      </c>
      <c r="T1428" t="inlineStr">
        <is>
          <t>PWO_GATEWAY</t>
        </is>
      </c>
      <c r="V1428" t="inlineStr">
        <is>
          <t>Daerah Perkotaan</t>
        </is>
      </c>
      <c r="W1428" t="inlineStr">
        <is>
          <t>TUNAI,PAYCOOLS-BCA</t>
        </is>
      </c>
      <c r="X1428" t="inlineStr">
        <is>
          <t>Tidak</t>
        </is>
      </c>
      <c r="AB1428" t="inlineStr">
        <is>
          <t>SUGENG JUNIANTO</t>
        </is>
      </c>
      <c r="AC1428" t="inlineStr">
        <is>
          <t>085602216240</t>
        </is>
      </c>
      <c r="AD1428" t="inlineStr">
        <is>
          <t>SUGENG JUNIANTO</t>
        </is>
      </c>
      <c r="AE1428" t="inlineStr">
        <is>
          <t>085602216240</t>
        </is>
      </c>
      <c r="AF1428" t="inlineStr">
        <is>
          <t>1</t>
        </is>
      </c>
      <c r="AH1428" t="inlineStr">
        <is>
          <t>0</t>
        </is>
      </c>
      <c r="AJ1428" t="inlineStr">
        <is>
          <t>JL RAYA BOJONG TOYAREKA DSN TOYAREKA KERTOSARI RT 02/11 KEC KEMANGKON KAB. PURBALINGGA 53381</t>
        </is>
      </c>
      <c r="AK1428" t="inlineStr">
        <is>
          <t>109.3777075</t>
        </is>
      </c>
      <c r="AL1428" t="inlineStr">
        <is>
          <t>-7.41986935</t>
        </is>
      </c>
      <c r="AM1428" t="n">
        <v>0.1</v>
      </c>
      <c r="AN1428" t="inlineStr">
        <is>
          <t>07:30:00--19:00:00</t>
        </is>
      </c>
      <c r="AO1428" t="inlineStr">
        <is>
          <t>Ya</t>
        </is>
      </c>
      <c r="AP1428" t="inlineStr">
        <is>
          <t>Aktif</t>
        </is>
      </c>
      <c r="AQ1428" t="inlineStr">
        <is>
          <t>Tidak</t>
        </is>
      </c>
      <c r="AR1428" t="inlineStr">
        <is>
          <t>Baru dibuka</t>
        </is>
      </c>
      <c r="AU1428" t="inlineStr">
        <is>
          <t>Tidak</t>
        </is>
      </c>
      <c r="AV1428" t="n">
        <v>99999999</v>
      </c>
      <c r="AW1428" t="n">
        <v>9999999</v>
      </c>
      <c r="AX1428" t="inlineStr">
        <is>
          <t>2024-01-18 18:56:52</t>
        </is>
      </c>
      <c r="AY1428" t="inlineStr">
        <is>
          <t>Tidak</t>
        </is>
      </c>
      <c r="AZ1428" t="inlineStr">
        <is>
          <t>Tidak</t>
        </is>
      </c>
      <c r="BA1428" t="inlineStr">
        <is>
          <t>2024-01-18 18:56:52</t>
        </is>
      </c>
      <c r="BB1428" t="inlineStr">
        <is>
          <t>Sewa</t>
        </is>
      </c>
      <c r="BC1428" t="inlineStr">
        <is>
          <t>1</t>
        </is>
      </c>
      <c r="BD1428" t="inlineStr">
        <is>
          <t>81</t>
        </is>
      </c>
      <c r="BH1428" t="inlineStr">
        <is>
          <t>2023-09-02 00:00:00</t>
        </is>
      </c>
      <c r="BI1428" t="inlineStr">
        <is>
          <t>2025-09-02 23:59:59</t>
        </is>
      </c>
      <c r="BL1428" t="inlineStr">
        <is>
          <t>01415325</t>
        </is>
      </c>
      <c r="BM1428" t="inlineStr">
        <is>
          <t>Tidak</t>
        </is>
      </c>
      <c r="BO1428" t="inlineStr">
        <is>
          <t>Daerah perkotaan</t>
        </is>
      </c>
      <c r="BP1428" t="inlineStr">
        <is>
          <t>GMT+7</t>
        </is>
      </c>
    </row>
    <row r="1429">
      <c r="B1429" t="inlineStr">
        <is>
          <t>Bandung万隆</t>
        </is>
      </c>
      <c r="C1429" t="inlineStr">
        <is>
          <t>SOG21B</t>
        </is>
      </c>
      <c r="D1429" t="inlineStr">
        <is>
          <t>CANGKUANG_3</t>
        </is>
      </c>
      <c r="F1429" t="inlineStr">
        <is>
          <t>BDO999</t>
        </is>
      </c>
      <c r="G1429" t="inlineStr">
        <is>
          <t>BDO_GATEWAY</t>
        </is>
      </c>
      <c r="H1429" t="inlineStr">
        <is>
          <t>Franchise</t>
        </is>
      </c>
      <c r="I1429" t="inlineStr">
        <is>
          <t>DP</t>
        </is>
      </c>
      <c r="J1429" t="inlineStr">
        <is>
          <t>JAWA BARAT</t>
        </is>
      </c>
      <c r="K1429" t="inlineStr">
        <is>
          <t>SOREANG</t>
        </is>
      </c>
      <c r="L1429" t="inlineStr">
        <is>
          <t>CANGKUANG</t>
        </is>
      </c>
      <c r="M1429" t="inlineStr">
        <is>
          <t>SYIFA AGUSTIAN</t>
        </is>
      </c>
      <c r="N1429" t="inlineStr">
        <is>
          <t>085158610101</t>
        </is>
      </c>
      <c r="O1429" t="inlineStr">
        <is>
          <t>082129695969</t>
        </is>
      </c>
      <c r="P1429" t="inlineStr">
        <is>
          <t>Pickup Delivery</t>
        </is>
      </c>
      <c r="Q1429" t="inlineStr">
        <is>
          <t>AGENT16</t>
        </is>
      </c>
      <c r="R1429" t="inlineStr">
        <is>
          <t>CANGKUANG</t>
        </is>
      </c>
      <c r="S1429" t="inlineStr">
        <is>
          <t>CIM_GATEWAY</t>
        </is>
      </c>
      <c r="T1429" t="inlineStr">
        <is>
          <t>BDG_GATEWAY,BDO_GATEWAY,CIM_GATEWAY</t>
        </is>
      </c>
      <c r="V1429" t="inlineStr">
        <is>
          <t>Daerah Perkotaan</t>
        </is>
      </c>
      <c r="W1429" t="inlineStr">
        <is>
          <t>TUNAI,PAYCOOLS-BCA</t>
        </is>
      </c>
      <c r="X1429" t="inlineStr">
        <is>
          <t>Tidak</t>
        </is>
      </c>
      <c r="AB1429" t="inlineStr">
        <is>
          <t>SYIFA AGUSTIAN</t>
        </is>
      </c>
      <c r="AC1429" t="inlineStr">
        <is>
          <t>085158610101</t>
        </is>
      </c>
      <c r="AD1429" t="inlineStr">
        <is>
          <t>SYIFA AGUSTIAN</t>
        </is>
      </c>
      <c r="AE1429" t="inlineStr">
        <is>
          <t>082129695969</t>
        </is>
      </c>
      <c r="AF1429" t="inlineStr">
        <is>
          <t>PICK UP ; DROP OFF ; DELIVERY</t>
        </is>
      </c>
      <c r="AH1429" t="inlineStr">
        <is>
          <t>0</t>
        </is>
      </c>
      <c r="AJ1429" t="inlineStr">
        <is>
          <t>Jl. Gandasari RT 006/001 Desa Ciluncat Kec. Cangkuang</t>
        </is>
      </c>
      <c r="AK1429" t="inlineStr">
        <is>
          <t>107.5511906</t>
        </is>
      </c>
      <c r="AL1429" t="inlineStr">
        <is>
          <t>-7.0371966</t>
        </is>
      </c>
      <c r="AM1429" t="n">
        <v>0.1</v>
      </c>
      <c r="AN1429" t="inlineStr">
        <is>
          <t>08:00:00--20:00:00</t>
        </is>
      </c>
      <c r="AO1429" t="inlineStr">
        <is>
          <t>Ya</t>
        </is>
      </c>
      <c r="AP1429" t="inlineStr">
        <is>
          <t>Aktif</t>
        </is>
      </c>
      <c r="AQ1429" t="inlineStr">
        <is>
          <t>Tidak</t>
        </is>
      </c>
      <c r="AR1429" t="inlineStr">
        <is>
          <t>Baru dibuka</t>
        </is>
      </c>
      <c r="AS1429" t="inlineStr">
        <is>
          <t>2025-01-03 00:00:00</t>
        </is>
      </c>
      <c r="AU1429" t="inlineStr">
        <is>
          <t>Tidak</t>
        </is>
      </c>
      <c r="AV1429" t="n">
        <v>99999999</v>
      </c>
      <c r="AW1429" t="n">
        <v>9999999</v>
      </c>
      <c r="AX1429" t="inlineStr">
        <is>
          <t>2024-01-18 18:33:51</t>
        </is>
      </c>
      <c r="AY1429" t="inlineStr">
        <is>
          <t>Tidak</t>
        </is>
      </c>
      <c r="AZ1429" t="inlineStr">
        <is>
          <t>Tidak</t>
        </is>
      </c>
      <c r="BA1429" t="inlineStr">
        <is>
          <t>2024-01-18 18:33:51</t>
        </is>
      </c>
      <c r="BB1429" t="inlineStr">
        <is>
          <t>Sewa</t>
        </is>
      </c>
      <c r="BC1429" t="inlineStr">
        <is>
          <t>1</t>
        </is>
      </c>
      <c r="BD1429" t="inlineStr">
        <is>
          <t>300</t>
        </is>
      </c>
      <c r="BE1429" t="inlineStr">
        <is>
          <t>ESA RUDIANTO</t>
        </is>
      </c>
      <c r="BF1429" t="inlineStr">
        <is>
          <t>jayaprimatrans.id@gmail.com</t>
        </is>
      </c>
      <c r="BG1429" t="inlineStr">
        <is>
          <t>082120400095</t>
        </is>
      </c>
      <c r="BH1429" t="inlineStr">
        <is>
          <t>2026-01-01 00:00:00</t>
        </is>
      </c>
      <c r="BI1429" t="inlineStr">
        <is>
          <t>2026-12-31 23:59:59</t>
        </is>
      </c>
      <c r="BJ1429" t="inlineStr">
        <is>
          <t>2024-12-21 00:00:00</t>
        </is>
      </c>
      <c r="BK1429" t="inlineStr">
        <is>
          <t>2025-06-30 23:59:59</t>
        </is>
      </c>
      <c r="BL1429" t="inlineStr">
        <is>
          <t>01007357</t>
        </is>
      </c>
      <c r="BM1429" t="inlineStr">
        <is>
          <t>Tidak</t>
        </is>
      </c>
      <c r="BN1429" t="n">
        <v>165000000</v>
      </c>
      <c r="BO1429" t="inlineStr">
        <is>
          <t>Daerah perkotaan</t>
        </is>
      </c>
      <c r="BP1429" t="inlineStr">
        <is>
          <t>GMT+7</t>
        </is>
      </c>
    </row>
    <row r="1430">
      <c r="B1430" t="inlineStr">
        <is>
          <t>Tangerang唐格朗</t>
        </is>
      </c>
      <c r="C1430" t="inlineStr">
        <is>
          <t>TCRKS081</t>
        </is>
      </c>
      <c r="D1430" t="inlineStr">
        <is>
          <t>TCRKS081</t>
        </is>
      </c>
      <c r="F1430" t="inlineStr">
        <is>
          <t>SEG777</t>
        </is>
      </c>
      <c r="G1430" t="inlineStr">
        <is>
          <t>SEG_GATEWAY</t>
        </is>
      </c>
      <c r="H1430" t="inlineStr">
        <is>
          <t>TC Agent</t>
        </is>
      </c>
      <c r="I1430" t="inlineStr">
        <is>
          <t>DP</t>
        </is>
      </c>
      <c r="J1430" t="inlineStr">
        <is>
          <t>BANTEN</t>
        </is>
      </c>
      <c r="K1430" t="inlineStr">
        <is>
          <t>LEBAK</t>
        </is>
      </c>
      <c r="L1430" t="inlineStr">
        <is>
          <t>RANGKAS BITUNG</t>
        </is>
      </c>
      <c r="M1430" t="inlineStr">
        <is>
          <t>JAKA SISWANTO</t>
        </is>
      </c>
      <c r="N1430" t="inlineStr">
        <is>
          <t>081316129022</t>
        </is>
      </c>
      <c r="O1430" t="inlineStr">
        <is>
          <t>02525551334</t>
        </is>
      </c>
      <c r="P1430" t="inlineStr">
        <is>
          <t>Pickup Delivery</t>
        </is>
      </c>
      <c r="Q1430" t="inlineStr">
        <is>
          <t>AGENT12</t>
        </is>
      </c>
      <c r="R1430" t="inlineStr">
        <is>
          <t>RANGKAS BITUNG</t>
        </is>
      </c>
      <c r="S1430" t="inlineStr">
        <is>
          <t>SEG_GATEWAY</t>
        </is>
      </c>
      <c r="T1430" t="inlineStr">
        <is>
          <t>SEG_GATEWAY,TGR_GATEWAY</t>
        </is>
      </c>
      <c r="V1430" t="inlineStr">
        <is>
          <t>Daerah Terpencil</t>
        </is>
      </c>
      <c r="W1430" t="inlineStr">
        <is>
          <t>TUNAI,PAYCOOLS</t>
        </is>
      </c>
      <c r="X1430" t="inlineStr">
        <is>
          <t>Tidak</t>
        </is>
      </c>
      <c r="AB1430" t="inlineStr">
        <is>
          <t>JAKA SISWANTO</t>
        </is>
      </c>
      <c r="AC1430" t="inlineStr">
        <is>
          <t>02525551334</t>
        </is>
      </c>
      <c r="AD1430" t="inlineStr">
        <is>
          <t>JAKA SISWANTO</t>
        </is>
      </c>
      <c r="AE1430" t="inlineStr">
        <is>
          <t>081316129022</t>
        </is>
      </c>
      <c r="AF1430" t="inlineStr">
        <is>
          <t>1</t>
        </is>
      </c>
      <c r="AH1430" t="inlineStr">
        <is>
          <t>1</t>
        </is>
      </c>
      <c r="AJ1430" t="inlineStr">
        <is>
          <t>JL. SOEKARNO HATTA BLOK SALAHAUR RT 002/RW 005, KELURAHAN CIJORO LEBAK, KECAMATAN RANGKASBITUNG, KABUPATEN LEBAK, BANTEN 42317</t>
        </is>
      </c>
      <c r="AK1430" s="4" t="n">
        <v>106.256111</v>
      </c>
      <c r="AL1430" s="4" t="n">
        <v>-6.344778</v>
      </c>
      <c r="AM1430" t="n">
        <v>0.1</v>
      </c>
      <c r="AN1430" t="inlineStr">
        <is>
          <t>08:00:00--19:00:00</t>
        </is>
      </c>
      <c r="AO1430" t="inlineStr">
        <is>
          <t>Tidak</t>
        </is>
      </c>
      <c r="AP1430" t="inlineStr">
        <is>
          <t>Aktif</t>
        </is>
      </c>
      <c r="AQ1430" t="inlineStr">
        <is>
          <t>Tidak</t>
        </is>
      </c>
      <c r="AR1430" t="inlineStr">
        <is>
          <t>Baru dibuka</t>
        </is>
      </c>
      <c r="AU1430" t="inlineStr">
        <is>
          <t>Tidak</t>
        </is>
      </c>
      <c r="AV1430" t="n">
        <v>99999999</v>
      </c>
      <c r="AW1430" t="n">
        <v>9999999</v>
      </c>
      <c r="AX1430" t="inlineStr">
        <is>
          <t>2023-12-15 21:10:41</t>
        </is>
      </c>
      <c r="AY1430" t="inlineStr">
        <is>
          <t>Ya</t>
        </is>
      </c>
      <c r="AZ1430" t="inlineStr">
        <is>
          <t>Tidak</t>
        </is>
      </c>
      <c r="BA1430" t="inlineStr">
        <is>
          <t>2023-12-15 21:10:41</t>
        </is>
      </c>
      <c r="BC1430" t="inlineStr">
        <is>
          <t>1</t>
        </is>
      </c>
      <c r="BD1430" t="inlineStr">
        <is>
          <t>43</t>
        </is>
      </c>
      <c r="BM1430" t="inlineStr">
        <is>
          <t>Tidak</t>
        </is>
      </c>
      <c r="BO1430" t="inlineStr">
        <is>
          <t>Daerah Terpencil</t>
        </is>
      </c>
      <c r="BP1430" t="inlineStr">
        <is>
          <t>GMT+7</t>
        </is>
      </c>
    </row>
    <row r="1431">
      <c r="B1431" t="inlineStr">
        <is>
          <t>Yogyakarta日惹</t>
        </is>
      </c>
      <c r="C1431" t="inlineStr">
        <is>
          <t>TCMUG071</t>
        </is>
      </c>
      <c r="D1431" t="inlineStr">
        <is>
          <t>TCMUG071</t>
        </is>
      </c>
      <c r="F1431" t="inlineStr">
        <is>
          <t>JOG999</t>
        </is>
      </c>
      <c r="G1431" t="inlineStr">
        <is>
          <t>JOG_GATEWAY</t>
        </is>
      </c>
      <c r="H1431" t="inlineStr">
        <is>
          <t>TC Agent</t>
        </is>
      </c>
      <c r="I1431" t="inlineStr">
        <is>
          <t>DP</t>
        </is>
      </c>
      <c r="J1431" t="inlineStr">
        <is>
          <t>JAWA TENGAH</t>
        </is>
      </c>
      <c r="K1431" t="inlineStr">
        <is>
          <t>MUNGKID</t>
        </is>
      </c>
      <c r="L1431" t="inlineStr">
        <is>
          <t>MERTOYUDAN-MUG</t>
        </is>
      </c>
      <c r="M1431" t="inlineStr">
        <is>
          <t>Muhammad</t>
        </is>
      </c>
      <c r="N1431" t="inlineStr">
        <is>
          <t>085713098502</t>
        </is>
      </c>
      <c r="O1431" t="inlineStr">
        <is>
          <t>08112867978</t>
        </is>
      </c>
      <c r="P1431" t="inlineStr">
        <is>
          <t>Pickup Delivery</t>
        </is>
      </c>
      <c r="Q1431" t="inlineStr">
        <is>
          <t>AGENT18</t>
        </is>
      </c>
      <c r="R1431" t="inlineStr">
        <is>
          <t>MERTOYUDAN-MUG</t>
        </is>
      </c>
      <c r="S1431" t="inlineStr">
        <is>
          <t>JOG_GATEWAY</t>
        </is>
      </c>
      <c r="T1431" t="inlineStr">
        <is>
          <t>JOG_GATEWAY</t>
        </is>
      </c>
      <c r="V1431" t="inlineStr">
        <is>
          <t>Daerah Perkotaan</t>
        </is>
      </c>
      <c r="W1431" t="inlineStr">
        <is>
          <t>TUNAI,PAYCOOLS</t>
        </is>
      </c>
      <c r="X1431" t="inlineStr">
        <is>
          <t>Tidak</t>
        </is>
      </c>
      <c r="AB1431" t="inlineStr">
        <is>
          <t>Muhammad</t>
        </is>
      </c>
      <c r="AC1431" t="inlineStr">
        <is>
          <t>08112867978</t>
        </is>
      </c>
      <c r="AD1431" t="inlineStr">
        <is>
          <t>Muhammad</t>
        </is>
      </c>
      <c r="AE1431" t="inlineStr">
        <is>
          <t>085713098502</t>
        </is>
      </c>
      <c r="AF1431" t="inlineStr">
        <is>
          <t>1</t>
        </is>
      </c>
      <c r="AH1431" t="inlineStr">
        <is>
          <t>1</t>
        </is>
      </c>
      <c r="AJ1431" t="inlineStr">
        <is>
          <t>JL. SUDIRO BANYANAN, KELURAHAN MERTOYUDAN, KECAMATAN MERTOYUDAN, KABUPATEN MAGELANG, JAWA TENGAH 56172</t>
        </is>
      </c>
      <c r="AK1431" t="inlineStr">
        <is>
          <t>110.228516</t>
        </is>
      </c>
      <c r="AL1431" t="inlineStr">
        <is>
          <t>-7.513501</t>
        </is>
      </c>
      <c r="AM1431" t="n">
        <v>0.1</v>
      </c>
      <c r="AN1431" t="inlineStr">
        <is>
          <t>00:00:00--23:59:00</t>
        </is>
      </c>
      <c r="AO1431" t="inlineStr">
        <is>
          <t>Tidak</t>
        </is>
      </c>
      <c r="AP1431" t="inlineStr">
        <is>
          <t>Aktif</t>
        </is>
      </c>
      <c r="AQ1431" t="inlineStr">
        <is>
          <t>Tidak</t>
        </is>
      </c>
      <c r="AR1431" t="inlineStr">
        <is>
          <t>Baru dibuka</t>
        </is>
      </c>
      <c r="AU1431" t="inlineStr">
        <is>
          <t>Tidak</t>
        </is>
      </c>
      <c r="AV1431" t="n">
        <v>99999999</v>
      </c>
      <c r="AW1431" t="n">
        <v>9999999</v>
      </c>
      <c r="AX1431" t="inlineStr">
        <is>
          <t>2023-11-02 19:00:35</t>
        </is>
      </c>
      <c r="AY1431" t="inlineStr">
        <is>
          <t>Ya</t>
        </is>
      </c>
      <c r="AZ1431" t="inlineStr">
        <is>
          <t>Tidak</t>
        </is>
      </c>
      <c r="BA1431" t="inlineStr">
        <is>
          <t>2023-11-02 19:00:35</t>
        </is>
      </c>
      <c r="BC1431" t="inlineStr">
        <is>
          <t>1</t>
        </is>
      </c>
      <c r="BD1431" t="inlineStr">
        <is>
          <t>123</t>
        </is>
      </c>
      <c r="BM1431" t="inlineStr">
        <is>
          <t>Tidak</t>
        </is>
      </c>
      <c r="BO1431" t="inlineStr">
        <is>
          <t>Daerah perkotaan</t>
        </is>
      </c>
      <c r="BP1431" t="inlineStr">
        <is>
          <t>GMT+7</t>
        </is>
      </c>
    </row>
    <row r="1432">
      <c r="B1432" t="inlineStr">
        <is>
          <t>Yogyakarta日惹</t>
        </is>
      </c>
      <c r="C1432" t="inlineStr">
        <is>
          <t>TCSLM101</t>
        </is>
      </c>
      <c r="D1432" t="inlineStr">
        <is>
          <t>TCSLM101</t>
        </is>
      </c>
      <c r="F1432" t="inlineStr">
        <is>
          <t>JOG999</t>
        </is>
      </c>
      <c r="G1432" t="inlineStr">
        <is>
          <t>JOG_GATEWAY</t>
        </is>
      </c>
      <c r="H1432" t="inlineStr">
        <is>
          <t>TC Agent</t>
        </is>
      </c>
      <c r="I1432" t="inlineStr">
        <is>
          <t>DP</t>
        </is>
      </c>
      <c r="J1432" t="inlineStr">
        <is>
          <t>D.I. YOGYAKARTA</t>
        </is>
      </c>
      <c r="K1432" t="inlineStr">
        <is>
          <t>SLEMAN</t>
        </is>
      </c>
      <c r="L1432" t="inlineStr">
        <is>
          <t>MLATI</t>
        </is>
      </c>
      <c r="M1432" t="inlineStr">
        <is>
          <t>Muhammad Iqbal Khoirudin</t>
        </is>
      </c>
      <c r="N1432" t="inlineStr">
        <is>
          <t>082220928684</t>
        </is>
      </c>
      <c r="O1432" t="inlineStr">
        <is>
          <t>082134092536</t>
        </is>
      </c>
      <c r="P1432" t="inlineStr">
        <is>
          <t>Pickup Delivery</t>
        </is>
      </c>
      <c r="Q1432" t="inlineStr">
        <is>
          <t>AGENT18</t>
        </is>
      </c>
      <c r="R1432" t="inlineStr">
        <is>
          <t>MLATI</t>
        </is>
      </c>
      <c r="S1432" t="inlineStr">
        <is>
          <t>JOG_GATEWAY</t>
        </is>
      </c>
      <c r="T1432" t="inlineStr">
        <is>
          <t>JOG_GATEWAY</t>
        </is>
      </c>
      <c r="V1432" t="inlineStr">
        <is>
          <t>Daerah Perkotaan</t>
        </is>
      </c>
      <c r="W1432" t="inlineStr">
        <is>
          <t>TUNAI,PAYCOOLS</t>
        </is>
      </c>
      <c r="X1432" t="inlineStr">
        <is>
          <t>Tidak</t>
        </is>
      </c>
      <c r="AB1432" t="inlineStr">
        <is>
          <t>Muhammad Iqbal Khoirudin</t>
        </is>
      </c>
      <c r="AC1432" t="inlineStr">
        <is>
          <t>082134092536</t>
        </is>
      </c>
      <c r="AD1432" t="inlineStr">
        <is>
          <t>Muhammad Iqbal Khoirudin</t>
        </is>
      </c>
      <c r="AE1432" t="inlineStr">
        <is>
          <t>082220928684</t>
        </is>
      </c>
      <c r="AF1432" t="inlineStr">
        <is>
          <t>1</t>
        </is>
      </c>
      <c r="AH1432" t="inlineStr">
        <is>
          <t>1</t>
        </is>
      </c>
      <c r="AJ1432" t="inlineStr">
        <is>
          <t>JL. PRAWIRO SUDIYONO SANGGRAHAN, KELURAHAN SENDANGADI, KECAMATAN MLATI, KABUPATEN SLEMAN, D.I.JOGJAKARTA</t>
        </is>
      </c>
      <c r="AK1432" t="inlineStr">
        <is>
          <t>110.36993816186708</t>
        </is>
      </c>
      <c r="AL1432" t="inlineStr">
        <is>
          <t>-7.728135255996849</t>
        </is>
      </c>
      <c r="AM1432" t="n">
        <v>0.1</v>
      </c>
      <c r="AN1432" t="inlineStr">
        <is>
          <t>00:00:00--23:59:00</t>
        </is>
      </c>
      <c r="AO1432" t="inlineStr">
        <is>
          <t>Tidak</t>
        </is>
      </c>
      <c r="AP1432" t="inlineStr">
        <is>
          <t>Aktif</t>
        </is>
      </c>
      <c r="AQ1432" t="inlineStr">
        <is>
          <t>Tidak</t>
        </is>
      </c>
      <c r="AR1432" t="inlineStr">
        <is>
          <t>Baru dibuka</t>
        </is>
      </c>
      <c r="AU1432" t="inlineStr">
        <is>
          <t>Tidak</t>
        </is>
      </c>
      <c r="AV1432" t="n">
        <v>99999999</v>
      </c>
      <c r="AW1432" t="n">
        <v>9999999</v>
      </c>
      <c r="AX1432" t="inlineStr">
        <is>
          <t>2023-11-02 18:58:55</t>
        </is>
      </c>
      <c r="AY1432" t="inlineStr">
        <is>
          <t>Ya</t>
        </is>
      </c>
      <c r="AZ1432" t="inlineStr">
        <is>
          <t>Tidak</t>
        </is>
      </c>
      <c r="BA1432" t="inlineStr">
        <is>
          <t>2023-11-02 18:58:55</t>
        </is>
      </c>
      <c r="BC1432" t="inlineStr">
        <is>
          <t>1</t>
        </is>
      </c>
      <c r="BD1432" t="inlineStr">
        <is>
          <t>500</t>
        </is>
      </c>
      <c r="BM1432" t="inlineStr">
        <is>
          <t>Tidak</t>
        </is>
      </c>
      <c r="BO1432" t="inlineStr">
        <is>
          <t>Daerah perkotaan</t>
        </is>
      </c>
      <c r="BP1432" t="inlineStr">
        <is>
          <t>GMT+7</t>
        </is>
      </c>
    </row>
    <row r="1433">
      <c r="B1433" t="inlineStr">
        <is>
          <t>Yogyakarta日惹</t>
        </is>
      </c>
      <c r="C1433" t="inlineStr">
        <is>
          <t>TCSRN061</t>
        </is>
      </c>
      <c r="D1433" t="inlineStr">
        <is>
          <t>TCSRN061</t>
        </is>
      </c>
      <c r="F1433" t="inlineStr">
        <is>
          <t>SOC999</t>
        </is>
      </c>
      <c r="G1433" t="inlineStr">
        <is>
          <t>SOC_GATEWAY</t>
        </is>
      </c>
      <c r="H1433" t="inlineStr">
        <is>
          <t>TC Agent</t>
        </is>
      </c>
      <c r="I1433" t="inlineStr">
        <is>
          <t>DP</t>
        </is>
      </c>
      <c r="J1433" t="inlineStr">
        <is>
          <t>JAWA TENGAH</t>
        </is>
      </c>
      <c r="K1433" t="inlineStr">
        <is>
          <t>SRAGEN</t>
        </is>
      </c>
      <c r="L1433" t="inlineStr">
        <is>
          <t>MASARAN</t>
        </is>
      </c>
      <c r="M1433" t="inlineStr">
        <is>
          <t>Fery Saputro</t>
        </is>
      </c>
      <c r="N1433" t="inlineStr">
        <is>
          <t>085642209873</t>
        </is>
      </c>
      <c r="O1433" t="inlineStr">
        <is>
          <t>082112947393</t>
        </is>
      </c>
      <c r="P1433" t="inlineStr">
        <is>
          <t>Pickup Delivery</t>
        </is>
      </c>
      <c r="Q1433" t="inlineStr">
        <is>
          <t>AGENT18</t>
        </is>
      </c>
      <c r="R1433" t="inlineStr">
        <is>
          <t>MASARAN</t>
        </is>
      </c>
      <c r="S1433" t="inlineStr">
        <is>
          <t>SOC_GATEWAY</t>
        </is>
      </c>
      <c r="T1433" t="inlineStr">
        <is>
          <t>SOC_GATEWAY,MDN_GATEWAY</t>
        </is>
      </c>
      <c r="V1433" t="inlineStr">
        <is>
          <t>Daerah Perkotaan</t>
        </is>
      </c>
      <c r="W1433" t="inlineStr">
        <is>
          <t>TUNAI,PAYCOOLS</t>
        </is>
      </c>
      <c r="X1433" t="inlineStr">
        <is>
          <t>Tidak</t>
        </is>
      </c>
      <c r="AB1433" t="inlineStr">
        <is>
          <t>Fery Saputro</t>
        </is>
      </c>
      <c r="AC1433" t="inlineStr">
        <is>
          <t>082112947393</t>
        </is>
      </c>
      <c r="AD1433" t="inlineStr">
        <is>
          <t>Fery Saputro</t>
        </is>
      </c>
      <c r="AE1433" t="inlineStr">
        <is>
          <t>085642209873</t>
        </is>
      </c>
      <c r="AF1433" t="inlineStr">
        <is>
          <t>1</t>
        </is>
      </c>
      <c r="AH1433" t="inlineStr">
        <is>
          <t>1</t>
        </is>
      </c>
      <c r="AJ1433" t="inlineStr">
        <is>
          <t>JL. SOLO-SRAGEN KM 8, KELURAHAN GEBANG, KECAMATAN MASARAN, KABUPATEN SRAGEN, JAWA TENGAH 57282</t>
        </is>
      </c>
      <c r="AK1433" t="inlineStr">
        <is>
          <t>110.96244524397842</t>
        </is>
      </c>
      <c r="AL1433" t="inlineStr">
        <is>
          <t>-7.454944049574201</t>
        </is>
      </c>
      <c r="AM1433" t="n">
        <v>0.1</v>
      </c>
      <c r="AN1433" t="inlineStr">
        <is>
          <t>00:00:00--23:59:00</t>
        </is>
      </c>
      <c r="AO1433" t="inlineStr">
        <is>
          <t>Tidak</t>
        </is>
      </c>
      <c r="AP1433" t="inlineStr">
        <is>
          <t>Aktif</t>
        </is>
      </c>
      <c r="AQ1433" t="inlineStr">
        <is>
          <t>Tidak</t>
        </is>
      </c>
      <c r="AR1433" t="inlineStr">
        <is>
          <t>Baru dibuka</t>
        </is>
      </c>
      <c r="AU1433" t="inlineStr">
        <is>
          <t>Tidak</t>
        </is>
      </c>
      <c r="AV1433" t="n">
        <v>99999999</v>
      </c>
      <c r="AW1433" t="n">
        <v>9999999</v>
      </c>
      <c r="AX1433" t="inlineStr">
        <is>
          <t>2023-11-02 18:57:26</t>
        </is>
      </c>
      <c r="AY1433" t="inlineStr">
        <is>
          <t>Ya</t>
        </is>
      </c>
      <c r="AZ1433" t="inlineStr">
        <is>
          <t>Tidak</t>
        </is>
      </c>
      <c r="BA1433" t="inlineStr">
        <is>
          <t>2023-11-02 18:57:27</t>
        </is>
      </c>
      <c r="BC1433" t="inlineStr">
        <is>
          <t>1</t>
        </is>
      </c>
      <c r="BD1433" t="inlineStr">
        <is>
          <t>545</t>
        </is>
      </c>
      <c r="BM1433" t="inlineStr">
        <is>
          <t>Tidak</t>
        </is>
      </c>
      <c r="BO1433" t="inlineStr">
        <is>
          <t>Daerah perkotaan</t>
        </is>
      </c>
      <c r="BP1433" t="inlineStr">
        <is>
          <t>GMT+7</t>
        </is>
      </c>
    </row>
    <row r="1434">
      <c r="B1434" t="inlineStr">
        <is>
          <t>Yogyakarta日惹</t>
        </is>
      </c>
      <c r="C1434" t="inlineStr">
        <is>
          <t>TCSLM011</t>
        </is>
      </c>
      <c r="D1434" t="inlineStr">
        <is>
          <t>TCSLM011</t>
        </is>
      </c>
      <c r="F1434" t="inlineStr">
        <is>
          <t>JOG999</t>
        </is>
      </c>
      <c r="G1434" t="inlineStr">
        <is>
          <t>JOG_GATEWAY</t>
        </is>
      </c>
      <c r="H1434" t="inlineStr">
        <is>
          <t>TC Agent</t>
        </is>
      </c>
      <c r="I1434" t="inlineStr">
        <is>
          <t>DP</t>
        </is>
      </c>
      <c r="J1434" t="inlineStr">
        <is>
          <t>D.I. YOGYAKARTA</t>
        </is>
      </c>
      <c r="K1434" t="inlineStr">
        <is>
          <t>SLEMAN</t>
        </is>
      </c>
      <c r="L1434" t="inlineStr">
        <is>
          <t>NGEMPLAK-SLM</t>
        </is>
      </c>
      <c r="M1434" t="inlineStr">
        <is>
          <t>DEMI ROLLANG FIPDANTO</t>
        </is>
      </c>
      <c r="N1434" t="inlineStr">
        <is>
          <t>08972771515</t>
        </is>
      </c>
      <c r="O1434" t="inlineStr">
        <is>
          <t>08112867977</t>
        </is>
      </c>
      <c r="P1434" t="inlineStr">
        <is>
          <t>Pickup Delivery</t>
        </is>
      </c>
      <c r="Q1434" t="inlineStr">
        <is>
          <t>AGENT18</t>
        </is>
      </c>
      <c r="R1434" t="inlineStr">
        <is>
          <t>NGEMPLAK-SLM</t>
        </is>
      </c>
      <c r="S1434" t="inlineStr">
        <is>
          <t>JOG_GATEWAY</t>
        </is>
      </c>
      <c r="T1434" t="inlineStr">
        <is>
          <t>JOG_GATEWAY</t>
        </is>
      </c>
      <c r="V1434" t="inlineStr">
        <is>
          <t>Daerah Perkotaan</t>
        </is>
      </c>
      <c r="W1434" t="inlineStr">
        <is>
          <t>TUNAI,PAYCOOLS</t>
        </is>
      </c>
      <c r="X1434" t="inlineStr">
        <is>
          <t>Tidak</t>
        </is>
      </c>
      <c r="AB1434" t="inlineStr">
        <is>
          <t>DEMI ROLLANG FIPDANTO</t>
        </is>
      </c>
      <c r="AC1434" t="inlineStr">
        <is>
          <t>08112867977</t>
        </is>
      </c>
      <c r="AD1434" t="inlineStr">
        <is>
          <t>DEMI ROLLANG FIPDANTO</t>
        </is>
      </c>
      <c r="AE1434" t="inlineStr">
        <is>
          <t>08972771515</t>
        </is>
      </c>
      <c r="AF1434" t="inlineStr">
        <is>
          <t>1</t>
        </is>
      </c>
      <c r="AH1434" t="inlineStr">
        <is>
          <t>1</t>
        </is>
      </c>
      <c r="AJ1434" t="inlineStr">
        <is>
          <t>JL. KAYEN RAYA, TEGALSARI RT 02, BLOTAN, KELURAHAN WEDOMARTANI, KECAMATAN NGEMPLAK, KABUPATEN SLEMAN, YOGYAKARTA 55584</t>
        </is>
      </c>
      <c r="AK1434" t="inlineStr">
        <is>
          <t>110.424268</t>
        </is>
      </c>
      <c r="AL1434" t="inlineStr">
        <is>
          <t>-7.735795</t>
        </is>
      </c>
      <c r="AM1434" t="n">
        <v>0.1</v>
      </c>
      <c r="AN1434" t="inlineStr">
        <is>
          <t>00:00:00--23:59:00</t>
        </is>
      </c>
      <c r="AO1434" t="inlineStr">
        <is>
          <t>Tidak</t>
        </is>
      </c>
      <c r="AP1434" t="inlineStr">
        <is>
          <t>Aktif</t>
        </is>
      </c>
      <c r="AQ1434" t="inlineStr">
        <is>
          <t>Tidak</t>
        </is>
      </c>
      <c r="AR1434" t="inlineStr">
        <is>
          <t>Baru dibuka</t>
        </is>
      </c>
      <c r="AU1434" t="inlineStr">
        <is>
          <t>Tidak</t>
        </is>
      </c>
      <c r="AV1434" t="n">
        <v>99999999</v>
      </c>
      <c r="AW1434" t="n">
        <v>9999999</v>
      </c>
      <c r="AX1434" t="inlineStr">
        <is>
          <t>2023-10-30 18:36:27</t>
        </is>
      </c>
      <c r="AY1434" t="inlineStr">
        <is>
          <t>Ya</t>
        </is>
      </c>
      <c r="AZ1434" t="inlineStr">
        <is>
          <t>Tidak</t>
        </is>
      </c>
      <c r="BA1434" t="inlineStr">
        <is>
          <t>2023-10-30 18:36:27</t>
        </is>
      </c>
      <c r="BC1434" t="inlineStr">
        <is>
          <t>1</t>
        </is>
      </c>
      <c r="BD1434" t="inlineStr">
        <is>
          <t>792</t>
        </is>
      </c>
      <c r="BM1434" t="inlineStr">
        <is>
          <t>Tidak</t>
        </is>
      </c>
      <c r="BO1434" t="inlineStr">
        <is>
          <t>Daerah perkotaan</t>
        </is>
      </c>
      <c r="BP1434" t="inlineStr">
        <is>
          <t>GMT+7</t>
        </is>
      </c>
    </row>
    <row r="1435">
      <c r="B1435" t="inlineStr">
        <is>
          <t>Yogyakarta日惹</t>
        </is>
      </c>
      <c r="C1435" t="inlineStr">
        <is>
          <t>TCWGI051</t>
        </is>
      </c>
      <c r="D1435" t="inlineStr">
        <is>
          <t>TCWGI051</t>
        </is>
      </c>
      <c r="F1435" t="inlineStr">
        <is>
          <t>SOC999</t>
        </is>
      </c>
      <c r="G1435" t="inlineStr">
        <is>
          <t>SOC_GATEWAY</t>
        </is>
      </c>
      <c r="H1435" t="inlineStr">
        <is>
          <t>TC Agent</t>
        </is>
      </c>
      <c r="I1435" t="inlineStr">
        <is>
          <t>DP</t>
        </is>
      </c>
      <c r="J1435" t="inlineStr">
        <is>
          <t>JAWA TENGAH</t>
        </is>
      </c>
      <c r="K1435" t="inlineStr">
        <is>
          <t>WONOGIRI</t>
        </is>
      </c>
      <c r="L1435" t="inlineStr">
        <is>
          <t>WONOGIRI</t>
        </is>
      </c>
      <c r="M1435" t="inlineStr">
        <is>
          <t>Jefry</t>
        </is>
      </c>
      <c r="N1435" t="inlineStr">
        <is>
          <t>082350014333</t>
        </is>
      </c>
      <c r="O1435" t="inlineStr">
        <is>
          <t>0895632770900</t>
        </is>
      </c>
      <c r="P1435" t="inlineStr">
        <is>
          <t>Pickup Delivery</t>
        </is>
      </c>
      <c r="Q1435" t="inlineStr">
        <is>
          <t>AGENT18</t>
        </is>
      </c>
      <c r="R1435" t="inlineStr">
        <is>
          <t>WONOGIRI</t>
        </is>
      </c>
      <c r="S1435" t="inlineStr">
        <is>
          <t>SOC_GATEWAY</t>
        </is>
      </c>
      <c r="T1435" t="inlineStr">
        <is>
          <t>SOC_GATEWAY</t>
        </is>
      </c>
      <c r="V1435" t="inlineStr">
        <is>
          <t>Daerah Perkotaan</t>
        </is>
      </c>
      <c r="W1435" t="inlineStr">
        <is>
          <t>TUNAI,PAYCOOLS</t>
        </is>
      </c>
      <c r="X1435" t="inlineStr">
        <is>
          <t>Tidak</t>
        </is>
      </c>
      <c r="AB1435" t="inlineStr">
        <is>
          <t>Jefry</t>
        </is>
      </c>
      <c r="AC1435" t="inlineStr">
        <is>
          <t>0895632770900</t>
        </is>
      </c>
      <c r="AD1435" t="inlineStr">
        <is>
          <t>Jefry</t>
        </is>
      </c>
      <c r="AE1435" t="inlineStr">
        <is>
          <t>082350014333</t>
        </is>
      </c>
      <c r="AF1435" t="inlineStr">
        <is>
          <t>1</t>
        </is>
      </c>
      <c r="AH1435" t="inlineStr">
        <is>
          <t>1</t>
        </is>
      </c>
      <c r="AJ1435" t="inlineStr">
        <is>
          <t>JL. DIPONEGORO NO.75 POKOH, KELURAHAN WONOBOYO, KECAMATAN WONOGIRI, KABUPATEN WONOGIRI, JAWA TENGAH 57615</t>
        </is>
      </c>
      <c r="AK1435" t="inlineStr">
        <is>
          <t>110.9392707033986</t>
        </is>
      </c>
      <c r="AL1435" t="inlineStr">
        <is>
          <t>-7.812361253773858</t>
        </is>
      </c>
      <c r="AM1435" t="n">
        <v>0.1</v>
      </c>
      <c r="AN1435" t="inlineStr">
        <is>
          <t>00:00:00--23:59:00</t>
        </is>
      </c>
      <c r="AO1435" t="inlineStr">
        <is>
          <t>Tidak</t>
        </is>
      </c>
      <c r="AP1435" t="inlineStr">
        <is>
          <t>Aktif</t>
        </is>
      </c>
      <c r="AQ1435" t="inlineStr">
        <is>
          <t>Tidak</t>
        </is>
      </c>
      <c r="AR1435" t="inlineStr">
        <is>
          <t>Baru dibuka</t>
        </is>
      </c>
      <c r="AU1435" t="inlineStr">
        <is>
          <t>Tidak</t>
        </is>
      </c>
      <c r="AV1435" t="n">
        <v>99999999</v>
      </c>
      <c r="AW1435" t="n">
        <v>9999999</v>
      </c>
      <c r="AX1435" t="inlineStr">
        <is>
          <t>2023-10-30 18:33:33</t>
        </is>
      </c>
      <c r="AY1435" t="inlineStr">
        <is>
          <t>Ya</t>
        </is>
      </c>
      <c r="AZ1435" t="inlineStr">
        <is>
          <t>Tidak</t>
        </is>
      </c>
      <c r="BA1435" t="inlineStr">
        <is>
          <t>2023-10-30 18:33:33</t>
        </is>
      </c>
      <c r="BC1435" t="inlineStr">
        <is>
          <t>1</t>
        </is>
      </c>
      <c r="BD1435" t="inlineStr">
        <is>
          <t>286</t>
        </is>
      </c>
      <c r="BM1435" t="inlineStr">
        <is>
          <t>Tidak</t>
        </is>
      </c>
      <c r="BO1435" t="inlineStr">
        <is>
          <t>Daerah perkotaan</t>
        </is>
      </c>
      <c r="BP1435" t="inlineStr">
        <is>
          <t>GMT+7</t>
        </is>
      </c>
    </row>
    <row r="1436">
      <c r="B1436" t="inlineStr">
        <is>
          <t>Semarang三宝垄</t>
        </is>
      </c>
      <c r="C1436" t="inlineStr">
        <is>
          <t>TCBRB011</t>
        </is>
      </c>
      <c r="D1436" t="inlineStr">
        <is>
          <t>TCBRB011</t>
        </is>
      </c>
      <c r="F1436" t="inlineStr">
        <is>
          <t>TGL777</t>
        </is>
      </c>
      <c r="G1436" t="inlineStr">
        <is>
          <t>TGL_GATEWAY</t>
        </is>
      </c>
      <c r="H1436" t="inlineStr">
        <is>
          <t>TC Agent</t>
        </is>
      </c>
      <c r="I1436" t="inlineStr">
        <is>
          <t>DP</t>
        </is>
      </c>
      <c r="J1436" t="inlineStr">
        <is>
          <t>JAWA TENGAH</t>
        </is>
      </c>
      <c r="K1436" t="inlineStr">
        <is>
          <t>BREBES</t>
        </is>
      </c>
      <c r="L1436" t="inlineStr">
        <is>
          <t>BREBES</t>
        </is>
      </c>
      <c r="M1436" t="inlineStr">
        <is>
          <t>Anton Bagus</t>
        </is>
      </c>
      <c r="N1436" t="inlineStr">
        <is>
          <t>089615128406</t>
        </is>
      </c>
      <c r="O1436" t="inlineStr">
        <is>
          <t>02834513978</t>
        </is>
      </c>
      <c r="P1436" t="inlineStr">
        <is>
          <t>Pickup Delivery</t>
        </is>
      </c>
      <c r="Q1436" t="inlineStr">
        <is>
          <t>AGENT17</t>
        </is>
      </c>
      <c r="R1436" t="inlineStr">
        <is>
          <t>BREBES</t>
        </is>
      </c>
      <c r="S1436" t="inlineStr">
        <is>
          <t>TGL_GATEWAY</t>
        </is>
      </c>
      <c r="T1436" t="inlineStr">
        <is>
          <t>TGL_GATEWAY</t>
        </is>
      </c>
      <c r="V1436" t="inlineStr">
        <is>
          <t>Daerah Perkotaan</t>
        </is>
      </c>
      <c r="W1436" t="inlineStr">
        <is>
          <t>TUNAI,PAYCOOLS</t>
        </is>
      </c>
      <c r="X1436" t="inlineStr">
        <is>
          <t>Tidak</t>
        </is>
      </c>
      <c r="AB1436" t="inlineStr">
        <is>
          <t>Anton Bagus</t>
        </is>
      </c>
      <c r="AC1436" t="inlineStr">
        <is>
          <t>02834513978</t>
        </is>
      </c>
      <c r="AD1436" t="inlineStr">
        <is>
          <t>Anton Bagus</t>
        </is>
      </c>
      <c r="AE1436" t="inlineStr">
        <is>
          <t>089615128406</t>
        </is>
      </c>
      <c r="AF1436" t="inlineStr">
        <is>
          <t>1</t>
        </is>
      </c>
      <c r="AH1436" t="inlineStr">
        <is>
          <t>1</t>
        </is>
      </c>
      <c r="AJ1436" t="inlineStr">
        <is>
          <t>JL. RAYA WANGANDALEM, KELURAHAN TERLANGU, KECAMATAN BREBES, KABUPATEN BREBES, JAWA TENGAH 52219</t>
        </is>
      </c>
      <c r="AK1436" t="inlineStr">
        <is>
          <t>109.03751</t>
        </is>
      </c>
      <c r="AL1436" t="inlineStr">
        <is>
          <t>-6.89495</t>
        </is>
      </c>
      <c r="AM1436" t="n">
        <v>0.1</v>
      </c>
      <c r="AN1436" t="inlineStr">
        <is>
          <t>01:00:00--23:59:00</t>
        </is>
      </c>
      <c r="AO1436" t="inlineStr">
        <is>
          <t>Tidak</t>
        </is>
      </c>
      <c r="AP1436" t="inlineStr">
        <is>
          <t>Aktif</t>
        </is>
      </c>
      <c r="AQ1436" t="inlineStr">
        <is>
          <t>Tidak</t>
        </is>
      </c>
      <c r="AR1436" t="inlineStr">
        <is>
          <t>Baru dibuka</t>
        </is>
      </c>
      <c r="AU1436" t="inlineStr">
        <is>
          <t>Tidak</t>
        </is>
      </c>
      <c r="AV1436" t="n">
        <v>99999999</v>
      </c>
      <c r="AW1436" t="n">
        <v>9999999</v>
      </c>
      <c r="AX1436" t="inlineStr">
        <is>
          <t>2023-10-30 18:29:42</t>
        </is>
      </c>
      <c r="AY1436" t="inlineStr">
        <is>
          <t>Ya</t>
        </is>
      </c>
      <c r="AZ1436" t="inlineStr">
        <is>
          <t>Tidak</t>
        </is>
      </c>
      <c r="BA1436" t="inlineStr">
        <is>
          <t>2023-10-30 18:29:42</t>
        </is>
      </c>
      <c r="BC1436" t="inlineStr">
        <is>
          <t>1</t>
        </is>
      </c>
      <c r="BD1436" t="inlineStr">
        <is>
          <t>170</t>
        </is>
      </c>
      <c r="BM1436" t="inlineStr">
        <is>
          <t>Tidak</t>
        </is>
      </c>
      <c r="BO1436" t="inlineStr">
        <is>
          <t>Daerah perkotaan</t>
        </is>
      </c>
      <c r="BP1436" t="inlineStr">
        <is>
          <t>GMT+7</t>
        </is>
      </c>
    </row>
    <row r="1437">
      <c r="B1437" t="inlineStr">
        <is>
          <t>Yogyakarta日惹</t>
        </is>
      </c>
      <c r="C1437" t="inlineStr">
        <is>
          <t>TCBYL091</t>
        </is>
      </c>
      <c r="D1437" t="inlineStr">
        <is>
          <t>TCBYL091</t>
        </is>
      </c>
      <c r="F1437" t="inlineStr">
        <is>
          <t>SOC999</t>
        </is>
      </c>
      <c r="G1437" t="inlineStr">
        <is>
          <t>SOC_GATEWAY</t>
        </is>
      </c>
      <c r="H1437" t="inlineStr">
        <is>
          <t>TC Agent</t>
        </is>
      </c>
      <c r="I1437" t="inlineStr">
        <is>
          <t>DP</t>
        </is>
      </c>
      <c r="J1437" t="inlineStr">
        <is>
          <t>JAWA TENGAH</t>
        </is>
      </c>
      <c r="K1437" t="inlineStr">
        <is>
          <t>BOYOLALI</t>
        </is>
      </c>
      <c r="L1437" t="inlineStr">
        <is>
          <t>BANYUDONO</t>
        </is>
      </c>
      <c r="M1437" t="inlineStr">
        <is>
          <t>Rizki Nofria Wahyudi</t>
        </is>
      </c>
      <c r="N1437" t="inlineStr">
        <is>
          <t>083866212470</t>
        </is>
      </c>
      <c r="O1437" t="inlineStr">
        <is>
          <t>08112686410</t>
        </is>
      </c>
      <c r="P1437" t="inlineStr">
        <is>
          <t>Pickup Delivery</t>
        </is>
      </c>
      <c r="Q1437" t="inlineStr">
        <is>
          <t>AGENT18</t>
        </is>
      </c>
      <c r="R1437" t="inlineStr">
        <is>
          <t>BANYUDONO</t>
        </is>
      </c>
      <c r="S1437" t="inlineStr">
        <is>
          <t>SOC_GATEWAY</t>
        </is>
      </c>
      <c r="T1437" t="inlineStr">
        <is>
          <t>SOC_GATEWAY,SRG_GATEWAY</t>
        </is>
      </c>
      <c r="V1437" t="inlineStr">
        <is>
          <t>Daerah Perkotaan</t>
        </is>
      </c>
      <c r="W1437" t="inlineStr">
        <is>
          <t>TUNAI,PAYCOOLS</t>
        </is>
      </c>
      <c r="X1437" t="inlineStr">
        <is>
          <t>Tidak</t>
        </is>
      </c>
      <c r="AB1437" t="inlineStr">
        <is>
          <t>Rizki Nofria Wahyudi</t>
        </is>
      </c>
      <c r="AC1437" t="inlineStr">
        <is>
          <t>08112686410</t>
        </is>
      </c>
      <c r="AD1437" t="inlineStr">
        <is>
          <t>Rizki Nofria Wahyudi</t>
        </is>
      </c>
      <c r="AE1437" t="inlineStr">
        <is>
          <t>083866212470</t>
        </is>
      </c>
      <c r="AF1437" t="inlineStr">
        <is>
          <t>1</t>
        </is>
      </c>
      <c r="AH1437" t="inlineStr">
        <is>
          <t>1</t>
        </is>
      </c>
      <c r="AJ1437" t="inlineStr">
        <is>
          <t>JL. RAYA BOYOLALI-SEMARANG KP.BETENG RT 01/RW 01, KELURAHAN KUWIRAN, KECAMATAN BANYUDONO, KABUPATEN BOYOLALI, JAWA TENGAH 57373</t>
        </is>
      </c>
      <c r="AK1437" t="inlineStr">
        <is>
          <t>110.68838731745099</t>
        </is>
      </c>
      <c r="AL1437" t="inlineStr">
        <is>
          <t>-7.535295717725812</t>
        </is>
      </c>
      <c r="AM1437" t="n">
        <v>0.1</v>
      </c>
      <c r="AN1437" t="inlineStr">
        <is>
          <t>00:00:00--23:59:00</t>
        </is>
      </c>
      <c r="AO1437" t="inlineStr">
        <is>
          <t>Tidak</t>
        </is>
      </c>
      <c r="AP1437" t="inlineStr">
        <is>
          <t>Aktif</t>
        </is>
      </c>
      <c r="AQ1437" t="inlineStr">
        <is>
          <t>Tidak</t>
        </is>
      </c>
      <c r="AR1437" t="inlineStr">
        <is>
          <t>Baru dibuka</t>
        </is>
      </c>
      <c r="AU1437" t="inlineStr">
        <is>
          <t>Tidak</t>
        </is>
      </c>
      <c r="AV1437" t="n">
        <v>99999999</v>
      </c>
      <c r="AW1437" t="n">
        <v>9999999</v>
      </c>
      <c r="AX1437" t="inlineStr">
        <is>
          <t>2023-10-26 22:27:00</t>
        </is>
      </c>
      <c r="AY1437" t="inlineStr">
        <is>
          <t>Ya</t>
        </is>
      </c>
      <c r="AZ1437" t="inlineStr">
        <is>
          <t>Tidak</t>
        </is>
      </c>
      <c r="BA1437" t="inlineStr">
        <is>
          <t>2023-10-26 22:27:00</t>
        </is>
      </c>
      <c r="BB1437" t="inlineStr">
        <is>
          <t>Sewa</t>
        </is>
      </c>
      <c r="BC1437" t="inlineStr">
        <is>
          <t>1</t>
        </is>
      </c>
      <c r="BD1437" t="inlineStr">
        <is>
          <t>241</t>
        </is>
      </c>
      <c r="BH1437" t="inlineStr">
        <is>
          <t>2025-10-16 00:00:00</t>
        </is>
      </c>
      <c r="BI1437" t="inlineStr">
        <is>
          <t>2028-10-15 23:59:59</t>
        </is>
      </c>
      <c r="BM1437" t="inlineStr">
        <is>
          <t>Tidak</t>
        </is>
      </c>
      <c r="BN1437" t="n">
        <v>476666666</v>
      </c>
      <c r="BO1437" t="inlineStr">
        <is>
          <t>Daerah perkotaan</t>
        </is>
      </c>
      <c r="BP1437" t="inlineStr">
        <is>
          <t>GMT+7</t>
        </is>
      </c>
    </row>
    <row r="1438">
      <c r="B1438" t="inlineStr">
        <is>
          <t>Yogyakarta日惹</t>
        </is>
      </c>
      <c r="C1438" t="inlineStr">
        <is>
          <t>TCBTL171</t>
        </is>
      </c>
      <c r="D1438" t="inlineStr">
        <is>
          <t>TCBTL171</t>
        </is>
      </c>
      <c r="F1438" t="inlineStr">
        <is>
          <t>JOG999</t>
        </is>
      </c>
      <c r="G1438" t="inlineStr">
        <is>
          <t>JOG_GATEWAY</t>
        </is>
      </c>
      <c r="H1438" t="inlineStr">
        <is>
          <t>TC Agent</t>
        </is>
      </c>
      <c r="I1438" t="inlineStr">
        <is>
          <t>DP</t>
        </is>
      </c>
      <c r="J1438" t="inlineStr">
        <is>
          <t>D.I. YOGYAKARTA</t>
        </is>
      </c>
      <c r="K1438" t="inlineStr">
        <is>
          <t>BANTUL</t>
        </is>
      </c>
      <c r="L1438" t="inlineStr">
        <is>
          <t>SEWON</t>
        </is>
      </c>
      <c r="M1438" t="inlineStr">
        <is>
          <t>RACHMAT WIJAYANTO</t>
        </is>
      </c>
      <c r="N1438" t="inlineStr">
        <is>
          <t>082221209938</t>
        </is>
      </c>
      <c r="O1438" t="inlineStr">
        <is>
          <t>08112981382</t>
        </is>
      </c>
      <c r="P1438" t="inlineStr">
        <is>
          <t>Pickup Delivery</t>
        </is>
      </c>
      <c r="Q1438" t="inlineStr">
        <is>
          <t>AGENT18</t>
        </is>
      </c>
      <c r="R1438" t="inlineStr">
        <is>
          <t>SEWON</t>
        </is>
      </c>
      <c r="S1438" t="inlineStr">
        <is>
          <t>JOG_GATEWAY</t>
        </is>
      </c>
      <c r="T1438" t="inlineStr">
        <is>
          <t>JOG_GATEWAY</t>
        </is>
      </c>
      <c r="V1438" t="inlineStr">
        <is>
          <t>Daerah Perkotaan</t>
        </is>
      </c>
      <c r="W1438" t="inlineStr">
        <is>
          <t>TUNAI,PAYCOOLS</t>
        </is>
      </c>
      <c r="X1438" t="inlineStr">
        <is>
          <t>Tidak</t>
        </is>
      </c>
      <c r="AB1438" t="inlineStr">
        <is>
          <t>RACHMAT WIJAYANTO</t>
        </is>
      </c>
      <c r="AC1438" t="inlineStr">
        <is>
          <t>08112981382</t>
        </is>
      </c>
      <c r="AD1438" t="inlineStr">
        <is>
          <t>RACHMAT WIJAYANTO</t>
        </is>
      </c>
      <c r="AE1438" t="inlineStr">
        <is>
          <t>082221209938</t>
        </is>
      </c>
      <c r="AF1438" t="inlineStr">
        <is>
          <t>1</t>
        </is>
      </c>
      <c r="AH1438" t="inlineStr">
        <is>
          <t>1</t>
        </is>
      </c>
      <c r="AJ1438" t="inlineStr">
        <is>
          <t>JL. IMOGIRI BARAT, KELURAHAN BANGUNHARJO, KECAMATAN SEWON, KABUPATEN BANTUL, DI YOGYAKARTA 55188</t>
        </is>
      </c>
      <c r="AK1438" t="inlineStr">
        <is>
          <t>110.37463112137021</t>
        </is>
      </c>
      <c r="AL1438" t="inlineStr">
        <is>
          <t>-7.831602819197665</t>
        </is>
      </c>
      <c r="AM1438" t="n">
        <v>0.1</v>
      </c>
      <c r="AN1438" t="inlineStr">
        <is>
          <t>00:00:00--23:59:00</t>
        </is>
      </c>
      <c r="AO1438" t="inlineStr">
        <is>
          <t>Tidak</t>
        </is>
      </c>
      <c r="AP1438" t="inlineStr">
        <is>
          <t>Aktif</t>
        </is>
      </c>
      <c r="AQ1438" t="inlineStr">
        <is>
          <t>Tidak</t>
        </is>
      </c>
      <c r="AR1438" t="inlineStr">
        <is>
          <t>Baru dibuka</t>
        </is>
      </c>
      <c r="AU1438" t="inlineStr">
        <is>
          <t>Tidak</t>
        </is>
      </c>
      <c r="AV1438" t="n">
        <v>99999999</v>
      </c>
      <c r="AW1438" t="n">
        <v>9999999</v>
      </c>
      <c r="AX1438" t="inlineStr">
        <is>
          <t>2023-10-26 22:23:46</t>
        </is>
      </c>
      <c r="AY1438" t="inlineStr">
        <is>
          <t>Ya</t>
        </is>
      </c>
      <c r="AZ1438" t="inlineStr">
        <is>
          <t>Tidak</t>
        </is>
      </c>
      <c r="BA1438" t="inlineStr">
        <is>
          <t>2023-10-26 22:23:46</t>
        </is>
      </c>
      <c r="BC1438" t="inlineStr">
        <is>
          <t>1</t>
        </is>
      </c>
      <c r="BD1438" t="inlineStr">
        <is>
          <t>800</t>
        </is>
      </c>
      <c r="BM1438" t="inlineStr">
        <is>
          <t>Tidak</t>
        </is>
      </c>
      <c r="BO1438" t="inlineStr">
        <is>
          <t>Daerah perkotaan</t>
        </is>
      </c>
      <c r="BP1438" t="inlineStr">
        <is>
          <t>GMT+7</t>
        </is>
      </c>
    </row>
    <row r="1439">
      <c r="B1439" t="inlineStr">
        <is>
          <t>Yogyakarta日惹</t>
        </is>
      </c>
      <c r="C1439" t="inlineStr">
        <is>
          <t>TCKBM031</t>
        </is>
      </c>
      <c r="D1439" t="inlineStr">
        <is>
          <t>TCKBM031</t>
        </is>
      </c>
      <c r="F1439" t="inlineStr">
        <is>
          <t>CLP777</t>
        </is>
      </c>
      <c r="G1439" t="inlineStr">
        <is>
          <t>CLP_GATEWAY</t>
        </is>
      </c>
      <c r="H1439" t="inlineStr">
        <is>
          <t>TC Agent</t>
        </is>
      </c>
      <c r="I1439" t="inlineStr">
        <is>
          <t>DP</t>
        </is>
      </c>
      <c r="J1439" t="inlineStr">
        <is>
          <t>JAWA TENGAH</t>
        </is>
      </c>
      <c r="K1439" t="inlineStr">
        <is>
          <t>KEBUMEN</t>
        </is>
      </c>
      <c r="L1439" t="inlineStr">
        <is>
          <t>KEBUMEN</t>
        </is>
      </c>
      <c r="M1439" t="inlineStr">
        <is>
          <t>MOH.TARUNA</t>
        </is>
      </c>
      <c r="N1439" t="inlineStr">
        <is>
          <t>081931435632</t>
        </is>
      </c>
      <c r="O1439" t="inlineStr">
        <is>
          <t>02876601835</t>
        </is>
      </c>
      <c r="P1439" t="inlineStr">
        <is>
          <t>Pickup Delivery</t>
        </is>
      </c>
      <c r="Q1439" t="inlineStr">
        <is>
          <t>AGENT18</t>
        </is>
      </c>
      <c r="R1439" t="inlineStr">
        <is>
          <t>KEBUMEN</t>
        </is>
      </c>
      <c r="S1439" t="inlineStr">
        <is>
          <t>CLP_GATEWAY</t>
        </is>
      </c>
      <c r="T1439" t="inlineStr">
        <is>
          <t>CLP_GATEWAY</t>
        </is>
      </c>
      <c r="V1439" t="inlineStr">
        <is>
          <t>Daerah Perkotaan</t>
        </is>
      </c>
      <c r="W1439" t="inlineStr">
        <is>
          <t>TUNAI,PAYCOOLS</t>
        </is>
      </c>
      <c r="X1439" t="inlineStr">
        <is>
          <t>Tidak</t>
        </is>
      </c>
      <c r="AB1439" t="inlineStr">
        <is>
          <t>MOH.TARUNA</t>
        </is>
      </c>
      <c r="AC1439" t="inlineStr">
        <is>
          <t>02876601835</t>
        </is>
      </c>
      <c r="AD1439" t="inlineStr">
        <is>
          <t>MOH.TARUNA</t>
        </is>
      </c>
      <c r="AE1439" t="inlineStr">
        <is>
          <t>081931435632</t>
        </is>
      </c>
      <c r="AF1439" t="inlineStr">
        <is>
          <t>1</t>
        </is>
      </c>
      <c r="AH1439" t="inlineStr">
        <is>
          <t>1</t>
        </is>
      </c>
      <c r="AJ1439" t="inlineStr">
        <is>
          <t>JL. TENTARA PELAJAR, KELURAHAN KAWEDUSAN, KECAMATAN KEBUMEN, KABUPATEN KEBUMEN, JAWA TENGAH 54317</t>
        </is>
      </c>
      <c r="AK1439" t="inlineStr">
        <is>
          <t>109.6712476</t>
        </is>
      </c>
      <c r="AL1439" t="inlineStr">
        <is>
          <t>-7.6691189</t>
        </is>
      </c>
      <c r="AM1439" t="n">
        <v>0.1</v>
      </c>
      <c r="AN1439" t="inlineStr">
        <is>
          <t>00:00:00--23:59:00</t>
        </is>
      </c>
      <c r="AO1439" t="inlineStr">
        <is>
          <t>Tidak</t>
        </is>
      </c>
      <c r="AP1439" t="inlineStr">
        <is>
          <t>Aktif</t>
        </is>
      </c>
      <c r="AQ1439" t="inlineStr">
        <is>
          <t>Tidak</t>
        </is>
      </c>
      <c r="AR1439" t="inlineStr">
        <is>
          <t>Baru dibuka</t>
        </is>
      </c>
      <c r="AU1439" t="inlineStr">
        <is>
          <t>Tidak</t>
        </is>
      </c>
      <c r="AV1439" t="n">
        <v>99999999</v>
      </c>
      <c r="AW1439" t="n">
        <v>9999999</v>
      </c>
      <c r="AX1439" t="inlineStr">
        <is>
          <t>2023-10-26 22:22:09</t>
        </is>
      </c>
      <c r="AY1439" t="inlineStr">
        <is>
          <t>Ya</t>
        </is>
      </c>
      <c r="AZ1439" t="inlineStr">
        <is>
          <t>Tidak</t>
        </is>
      </c>
      <c r="BA1439" t="inlineStr">
        <is>
          <t>2023-10-26 22:22:09</t>
        </is>
      </c>
      <c r="BC1439" t="inlineStr">
        <is>
          <t>1</t>
        </is>
      </c>
      <c r="BD1439" t="inlineStr">
        <is>
          <t>192</t>
        </is>
      </c>
      <c r="BM1439" t="inlineStr">
        <is>
          <t>Tidak</t>
        </is>
      </c>
      <c r="BO1439" t="inlineStr">
        <is>
          <t>Daerah perkotaan</t>
        </is>
      </c>
      <c r="BP1439" t="inlineStr">
        <is>
          <t>GMT+7</t>
        </is>
      </c>
    </row>
    <row r="1440">
      <c r="B1440" t="inlineStr">
        <is>
          <t>Semarang三宝垄</t>
        </is>
      </c>
      <c r="C1440" t="inlineStr">
        <is>
          <t>TCSRG141</t>
        </is>
      </c>
      <c r="D1440" t="inlineStr">
        <is>
          <t>TCSRG141</t>
        </is>
      </c>
      <c r="F1440" t="inlineStr">
        <is>
          <t>SRG999</t>
        </is>
      </c>
      <c r="G1440" t="inlineStr">
        <is>
          <t>SRG_GATEWAY</t>
        </is>
      </c>
      <c r="H1440" t="inlineStr">
        <is>
          <t>TC Agent</t>
        </is>
      </c>
      <c r="I1440" t="inlineStr">
        <is>
          <t>DP</t>
        </is>
      </c>
      <c r="J1440" t="inlineStr">
        <is>
          <t>JAWA TENGAH</t>
        </is>
      </c>
      <c r="K1440" t="inlineStr">
        <is>
          <t>SEMARANG</t>
        </is>
      </c>
      <c r="L1440" t="inlineStr">
        <is>
          <t>TEMBALANG</t>
        </is>
      </c>
      <c r="M1440" t="inlineStr">
        <is>
          <t>YUDAN YOGASWARA</t>
        </is>
      </c>
      <c r="N1440" t="inlineStr">
        <is>
          <t>085866836980</t>
        </is>
      </c>
      <c r="O1440" t="inlineStr">
        <is>
          <t>02476603164</t>
        </is>
      </c>
      <c r="P1440" t="inlineStr">
        <is>
          <t>Pickup Delivery</t>
        </is>
      </c>
      <c r="Q1440" t="inlineStr">
        <is>
          <t>AGENT17</t>
        </is>
      </c>
      <c r="R1440" t="inlineStr">
        <is>
          <t>TEMBALANG</t>
        </is>
      </c>
      <c r="S1440" t="inlineStr">
        <is>
          <t>SRG_GATEWAY</t>
        </is>
      </c>
      <c r="T1440" t="inlineStr">
        <is>
          <t>SRG_GATEWAY</t>
        </is>
      </c>
      <c r="V1440" t="inlineStr">
        <is>
          <t>Daerah Perkotaan</t>
        </is>
      </c>
      <c r="W1440" t="inlineStr">
        <is>
          <t>TUNAI,PAYCOOLS</t>
        </is>
      </c>
      <c r="X1440" t="inlineStr">
        <is>
          <t>Tidak</t>
        </is>
      </c>
      <c r="AB1440" t="inlineStr">
        <is>
          <t>YUDAN YOGASWARA</t>
        </is>
      </c>
      <c r="AC1440" t="inlineStr">
        <is>
          <t>085866836980</t>
        </is>
      </c>
      <c r="AD1440" t="inlineStr">
        <is>
          <t>YUDAN YOGASWARA</t>
        </is>
      </c>
      <c r="AE1440" t="inlineStr">
        <is>
          <t>02476603164</t>
        </is>
      </c>
      <c r="AF1440" t="inlineStr">
        <is>
          <t>1</t>
        </is>
      </c>
      <c r="AH1440" t="inlineStr">
        <is>
          <t>1</t>
        </is>
      </c>
      <c r="AJ1440" t="inlineStr">
        <is>
          <t>Jl. Rowosari Raya, Kelurahan Mateseh, Kecamatan Tembalang, Kota Semarang, Jawa Tengah 50271</t>
        </is>
      </c>
      <c r="AK1440" t="inlineStr">
        <is>
          <t>110.47440480</t>
        </is>
      </c>
      <c r="AL1440" t="inlineStr">
        <is>
          <t>-7.05891858</t>
        </is>
      </c>
      <c r="AM1440" t="n">
        <v>0.1</v>
      </c>
      <c r="AN1440" t="inlineStr">
        <is>
          <t>00:00:00--23:59:00</t>
        </is>
      </c>
      <c r="AO1440" t="inlineStr">
        <is>
          <t>Tidak</t>
        </is>
      </c>
      <c r="AP1440" t="inlineStr">
        <is>
          <t>Aktif</t>
        </is>
      </c>
      <c r="AQ1440" t="inlineStr">
        <is>
          <t>Tidak</t>
        </is>
      </c>
      <c r="AR1440" t="inlineStr">
        <is>
          <t>Baru dibuka</t>
        </is>
      </c>
      <c r="AU1440" t="inlineStr">
        <is>
          <t>Tidak</t>
        </is>
      </c>
      <c r="AV1440" t="n">
        <v>99999999</v>
      </c>
      <c r="AW1440" t="n">
        <v>9999999</v>
      </c>
      <c r="AX1440" t="inlineStr">
        <is>
          <t>2023-10-16 22:28:35</t>
        </is>
      </c>
      <c r="AY1440" t="inlineStr">
        <is>
          <t>Ya</t>
        </is>
      </c>
      <c r="AZ1440" t="inlineStr">
        <is>
          <t>Tidak</t>
        </is>
      </c>
      <c r="BA1440" t="inlineStr">
        <is>
          <t>2023-10-16 22:28:35</t>
        </is>
      </c>
      <c r="BC1440" t="inlineStr">
        <is>
          <t>1</t>
        </is>
      </c>
      <c r="BD1440" t="inlineStr">
        <is>
          <t>280</t>
        </is>
      </c>
      <c r="BM1440" t="inlineStr">
        <is>
          <t>Tidak</t>
        </is>
      </c>
      <c r="BO1440" t="inlineStr">
        <is>
          <t>Daerah perkotaan</t>
        </is>
      </c>
      <c r="BP1440" t="inlineStr">
        <is>
          <t>GMT+7</t>
        </is>
      </c>
    </row>
    <row r="1441">
      <c r="B1441" t="inlineStr">
        <is>
          <t>Semarang三宝垄</t>
        </is>
      </c>
      <c r="C1441" t="inlineStr">
        <is>
          <t>TCBOL011</t>
        </is>
      </c>
      <c r="D1441" t="inlineStr">
        <is>
          <t>TCBOL011</t>
        </is>
      </c>
      <c r="F1441" t="inlineStr">
        <is>
          <t>PTI777</t>
        </is>
      </c>
      <c r="G1441" t="inlineStr">
        <is>
          <t>PTI_GATEWAY</t>
        </is>
      </c>
      <c r="H1441" t="inlineStr">
        <is>
          <t>TC Agent</t>
        </is>
      </c>
      <c r="I1441" t="inlineStr">
        <is>
          <t>DP</t>
        </is>
      </c>
      <c r="J1441" t="inlineStr">
        <is>
          <t>JAWA TENGAH</t>
        </is>
      </c>
      <c r="K1441" t="inlineStr">
        <is>
          <t>BLORA</t>
        </is>
      </c>
      <c r="L1441" t="inlineStr">
        <is>
          <t>BLORA</t>
        </is>
      </c>
      <c r="M1441" t="inlineStr">
        <is>
          <t>Erwin</t>
        </is>
      </c>
      <c r="N1441" t="inlineStr">
        <is>
          <t>085695080313</t>
        </is>
      </c>
      <c r="O1441" t="inlineStr">
        <is>
          <t>085695080313</t>
        </is>
      </c>
      <c r="P1441" t="inlineStr">
        <is>
          <t>Pickup Delivery</t>
        </is>
      </c>
      <c r="Q1441" t="inlineStr">
        <is>
          <t>AGENT17</t>
        </is>
      </c>
      <c r="R1441" t="inlineStr">
        <is>
          <t>BLORA</t>
        </is>
      </c>
      <c r="S1441" t="inlineStr">
        <is>
          <t>PTI_GATEWAY</t>
        </is>
      </c>
      <c r="T1441" t="inlineStr">
        <is>
          <t>PTI_GATEWAY</t>
        </is>
      </c>
      <c r="V1441" t="inlineStr">
        <is>
          <t>Daerah Perkotaan</t>
        </is>
      </c>
      <c r="W1441" t="inlineStr">
        <is>
          <t>TUNAI,PAYCOOLS</t>
        </is>
      </c>
      <c r="X1441" t="inlineStr">
        <is>
          <t>Tidak</t>
        </is>
      </c>
      <c r="AB1441" t="inlineStr">
        <is>
          <t>Erwin</t>
        </is>
      </c>
      <c r="AC1441" t="inlineStr">
        <is>
          <t>085695080313</t>
        </is>
      </c>
      <c r="AD1441" t="inlineStr">
        <is>
          <t>Erwin</t>
        </is>
      </c>
      <c r="AE1441" t="inlineStr">
        <is>
          <t>085695080313</t>
        </is>
      </c>
      <c r="AF1441" t="inlineStr">
        <is>
          <t>1</t>
        </is>
      </c>
      <c r="AH1441" t="inlineStr">
        <is>
          <t>1</t>
        </is>
      </c>
      <c r="AJ1441" t="inlineStr">
        <is>
          <t>JL. JENDRAL SUDIRMAN, KELURAHAN BANGKLE, KECAMATAN BLORA, KABUPATEN BLORA, JAWA TENGAH 58218</t>
        </is>
      </c>
      <c r="AK1441" t="inlineStr">
        <is>
          <t>111.430353</t>
        </is>
      </c>
      <c r="AL1441" t="inlineStr">
        <is>
          <t>-6.970555</t>
        </is>
      </c>
      <c r="AM1441" t="n">
        <v>0.1</v>
      </c>
      <c r="AN1441" t="inlineStr">
        <is>
          <t>00:00:00--23:59:00</t>
        </is>
      </c>
      <c r="AO1441" t="inlineStr">
        <is>
          <t>Tidak</t>
        </is>
      </c>
      <c r="AP1441" t="inlineStr">
        <is>
          <t>Aktif</t>
        </is>
      </c>
      <c r="AQ1441" t="inlineStr">
        <is>
          <t>Tidak</t>
        </is>
      </c>
      <c r="AR1441" t="inlineStr">
        <is>
          <t>Baru dibuka</t>
        </is>
      </c>
      <c r="AU1441" t="inlineStr">
        <is>
          <t>Tidak</t>
        </is>
      </c>
      <c r="AV1441" t="n">
        <v>99999999</v>
      </c>
      <c r="AW1441" t="n">
        <v>9999999</v>
      </c>
      <c r="AX1441" t="inlineStr">
        <is>
          <t>2023-10-16 22:27:03</t>
        </is>
      </c>
      <c r="AY1441" t="inlineStr">
        <is>
          <t>Ya</t>
        </is>
      </c>
      <c r="AZ1441" t="inlineStr">
        <is>
          <t>Tidak</t>
        </is>
      </c>
      <c r="BA1441" t="inlineStr">
        <is>
          <t>2023-10-16 22:27:03</t>
        </is>
      </c>
      <c r="BC1441" t="inlineStr">
        <is>
          <t>1</t>
        </is>
      </c>
      <c r="BD1441" t="inlineStr">
        <is>
          <t>600</t>
        </is>
      </c>
      <c r="BM1441" t="inlineStr">
        <is>
          <t>Tidak</t>
        </is>
      </c>
      <c r="BO1441" t="inlineStr">
        <is>
          <t>Daerah perkotaan</t>
        </is>
      </c>
      <c r="BP1441" t="inlineStr">
        <is>
          <t>GMT+7</t>
        </is>
      </c>
    </row>
    <row r="1442">
      <c r="B1442" t="inlineStr">
        <is>
          <t>Semarang三宝垄</t>
        </is>
      </c>
      <c r="C1442" t="inlineStr">
        <is>
          <t>TCBJN021</t>
        </is>
      </c>
      <c r="D1442" t="inlineStr">
        <is>
          <t>TCBJN021</t>
        </is>
      </c>
      <c r="F1442" t="inlineStr">
        <is>
          <t>PWO777</t>
        </is>
      </c>
      <c r="G1442" t="inlineStr">
        <is>
          <t>PWO_GATEWAY</t>
        </is>
      </c>
      <c r="H1442" t="inlineStr">
        <is>
          <t>TC Agent</t>
        </is>
      </c>
      <c r="I1442" t="inlineStr">
        <is>
          <t>DP</t>
        </is>
      </c>
      <c r="J1442" t="inlineStr">
        <is>
          <t>JAWA TENGAH</t>
        </is>
      </c>
      <c r="K1442" t="inlineStr">
        <is>
          <t>BANJARNEGARA</t>
        </is>
      </c>
      <c r="L1442" t="inlineStr">
        <is>
          <t>BANJARNEGARA</t>
        </is>
      </c>
      <c r="M1442" t="inlineStr">
        <is>
          <t>Adi</t>
        </is>
      </c>
      <c r="N1442" t="inlineStr">
        <is>
          <t>085325555261</t>
        </is>
      </c>
      <c r="O1442" t="inlineStr">
        <is>
          <t>02865965425</t>
        </is>
      </c>
      <c r="P1442" t="inlineStr">
        <is>
          <t>Pickup Delivery</t>
        </is>
      </c>
      <c r="Q1442" t="inlineStr">
        <is>
          <t>AGENT17</t>
        </is>
      </c>
      <c r="R1442" t="inlineStr">
        <is>
          <t>BANJARNEGARA</t>
        </is>
      </c>
      <c r="S1442" t="inlineStr">
        <is>
          <t>PWO_GATEWAY</t>
        </is>
      </c>
      <c r="T1442" t="inlineStr">
        <is>
          <t>PWO_GATEWAY</t>
        </is>
      </c>
      <c r="V1442" t="inlineStr">
        <is>
          <t>Daerah Perkotaan</t>
        </is>
      </c>
      <c r="W1442" t="inlineStr">
        <is>
          <t>TUNAI,PAYCOOLS</t>
        </is>
      </c>
      <c r="X1442" t="inlineStr">
        <is>
          <t>Tidak</t>
        </is>
      </c>
      <c r="AB1442" t="inlineStr">
        <is>
          <t>Adi</t>
        </is>
      </c>
      <c r="AC1442" t="inlineStr">
        <is>
          <t>02865965425</t>
        </is>
      </c>
      <c r="AD1442" t="inlineStr">
        <is>
          <t>Adi</t>
        </is>
      </c>
      <c r="AE1442" t="inlineStr">
        <is>
          <t>085325555261</t>
        </is>
      </c>
      <c r="AF1442" t="inlineStr">
        <is>
          <t>1</t>
        </is>
      </c>
      <c r="AH1442" t="inlineStr">
        <is>
          <t>1</t>
        </is>
      </c>
      <c r="AJ1442" t="inlineStr">
        <is>
          <t>JL. BAMBANG SUGENG, KELURAHAN SEMARANG, KECAMATAN BANJARNEGARA, KABUPATEN BANJARNEGARA, JAWA TENGAH 53411</t>
        </is>
      </c>
      <c r="AK1442" t="inlineStr">
        <is>
          <t>109.703471</t>
        </is>
      </c>
      <c r="AL1442" t="inlineStr">
        <is>
          <t>-7.395919</t>
        </is>
      </c>
      <c r="AM1442" t="n">
        <v>0.1</v>
      </c>
      <c r="AN1442" t="inlineStr">
        <is>
          <t>00:00:00--23:59:00</t>
        </is>
      </c>
      <c r="AO1442" t="inlineStr">
        <is>
          <t>Tidak</t>
        </is>
      </c>
      <c r="AP1442" t="inlineStr">
        <is>
          <t>Aktif</t>
        </is>
      </c>
      <c r="AQ1442" t="inlineStr">
        <is>
          <t>Tidak</t>
        </is>
      </c>
      <c r="AR1442" t="inlineStr">
        <is>
          <t>Baru dibuka</t>
        </is>
      </c>
      <c r="AU1442" t="inlineStr">
        <is>
          <t>Tidak</t>
        </is>
      </c>
      <c r="AV1442" t="n">
        <v>99999999</v>
      </c>
      <c r="AW1442" t="n">
        <v>9999999</v>
      </c>
      <c r="AX1442" t="inlineStr">
        <is>
          <t>2023-10-16 22:25:21</t>
        </is>
      </c>
      <c r="AY1442" t="inlineStr">
        <is>
          <t>Ya</t>
        </is>
      </c>
      <c r="AZ1442" t="inlineStr">
        <is>
          <t>Tidak</t>
        </is>
      </c>
      <c r="BA1442" t="inlineStr">
        <is>
          <t>2023-10-16 22:25:21</t>
        </is>
      </c>
      <c r="BC1442" t="inlineStr">
        <is>
          <t>1</t>
        </is>
      </c>
      <c r="BD1442" t="inlineStr">
        <is>
          <t>120</t>
        </is>
      </c>
      <c r="BM1442" t="inlineStr">
        <is>
          <t>Tidak</t>
        </is>
      </c>
      <c r="BO1442" t="inlineStr">
        <is>
          <t>Daerah perkotaan</t>
        </is>
      </c>
      <c r="BP1442" t="inlineStr">
        <is>
          <t>GMT+7</t>
        </is>
      </c>
    </row>
    <row r="1443">
      <c r="B1443" t="inlineStr">
        <is>
          <t>Semarang三宝垄</t>
        </is>
      </c>
      <c r="C1443" t="inlineStr">
        <is>
          <t>TCKNL041</t>
        </is>
      </c>
      <c r="D1443" t="inlineStr">
        <is>
          <t>TCKNL041</t>
        </is>
      </c>
      <c r="F1443" t="inlineStr">
        <is>
          <t>SRG999</t>
        </is>
      </c>
      <c r="G1443" t="inlineStr">
        <is>
          <t>SRG_GATEWAY</t>
        </is>
      </c>
      <c r="H1443" t="inlineStr">
        <is>
          <t>TC Agent</t>
        </is>
      </c>
      <c r="I1443" t="inlineStr">
        <is>
          <t>DP</t>
        </is>
      </c>
      <c r="J1443" t="inlineStr">
        <is>
          <t>JAWA TENGAH</t>
        </is>
      </c>
      <c r="K1443" t="inlineStr">
        <is>
          <t>KENDAL</t>
        </is>
      </c>
      <c r="L1443" t="inlineStr">
        <is>
          <t>KENDAL-KNL</t>
        </is>
      </c>
      <c r="M1443" t="inlineStr">
        <is>
          <t>DWI FACHLUDIN</t>
        </is>
      </c>
      <c r="N1443" t="inlineStr">
        <is>
          <t>082225968863</t>
        </is>
      </c>
      <c r="O1443" t="inlineStr">
        <is>
          <t>082225968863</t>
        </is>
      </c>
      <c r="P1443" t="inlineStr">
        <is>
          <t>Pickup Delivery</t>
        </is>
      </c>
      <c r="Q1443" t="inlineStr">
        <is>
          <t>AGENT17</t>
        </is>
      </c>
      <c r="R1443" t="inlineStr">
        <is>
          <t>KENDAL-KNL</t>
        </is>
      </c>
      <c r="S1443" t="inlineStr">
        <is>
          <t>SRG_GATEWAY</t>
        </is>
      </c>
      <c r="T1443" t="inlineStr">
        <is>
          <t>SRG_GATEWAY</t>
        </is>
      </c>
      <c r="V1443" t="inlineStr">
        <is>
          <t>Daerah Perkotaan</t>
        </is>
      </c>
      <c r="W1443" t="inlineStr">
        <is>
          <t>TUNAI,PAYCOOLS</t>
        </is>
      </c>
      <c r="X1443" t="inlineStr">
        <is>
          <t>Tidak</t>
        </is>
      </c>
      <c r="AB1443" t="inlineStr">
        <is>
          <t>DWI FACHLUDIN</t>
        </is>
      </c>
      <c r="AC1443" t="inlineStr">
        <is>
          <t>082225968863</t>
        </is>
      </c>
      <c r="AD1443" t="inlineStr">
        <is>
          <t>DWI FACHLUDIN</t>
        </is>
      </c>
      <c r="AE1443" t="inlineStr">
        <is>
          <t>082225968863</t>
        </is>
      </c>
      <c r="AF1443" t="inlineStr">
        <is>
          <t>1</t>
        </is>
      </c>
      <c r="AH1443" t="inlineStr">
        <is>
          <t>1</t>
        </is>
      </c>
      <c r="AJ1443" t="inlineStr">
        <is>
          <t>JL. PEMUDA NO.39B, KELURAHAN KEBONDALEM, KECAMATAN KENDAL, KABUPATEN KENDAL, JAWA TENGAH 51318</t>
        </is>
      </c>
      <c r="AK1443" t="inlineStr">
        <is>
          <t>110.20251</t>
        </is>
      </c>
      <c r="AL1443" t="inlineStr">
        <is>
          <t>-6.92406</t>
        </is>
      </c>
      <c r="AM1443" t="n">
        <v>0.1</v>
      </c>
      <c r="AN1443" t="inlineStr">
        <is>
          <t>00:00:00--23:59:00</t>
        </is>
      </c>
      <c r="AO1443" t="inlineStr">
        <is>
          <t>Tidak</t>
        </is>
      </c>
      <c r="AP1443" t="inlineStr">
        <is>
          <t>Aktif</t>
        </is>
      </c>
      <c r="AQ1443" t="inlineStr">
        <is>
          <t>Tidak</t>
        </is>
      </c>
      <c r="AR1443" t="inlineStr">
        <is>
          <t>Baru dibuka</t>
        </is>
      </c>
      <c r="AU1443" t="inlineStr">
        <is>
          <t>Tidak</t>
        </is>
      </c>
      <c r="AV1443" t="n">
        <v>99999999</v>
      </c>
      <c r="AW1443" t="n">
        <v>9999999</v>
      </c>
      <c r="AX1443" t="inlineStr">
        <is>
          <t>2023-10-16 22:23:54</t>
        </is>
      </c>
      <c r="AY1443" t="inlineStr">
        <is>
          <t>Ya</t>
        </is>
      </c>
      <c r="AZ1443" t="inlineStr">
        <is>
          <t>Tidak</t>
        </is>
      </c>
      <c r="BA1443" t="inlineStr">
        <is>
          <t>2023-10-16 22:23:54</t>
        </is>
      </c>
      <c r="BC1443" t="inlineStr">
        <is>
          <t>1</t>
        </is>
      </c>
      <c r="BD1443" t="inlineStr">
        <is>
          <t>700</t>
        </is>
      </c>
      <c r="BL1443" t="inlineStr">
        <is>
          <t>00557495</t>
        </is>
      </c>
      <c r="BM1443" t="inlineStr">
        <is>
          <t>Tidak</t>
        </is>
      </c>
      <c r="BO1443" t="inlineStr">
        <is>
          <t>Daerah perkotaan</t>
        </is>
      </c>
      <c r="BP1443" t="inlineStr">
        <is>
          <t>GMT+7</t>
        </is>
      </c>
    </row>
    <row r="1444">
      <c r="B1444" t="inlineStr">
        <is>
          <t>Semarang三宝垄</t>
        </is>
      </c>
      <c r="C1444" t="inlineStr">
        <is>
          <t>TCWNB061</t>
        </is>
      </c>
      <c r="D1444" t="inlineStr">
        <is>
          <t>TCWNB061</t>
        </is>
      </c>
      <c r="F1444" t="inlineStr">
        <is>
          <t>PWO777</t>
        </is>
      </c>
      <c r="G1444" t="inlineStr">
        <is>
          <t>PWO_GATEWAY</t>
        </is>
      </c>
      <c r="H1444" t="inlineStr">
        <is>
          <t>TC Agent</t>
        </is>
      </c>
      <c r="I1444" t="inlineStr">
        <is>
          <t>DP</t>
        </is>
      </c>
      <c r="J1444" t="inlineStr">
        <is>
          <t>JAWA TENGAH</t>
        </is>
      </c>
      <c r="K1444" t="inlineStr">
        <is>
          <t>WONOSOBO</t>
        </is>
      </c>
      <c r="L1444" t="inlineStr">
        <is>
          <t>SELOMERTO</t>
        </is>
      </c>
      <c r="M1444" t="inlineStr">
        <is>
          <t>Imam</t>
        </is>
      </c>
      <c r="N1444" t="inlineStr">
        <is>
          <t>08886930360</t>
        </is>
      </c>
      <c r="O1444" t="inlineStr">
        <is>
          <t>02863306155</t>
        </is>
      </c>
      <c r="P1444" t="inlineStr">
        <is>
          <t>Pickup Delivery</t>
        </is>
      </c>
      <c r="Q1444" t="inlineStr">
        <is>
          <t>AGENT17</t>
        </is>
      </c>
      <c r="R1444" t="inlineStr">
        <is>
          <t>SELOMERTO</t>
        </is>
      </c>
      <c r="S1444" t="inlineStr">
        <is>
          <t>PWO_GATEWAY</t>
        </is>
      </c>
      <c r="T1444" t="inlineStr">
        <is>
          <t>PWO_GATEWAY</t>
        </is>
      </c>
      <c r="V1444" t="inlineStr">
        <is>
          <t>Daerah Perkotaan</t>
        </is>
      </c>
      <c r="W1444" t="inlineStr">
        <is>
          <t>TUNAI,PAYCOOLS</t>
        </is>
      </c>
      <c r="X1444" t="inlineStr">
        <is>
          <t>Tidak</t>
        </is>
      </c>
      <c r="AB1444" t="inlineStr">
        <is>
          <t>Imam</t>
        </is>
      </c>
      <c r="AC1444" t="inlineStr">
        <is>
          <t>02863306155</t>
        </is>
      </c>
      <c r="AD1444" t="inlineStr">
        <is>
          <t>Imam</t>
        </is>
      </c>
      <c r="AE1444" t="inlineStr">
        <is>
          <t>08886930360</t>
        </is>
      </c>
      <c r="AF1444" t="inlineStr">
        <is>
          <t>1</t>
        </is>
      </c>
      <c r="AH1444" t="inlineStr">
        <is>
          <t>1</t>
        </is>
      </c>
      <c r="AJ1444" t="inlineStr">
        <is>
          <t>JL. RAYA BRENGKOK-BANJARNEGARA KM.4, KELURAHAN KALIERANG, KECAMATAN SELOMERTO, KABUPATEN WONOSOBO, JAWA TENGAH 56361</t>
        </is>
      </c>
      <c r="AK1444" t="inlineStr">
        <is>
          <t>109.891063</t>
        </is>
      </c>
      <c r="AL1444" t="inlineStr">
        <is>
          <t>-7.395863</t>
        </is>
      </c>
      <c r="AM1444" t="n">
        <v>0.1</v>
      </c>
      <c r="AN1444" t="inlineStr">
        <is>
          <t>00:00:00--23:59:00</t>
        </is>
      </c>
      <c r="AO1444" t="inlineStr">
        <is>
          <t>Tidak</t>
        </is>
      </c>
      <c r="AP1444" t="inlineStr">
        <is>
          <t>Aktif</t>
        </is>
      </c>
      <c r="AQ1444" t="inlineStr">
        <is>
          <t>Tidak</t>
        </is>
      </c>
      <c r="AR1444" t="inlineStr">
        <is>
          <t>Baru dibuka</t>
        </is>
      </c>
      <c r="AU1444" t="inlineStr">
        <is>
          <t>Tidak</t>
        </is>
      </c>
      <c r="AV1444" t="n">
        <v>99999999</v>
      </c>
      <c r="AW1444" t="n">
        <v>9999999</v>
      </c>
      <c r="AX1444" t="inlineStr">
        <is>
          <t>2023-10-16 22:22:25</t>
        </is>
      </c>
      <c r="AY1444" t="inlineStr">
        <is>
          <t>Ya</t>
        </is>
      </c>
      <c r="AZ1444" t="inlineStr">
        <is>
          <t>Tidak</t>
        </is>
      </c>
      <c r="BA1444" t="inlineStr">
        <is>
          <t>2023-10-16 22:22:25</t>
        </is>
      </c>
      <c r="BB1444" t="inlineStr">
        <is>
          <t>Sewa</t>
        </is>
      </c>
      <c r="BC1444" t="inlineStr">
        <is>
          <t>1</t>
        </is>
      </c>
      <c r="BD1444" t="inlineStr">
        <is>
          <t>165</t>
        </is>
      </c>
      <c r="BH1444" t="inlineStr">
        <is>
          <t>2024-05-01 00:00:00</t>
        </is>
      </c>
      <c r="BI1444" t="inlineStr">
        <is>
          <t>2025-05-01 23:59:59</t>
        </is>
      </c>
      <c r="BM1444" t="inlineStr">
        <is>
          <t>Tidak</t>
        </is>
      </c>
      <c r="BO1444" t="inlineStr">
        <is>
          <t>Daerah perkotaan</t>
        </is>
      </c>
      <c r="BP1444" t="inlineStr">
        <is>
          <t>GMT+7</t>
        </is>
      </c>
    </row>
    <row r="1445">
      <c r="B1445" t="inlineStr">
        <is>
          <t>Semarang三宝垄</t>
        </is>
      </c>
      <c r="C1445" t="inlineStr">
        <is>
          <t>TCSWI151</t>
        </is>
      </c>
      <c r="D1445" t="inlineStr">
        <is>
          <t>TCSWI151</t>
        </is>
      </c>
      <c r="F1445" t="inlineStr">
        <is>
          <t>TGL777</t>
        </is>
      </c>
      <c r="G1445" t="inlineStr">
        <is>
          <t>TGL_GATEWAY</t>
        </is>
      </c>
      <c r="H1445" t="inlineStr">
        <is>
          <t>TC Agent</t>
        </is>
      </c>
      <c r="I1445" t="inlineStr">
        <is>
          <t>DP</t>
        </is>
      </c>
      <c r="J1445" t="inlineStr">
        <is>
          <t>JAWA TENGAH</t>
        </is>
      </c>
      <c r="K1445" t="inlineStr">
        <is>
          <t>SLAWI</t>
        </is>
      </c>
      <c r="L1445" t="inlineStr">
        <is>
          <t>ADIWERNA</t>
        </is>
      </c>
      <c r="M1445" t="inlineStr">
        <is>
          <t>HENDRA</t>
        </is>
      </c>
      <c r="N1445" t="inlineStr">
        <is>
          <t>085385169315</t>
        </is>
      </c>
      <c r="O1445" t="inlineStr">
        <is>
          <t>02834543121</t>
        </is>
      </c>
      <c r="P1445" t="inlineStr">
        <is>
          <t>Pickup Delivery</t>
        </is>
      </c>
      <c r="Q1445" t="inlineStr">
        <is>
          <t>AGENT17</t>
        </is>
      </c>
      <c r="R1445" t="inlineStr">
        <is>
          <t>ADIWERNA</t>
        </is>
      </c>
      <c r="S1445" t="inlineStr">
        <is>
          <t>TGL_GATEWAY</t>
        </is>
      </c>
      <c r="T1445" t="inlineStr">
        <is>
          <t>TGL_GATEWAY</t>
        </is>
      </c>
      <c r="V1445" t="inlineStr">
        <is>
          <t>Daerah Perkotaan</t>
        </is>
      </c>
      <c r="W1445" t="inlineStr">
        <is>
          <t>TUNAI,PAYCOOLS</t>
        </is>
      </c>
      <c r="X1445" t="inlineStr">
        <is>
          <t>Tidak</t>
        </is>
      </c>
      <c r="AB1445" t="inlineStr">
        <is>
          <t>HENDRA</t>
        </is>
      </c>
      <c r="AC1445" t="inlineStr">
        <is>
          <t>02834543121</t>
        </is>
      </c>
      <c r="AD1445" t="inlineStr">
        <is>
          <t>HENDRA</t>
        </is>
      </c>
      <c r="AE1445" t="inlineStr">
        <is>
          <t>085385169315</t>
        </is>
      </c>
      <c r="AF1445" t="inlineStr">
        <is>
          <t>1</t>
        </is>
      </c>
      <c r="AH1445" t="inlineStr">
        <is>
          <t>1</t>
        </is>
      </c>
      <c r="AJ1445" t="inlineStr">
        <is>
          <t>JL. BANJARANYAR-TEGAL, KELURAHAN TEMBOK LUWUNG, KECAMATAN ADIWERNA, KABUPATEN TEGAL, JAWA TENGAL 52194</t>
        </is>
      </c>
      <c r="AK1445" t="inlineStr">
        <is>
          <t>109.13815</t>
        </is>
      </c>
      <c r="AL1445" t="inlineStr">
        <is>
          <t>-6.95526</t>
        </is>
      </c>
      <c r="AM1445" t="n">
        <v>0.1</v>
      </c>
      <c r="AN1445" t="inlineStr">
        <is>
          <t>00:00:00--23:59:00</t>
        </is>
      </c>
      <c r="AO1445" t="inlineStr">
        <is>
          <t>Tidak</t>
        </is>
      </c>
      <c r="AP1445" t="inlineStr">
        <is>
          <t>Aktif</t>
        </is>
      </c>
      <c r="AQ1445" t="inlineStr">
        <is>
          <t>Tidak</t>
        </is>
      </c>
      <c r="AR1445" t="inlineStr">
        <is>
          <t>Baru dibuka</t>
        </is>
      </c>
      <c r="AU1445" t="inlineStr">
        <is>
          <t>Tidak</t>
        </is>
      </c>
      <c r="AV1445" t="n">
        <v>99999999</v>
      </c>
      <c r="AW1445" t="n">
        <v>9999999</v>
      </c>
      <c r="AX1445" t="inlineStr">
        <is>
          <t>2023-10-16 22:19:08</t>
        </is>
      </c>
      <c r="AY1445" t="inlineStr">
        <is>
          <t>Ya</t>
        </is>
      </c>
      <c r="AZ1445" t="inlineStr">
        <is>
          <t>Tidak</t>
        </is>
      </c>
      <c r="BA1445" t="inlineStr">
        <is>
          <t>2023-10-16 22:19:08</t>
        </is>
      </c>
      <c r="BC1445" t="inlineStr">
        <is>
          <t>1</t>
        </is>
      </c>
      <c r="BD1445" t="inlineStr">
        <is>
          <t>200</t>
        </is>
      </c>
      <c r="BM1445" t="inlineStr">
        <is>
          <t>Tidak</t>
        </is>
      </c>
      <c r="BO1445" t="inlineStr">
        <is>
          <t>Daerah perkotaan</t>
        </is>
      </c>
      <c r="BP1445" t="inlineStr">
        <is>
          <t>GMT+7</t>
        </is>
      </c>
    </row>
    <row r="1446">
      <c r="B1446" t="inlineStr">
        <is>
          <t>Semarang三宝垄</t>
        </is>
      </c>
      <c r="C1446" t="inlineStr">
        <is>
          <t>TCSRG051</t>
        </is>
      </c>
      <c r="D1446" t="inlineStr">
        <is>
          <t>TCSRG051</t>
        </is>
      </c>
      <c r="F1446" t="inlineStr">
        <is>
          <t>SRG999</t>
        </is>
      </c>
      <c r="G1446" t="inlineStr">
        <is>
          <t>SRG_GATEWAY</t>
        </is>
      </c>
      <c r="H1446" t="inlineStr">
        <is>
          <t>TC Agent</t>
        </is>
      </c>
      <c r="I1446" t="inlineStr">
        <is>
          <t>DP</t>
        </is>
      </c>
      <c r="J1446" t="inlineStr">
        <is>
          <t>JAWA TENGAH</t>
        </is>
      </c>
      <c r="K1446" t="inlineStr">
        <is>
          <t>SEMARANG</t>
        </is>
      </c>
      <c r="L1446" t="inlineStr">
        <is>
          <t>GAYAMSARI</t>
        </is>
      </c>
      <c r="M1446" t="inlineStr">
        <is>
          <t>BUDI IRAWAN</t>
        </is>
      </c>
      <c r="N1446" t="inlineStr">
        <is>
          <t>089512575588</t>
        </is>
      </c>
      <c r="O1446" t="inlineStr">
        <is>
          <t>0895350706040</t>
        </is>
      </c>
      <c r="P1446" t="inlineStr">
        <is>
          <t>Pickup Delivery</t>
        </is>
      </c>
      <c r="Q1446" t="inlineStr">
        <is>
          <t>AGENT17</t>
        </is>
      </c>
      <c r="R1446" t="inlineStr">
        <is>
          <t>GAYAMSARI</t>
        </is>
      </c>
      <c r="S1446" t="inlineStr">
        <is>
          <t>SRG_GATEWAY</t>
        </is>
      </c>
      <c r="T1446" t="inlineStr">
        <is>
          <t>SRG_GATEWAY</t>
        </is>
      </c>
      <c r="V1446" t="inlineStr">
        <is>
          <t>Daerah Perkotaan</t>
        </is>
      </c>
      <c r="W1446" t="inlineStr">
        <is>
          <t>TUNAI,PAYCOOLS</t>
        </is>
      </c>
      <c r="X1446" t="inlineStr">
        <is>
          <t>Tidak</t>
        </is>
      </c>
      <c r="AB1446" t="inlineStr">
        <is>
          <t>BUDI IRAWAN</t>
        </is>
      </c>
      <c r="AC1446" t="inlineStr">
        <is>
          <t>089512575588</t>
        </is>
      </c>
      <c r="AD1446" t="inlineStr">
        <is>
          <t>BUDI IRAWAN</t>
        </is>
      </c>
      <c r="AE1446" t="inlineStr">
        <is>
          <t>0895350706040</t>
        </is>
      </c>
      <c r="AF1446" t="inlineStr">
        <is>
          <t>1</t>
        </is>
      </c>
      <c r="AH1446" t="inlineStr">
        <is>
          <t>1</t>
        </is>
      </c>
      <c r="AJ1446" t="inlineStr">
        <is>
          <t>Jl. Soekarno Hatta No.8, Kelurahan Sawah Besar, Kecamatan Gayamsari, Kota Semarang, Jawa Tengah 50163</t>
        </is>
      </c>
      <c r="AK1446" t="inlineStr">
        <is>
          <t>110.44715256</t>
        </is>
      </c>
      <c r="AL1446" t="inlineStr">
        <is>
          <t>-6.97550630</t>
        </is>
      </c>
      <c r="AM1446" t="n">
        <v>0.1</v>
      </c>
      <c r="AN1446" t="inlineStr">
        <is>
          <t>06:00:00--21:00:00</t>
        </is>
      </c>
      <c r="AO1446" t="inlineStr">
        <is>
          <t>Tidak</t>
        </is>
      </c>
      <c r="AP1446" t="inlineStr">
        <is>
          <t>Aktif</t>
        </is>
      </c>
      <c r="AQ1446" t="inlineStr">
        <is>
          <t>Tidak</t>
        </is>
      </c>
      <c r="AR1446" t="inlineStr">
        <is>
          <t>Baru dibuka</t>
        </is>
      </c>
      <c r="AU1446" t="inlineStr">
        <is>
          <t>Tidak</t>
        </is>
      </c>
      <c r="AV1446" t="n">
        <v>99999999</v>
      </c>
      <c r="AW1446" t="n">
        <v>9999999</v>
      </c>
      <c r="AX1446" t="inlineStr">
        <is>
          <t>2023-10-16 19:17:44</t>
        </is>
      </c>
      <c r="AY1446" t="inlineStr">
        <is>
          <t>Ya</t>
        </is>
      </c>
      <c r="AZ1446" t="inlineStr">
        <is>
          <t>Tidak</t>
        </is>
      </c>
      <c r="BA1446" t="inlineStr">
        <is>
          <t>2023-10-16 19:17:44</t>
        </is>
      </c>
      <c r="BC1446" t="inlineStr">
        <is>
          <t>1</t>
        </is>
      </c>
      <c r="BD1446" t="inlineStr">
        <is>
          <t>78</t>
        </is>
      </c>
      <c r="BL1446" t="inlineStr">
        <is>
          <t>00558825</t>
        </is>
      </c>
      <c r="BM1446" t="inlineStr">
        <is>
          <t>Tidak</t>
        </is>
      </c>
      <c r="BO1446" t="inlineStr">
        <is>
          <t>Daerah perkotaan</t>
        </is>
      </c>
      <c r="BP1446" t="inlineStr">
        <is>
          <t>GMT+7</t>
        </is>
      </c>
    </row>
    <row r="1447">
      <c r="B1447" t="inlineStr">
        <is>
          <t>Semarang三宝垄</t>
        </is>
      </c>
      <c r="C1447" t="inlineStr">
        <is>
          <t>TCSRG031</t>
        </is>
      </c>
      <c r="D1447" t="inlineStr">
        <is>
          <t>TCSRG031</t>
        </is>
      </c>
      <c r="F1447" t="inlineStr">
        <is>
          <t>SRG999</t>
        </is>
      </c>
      <c r="G1447" t="inlineStr">
        <is>
          <t>SRG_GATEWAY</t>
        </is>
      </c>
      <c r="H1447" t="inlineStr">
        <is>
          <t>TC Agent</t>
        </is>
      </c>
      <c r="I1447" t="inlineStr">
        <is>
          <t>DP</t>
        </is>
      </c>
      <c r="J1447" t="inlineStr">
        <is>
          <t>JAWA TENGAH</t>
        </is>
      </c>
      <c r="K1447" t="inlineStr">
        <is>
          <t>SEMARANG</t>
        </is>
      </c>
      <c r="L1447" t="inlineStr">
        <is>
          <t>SEMARANG BARAT</t>
        </is>
      </c>
      <c r="M1447" t="inlineStr">
        <is>
          <t>DIMAS</t>
        </is>
      </c>
      <c r="N1447" t="inlineStr">
        <is>
          <t>085330050080</t>
        </is>
      </c>
      <c r="O1447" t="inlineStr">
        <is>
          <t>02476430333</t>
        </is>
      </c>
      <c r="P1447" t="inlineStr">
        <is>
          <t>Pickup Delivery</t>
        </is>
      </c>
      <c r="Q1447" t="inlineStr">
        <is>
          <t>AGENT17</t>
        </is>
      </c>
      <c r="R1447" t="inlineStr">
        <is>
          <t>SEMARANG BARAT</t>
        </is>
      </c>
      <c r="S1447" t="inlineStr">
        <is>
          <t>SRG_GATEWAY</t>
        </is>
      </c>
      <c r="T1447" t="inlineStr">
        <is>
          <t>SRG_GATEWAY</t>
        </is>
      </c>
      <c r="V1447" t="inlineStr">
        <is>
          <t>Daerah Perkotaan</t>
        </is>
      </c>
      <c r="W1447" t="inlineStr">
        <is>
          <t>TUNAI,PAYCOOLS</t>
        </is>
      </c>
      <c r="X1447" t="inlineStr">
        <is>
          <t>Tidak</t>
        </is>
      </c>
      <c r="AB1447" t="inlineStr">
        <is>
          <t>DIMAS</t>
        </is>
      </c>
      <c r="AC1447" t="inlineStr">
        <is>
          <t>02476430333</t>
        </is>
      </c>
      <c r="AD1447" t="inlineStr">
        <is>
          <t>DIMAS</t>
        </is>
      </c>
      <c r="AE1447" t="inlineStr">
        <is>
          <t>085330050080</t>
        </is>
      </c>
      <c r="AF1447" t="inlineStr">
        <is>
          <t>1</t>
        </is>
      </c>
      <c r="AH1447" t="inlineStr">
        <is>
          <t>1</t>
        </is>
      </c>
      <c r="AJ1447" t="inlineStr">
        <is>
          <t>JL. JENDRAL SUDIRMAN NO.259, KELURAHAN GISIKDRONO, KECAMATAN SEMARANG BARAT, KOTA SEMARANG, JAWA TENGAH 50149</t>
        </is>
      </c>
      <c r="AK1447" t="inlineStr">
        <is>
          <t>110.389181</t>
        </is>
      </c>
      <c r="AL1447" t="inlineStr">
        <is>
          <t>-6.983131</t>
        </is>
      </c>
      <c r="AM1447" t="n">
        <v>0.1</v>
      </c>
      <c r="AN1447" t="inlineStr">
        <is>
          <t>00:00:00--23:59:00</t>
        </is>
      </c>
      <c r="AO1447" t="inlineStr">
        <is>
          <t>Tidak</t>
        </is>
      </c>
      <c r="AP1447" t="inlineStr">
        <is>
          <t>Aktif</t>
        </is>
      </c>
      <c r="AQ1447" t="inlineStr">
        <is>
          <t>Tidak</t>
        </is>
      </c>
      <c r="AR1447" t="inlineStr">
        <is>
          <t>Baru dibuka</t>
        </is>
      </c>
      <c r="AU1447" t="inlineStr">
        <is>
          <t>Tidak</t>
        </is>
      </c>
      <c r="AV1447" t="n">
        <v>99999999</v>
      </c>
      <c r="AW1447" t="n">
        <v>9999999</v>
      </c>
      <c r="AX1447" t="inlineStr">
        <is>
          <t>2023-10-16 19:13:04</t>
        </is>
      </c>
      <c r="AY1447" t="inlineStr">
        <is>
          <t>Ya</t>
        </is>
      </c>
      <c r="AZ1447" t="inlineStr">
        <is>
          <t>Tidak</t>
        </is>
      </c>
      <c r="BA1447" t="inlineStr">
        <is>
          <t>2023-10-16 19:13:04</t>
        </is>
      </c>
      <c r="BC1447" t="inlineStr">
        <is>
          <t>1</t>
        </is>
      </c>
      <c r="BD1447" t="inlineStr">
        <is>
          <t>196</t>
        </is>
      </c>
      <c r="BM1447" t="inlineStr">
        <is>
          <t>Tidak</t>
        </is>
      </c>
      <c r="BO1447" t="inlineStr">
        <is>
          <t>Daerah perkotaan</t>
        </is>
      </c>
      <c r="BP1447" t="inlineStr">
        <is>
          <t>GMT+7</t>
        </is>
      </c>
    </row>
    <row r="1448">
      <c r="B1448" t="inlineStr">
        <is>
          <t>Semarang三宝垄</t>
        </is>
      </c>
      <c r="C1448" t="inlineStr">
        <is>
          <t>TCRMB031</t>
        </is>
      </c>
      <c r="D1448" t="inlineStr">
        <is>
          <t>TCRMB031</t>
        </is>
      </c>
      <c r="F1448" t="inlineStr">
        <is>
          <t>PTI777</t>
        </is>
      </c>
      <c r="G1448" t="inlineStr">
        <is>
          <t>PTI_GATEWAY</t>
        </is>
      </c>
      <c r="H1448" t="inlineStr">
        <is>
          <t>TC Agent</t>
        </is>
      </c>
      <c r="I1448" t="inlineStr">
        <is>
          <t>DP</t>
        </is>
      </c>
      <c r="J1448" t="inlineStr">
        <is>
          <t>JAWA TENGAH</t>
        </is>
      </c>
      <c r="K1448" t="inlineStr">
        <is>
          <t>REMBANG</t>
        </is>
      </c>
      <c r="L1448" t="inlineStr">
        <is>
          <t>REMBANG-RMB</t>
        </is>
      </c>
      <c r="M1448" t="inlineStr">
        <is>
          <t>ABDUL WAKHID</t>
        </is>
      </c>
      <c r="N1448" t="inlineStr">
        <is>
          <t>089654523461</t>
        </is>
      </c>
      <c r="O1448" t="inlineStr">
        <is>
          <t>02955392473</t>
        </is>
      </c>
      <c r="P1448" t="inlineStr">
        <is>
          <t>Pickup Delivery</t>
        </is>
      </c>
      <c r="Q1448" t="inlineStr">
        <is>
          <t>AGENT17</t>
        </is>
      </c>
      <c r="R1448" t="inlineStr">
        <is>
          <t>REMBANG-RMB</t>
        </is>
      </c>
      <c r="S1448" t="inlineStr">
        <is>
          <t>PTI_GATEWAY</t>
        </is>
      </c>
      <c r="T1448" t="inlineStr">
        <is>
          <t>PTI_GATEWAY</t>
        </is>
      </c>
      <c r="V1448" t="inlineStr">
        <is>
          <t>Daerah Perkotaan</t>
        </is>
      </c>
      <c r="W1448" t="inlineStr">
        <is>
          <t>TUNAI,PAYCOOLS</t>
        </is>
      </c>
      <c r="X1448" t="inlineStr">
        <is>
          <t>Tidak</t>
        </is>
      </c>
      <c r="AB1448" t="inlineStr">
        <is>
          <t>ABDUL WAKHID</t>
        </is>
      </c>
      <c r="AC1448" t="inlineStr">
        <is>
          <t>089654523461</t>
        </is>
      </c>
      <c r="AD1448" t="inlineStr">
        <is>
          <t>ABDUL WAKHID</t>
        </is>
      </c>
      <c r="AE1448" t="inlineStr">
        <is>
          <t>02955392473</t>
        </is>
      </c>
      <c r="AF1448" t="inlineStr">
        <is>
          <t>1</t>
        </is>
      </c>
      <c r="AH1448" t="inlineStr">
        <is>
          <t>1</t>
        </is>
      </c>
      <c r="AJ1448" t="inlineStr">
        <is>
          <t>Jl. Dr.Wahidin 16 Rt 005/Rw 002, Kelurahan Tasikagung, Kecamatan Rembang, Kabupaten Rembang, Jawa Tengah 59212</t>
        </is>
      </c>
      <c r="AK1448" t="inlineStr">
        <is>
          <t>111.4186208</t>
        </is>
      </c>
      <c r="AL1448" t="inlineStr">
        <is>
          <t>-6.69319</t>
        </is>
      </c>
      <c r="AM1448" t="n">
        <v>0.1</v>
      </c>
      <c r="AN1448" t="inlineStr">
        <is>
          <t>00:00:00--23:59:00</t>
        </is>
      </c>
      <c r="AO1448" t="inlineStr">
        <is>
          <t>Tidak</t>
        </is>
      </c>
      <c r="AP1448" t="inlineStr">
        <is>
          <t>Aktif</t>
        </is>
      </c>
      <c r="AQ1448" t="inlineStr">
        <is>
          <t>Tidak</t>
        </is>
      </c>
      <c r="AR1448" t="inlineStr">
        <is>
          <t>Baru dibuka</t>
        </is>
      </c>
      <c r="AU1448" t="inlineStr">
        <is>
          <t>Tidak</t>
        </is>
      </c>
      <c r="AV1448" t="n">
        <v>99999999</v>
      </c>
      <c r="AW1448" t="n">
        <v>9999999</v>
      </c>
      <c r="AX1448" t="inlineStr">
        <is>
          <t>2023-10-16 19:11:47</t>
        </is>
      </c>
      <c r="AY1448" t="inlineStr">
        <is>
          <t>Ya</t>
        </is>
      </c>
      <c r="AZ1448" t="inlineStr">
        <is>
          <t>Tidak</t>
        </is>
      </c>
      <c r="BA1448" t="inlineStr">
        <is>
          <t>2023-10-16 19:11:47</t>
        </is>
      </c>
      <c r="BB1448" t="inlineStr">
        <is>
          <t>Sewa</t>
        </is>
      </c>
      <c r="BC1448" t="inlineStr">
        <is>
          <t>1</t>
        </is>
      </c>
      <c r="BD1448" t="inlineStr">
        <is>
          <t>1057.5</t>
        </is>
      </c>
      <c r="BH1448" t="inlineStr">
        <is>
          <t>2024-03-22 00:00:00</t>
        </is>
      </c>
      <c r="BI1448" t="inlineStr">
        <is>
          <t>2026-03-22 23:59:59</t>
        </is>
      </c>
      <c r="BL1448" t="inlineStr">
        <is>
          <t>00558116</t>
        </is>
      </c>
      <c r="BM1448" t="inlineStr">
        <is>
          <t>Tidak</t>
        </is>
      </c>
      <c r="BO1448" t="inlineStr">
        <is>
          <t>Daerah perkotaan</t>
        </is>
      </c>
      <c r="BP1448" t="inlineStr">
        <is>
          <t>GMT+7</t>
        </is>
      </c>
    </row>
    <row r="1449">
      <c r="B1449" t="inlineStr">
        <is>
          <t>Semarang三宝垄</t>
        </is>
      </c>
      <c r="C1449" t="inlineStr">
        <is>
          <t>TCPDD061</t>
        </is>
      </c>
      <c r="D1449" t="inlineStr">
        <is>
          <t>TCPDD061</t>
        </is>
      </c>
      <c r="F1449" t="inlineStr">
        <is>
          <t>PTI777</t>
        </is>
      </c>
      <c r="G1449" t="inlineStr">
        <is>
          <t>PTI_GATEWAY</t>
        </is>
      </c>
      <c r="H1449" t="inlineStr">
        <is>
          <t>TC Agent</t>
        </is>
      </c>
      <c r="I1449" t="inlineStr">
        <is>
          <t>DP</t>
        </is>
      </c>
      <c r="J1449" t="inlineStr">
        <is>
          <t>JAWA TENGAH</t>
        </is>
      </c>
      <c r="K1449" t="inlineStr">
        <is>
          <t>GROBOGAN</t>
        </is>
      </c>
      <c r="L1449" t="inlineStr">
        <is>
          <t>TOROH</t>
        </is>
      </c>
      <c r="M1449" t="inlineStr">
        <is>
          <t>AHMAD MASTURI</t>
        </is>
      </c>
      <c r="N1449" t="inlineStr">
        <is>
          <t>089656970936</t>
        </is>
      </c>
      <c r="O1449" t="inlineStr">
        <is>
          <t>02924283868</t>
        </is>
      </c>
      <c r="P1449" t="inlineStr">
        <is>
          <t>Pickup Delivery</t>
        </is>
      </c>
      <c r="Q1449" t="inlineStr">
        <is>
          <t>AGENT17</t>
        </is>
      </c>
      <c r="R1449" t="inlineStr">
        <is>
          <t>TOROH</t>
        </is>
      </c>
      <c r="S1449" t="inlineStr">
        <is>
          <t>PTI_GATEWAY</t>
        </is>
      </c>
      <c r="T1449" t="inlineStr">
        <is>
          <t>PTI_GATEWAY</t>
        </is>
      </c>
      <c r="V1449" t="inlineStr">
        <is>
          <t>Daerah Perkotaan</t>
        </is>
      </c>
      <c r="W1449" t="inlineStr">
        <is>
          <t>TUNAI,PAYCOOLS</t>
        </is>
      </c>
      <c r="X1449" t="inlineStr">
        <is>
          <t>Tidak</t>
        </is>
      </c>
      <c r="AB1449" t="inlineStr">
        <is>
          <t>AHMAD MASTURI</t>
        </is>
      </c>
      <c r="AC1449" t="inlineStr">
        <is>
          <t>089656970936</t>
        </is>
      </c>
      <c r="AD1449" t="inlineStr">
        <is>
          <t>AHMAD MASTURI</t>
        </is>
      </c>
      <c r="AE1449" t="inlineStr">
        <is>
          <t>02924283868</t>
        </is>
      </c>
      <c r="AF1449" t="inlineStr">
        <is>
          <t>1</t>
        </is>
      </c>
      <c r="AH1449" t="inlineStr">
        <is>
          <t>1</t>
        </is>
      </c>
      <c r="AJ1449" t="inlineStr">
        <is>
          <t>Jl. Solo-Purwodadi, Kelurahan Krangganharjo, Kecamatan Toroh, Kabupaten Grobogan, Jawa Tengah 58171</t>
        </is>
      </c>
      <c r="AK1449" t="inlineStr">
        <is>
          <t>110.7727221</t>
        </is>
      </c>
      <c r="AL1449" t="inlineStr">
        <is>
          <t>-7.0713935</t>
        </is>
      </c>
      <c r="AM1449" t="n">
        <v>0.1</v>
      </c>
      <c r="AN1449" t="inlineStr">
        <is>
          <t>00:00:00--23:59:00</t>
        </is>
      </c>
      <c r="AO1449" t="inlineStr">
        <is>
          <t>Tidak</t>
        </is>
      </c>
      <c r="AP1449" t="inlineStr">
        <is>
          <t>Aktif</t>
        </is>
      </c>
      <c r="AQ1449" t="inlineStr">
        <is>
          <t>Tidak</t>
        </is>
      </c>
      <c r="AR1449" t="inlineStr">
        <is>
          <t>Baru dibuka</t>
        </is>
      </c>
      <c r="AU1449" t="inlineStr">
        <is>
          <t>Tidak</t>
        </is>
      </c>
      <c r="AV1449" t="n">
        <v>99999999</v>
      </c>
      <c r="AW1449" t="n">
        <v>9999999</v>
      </c>
      <c r="AX1449" t="inlineStr">
        <is>
          <t>2023-10-16 19:09:37</t>
        </is>
      </c>
      <c r="AY1449" t="inlineStr">
        <is>
          <t>Ya</t>
        </is>
      </c>
      <c r="AZ1449" t="inlineStr">
        <is>
          <t>Tidak</t>
        </is>
      </c>
      <c r="BA1449" t="inlineStr">
        <is>
          <t>2023-10-16 19:09:37</t>
        </is>
      </c>
      <c r="BC1449" t="inlineStr">
        <is>
          <t>1</t>
        </is>
      </c>
      <c r="BD1449" t="inlineStr">
        <is>
          <t>132</t>
        </is>
      </c>
      <c r="BL1449" t="inlineStr">
        <is>
          <t>00557813</t>
        </is>
      </c>
      <c r="BM1449" t="inlineStr">
        <is>
          <t>Tidak</t>
        </is>
      </c>
      <c r="BO1449" t="inlineStr">
        <is>
          <t>Daerah perkotaan</t>
        </is>
      </c>
      <c r="BP1449" t="inlineStr">
        <is>
          <t>GMT+7</t>
        </is>
      </c>
    </row>
    <row r="1450">
      <c r="B1450" t="inlineStr">
        <is>
          <t>Semarang三宝垄</t>
        </is>
      </c>
      <c r="C1450" t="inlineStr">
        <is>
          <t>TCSLT011</t>
        </is>
      </c>
      <c r="D1450" t="inlineStr">
        <is>
          <t>TCSLT011</t>
        </is>
      </c>
      <c r="F1450" t="inlineStr">
        <is>
          <t>SRG999</t>
        </is>
      </c>
      <c r="G1450" t="inlineStr">
        <is>
          <t>SRG_GATEWAY</t>
        </is>
      </c>
      <c r="H1450" t="inlineStr">
        <is>
          <t>TC Agent</t>
        </is>
      </c>
      <c r="I1450" t="inlineStr">
        <is>
          <t>DP</t>
        </is>
      </c>
      <c r="J1450" t="inlineStr">
        <is>
          <t>JAWA TENGAH</t>
        </is>
      </c>
      <c r="K1450" t="inlineStr">
        <is>
          <t>SALATIGA</t>
        </is>
      </c>
      <c r="L1450" t="inlineStr">
        <is>
          <t>TINGKIR</t>
        </is>
      </c>
      <c r="M1450" t="inlineStr">
        <is>
          <t>FAJAR BAYU</t>
        </is>
      </c>
      <c r="N1450" t="inlineStr">
        <is>
          <t>0895410027608</t>
        </is>
      </c>
      <c r="O1450" t="inlineStr">
        <is>
          <t>0895410027608</t>
        </is>
      </c>
      <c r="P1450" t="inlineStr">
        <is>
          <t>Pickup Delivery</t>
        </is>
      </c>
      <c r="Q1450" t="inlineStr">
        <is>
          <t>AGENT17</t>
        </is>
      </c>
      <c r="R1450" t="inlineStr">
        <is>
          <t>TINGKIR</t>
        </is>
      </c>
      <c r="S1450" t="inlineStr">
        <is>
          <t>SRG_GATEWAY</t>
        </is>
      </c>
      <c r="T1450" t="inlineStr">
        <is>
          <t>SRG_GATEWAY</t>
        </is>
      </c>
      <c r="V1450" t="inlineStr">
        <is>
          <t>Daerah Perkotaan</t>
        </is>
      </c>
      <c r="W1450" t="inlineStr">
        <is>
          <t>TUNAI,PAYCOOLS</t>
        </is>
      </c>
      <c r="X1450" t="inlineStr">
        <is>
          <t>Tidak</t>
        </is>
      </c>
      <c r="AB1450" t="inlineStr">
        <is>
          <t>FAJAR BAYU</t>
        </is>
      </c>
      <c r="AC1450" t="inlineStr">
        <is>
          <t>0895410027608</t>
        </is>
      </c>
      <c r="AD1450" t="inlineStr">
        <is>
          <t>FAJAR BAYU</t>
        </is>
      </c>
      <c r="AE1450" t="inlineStr">
        <is>
          <t>0895410027608</t>
        </is>
      </c>
      <c r="AF1450" t="inlineStr">
        <is>
          <t>1</t>
        </is>
      </c>
      <c r="AH1450" t="inlineStr">
        <is>
          <t>1</t>
        </is>
      </c>
      <c r="AJ1450" t="inlineStr">
        <is>
          <t>Jl. Tingkir- Suruh Km1 Dsn. Payaman Rt1 Rw3, Tingkir Tengah Kota Salatiga</t>
        </is>
      </c>
      <c r="AK1450" t="inlineStr">
        <is>
          <t>110.52501763</t>
        </is>
      </c>
      <c r="AL1450" t="inlineStr">
        <is>
          <t>-7.36178981</t>
        </is>
      </c>
      <c r="AM1450" t="n">
        <v>0.1</v>
      </c>
      <c r="AN1450" t="inlineStr">
        <is>
          <t>00:00:00--23:59:00</t>
        </is>
      </c>
      <c r="AO1450" t="inlineStr">
        <is>
          <t>Tidak</t>
        </is>
      </c>
      <c r="AP1450" t="inlineStr">
        <is>
          <t>Aktif</t>
        </is>
      </c>
      <c r="AQ1450" t="inlineStr">
        <is>
          <t>Tidak</t>
        </is>
      </c>
      <c r="AR1450" t="inlineStr">
        <is>
          <t>Baru dibuka</t>
        </is>
      </c>
      <c r="AU1450" t="inlineStr">
        <is>
          <t>Tidak</t>
        </is>
      </c>
      <c r="AV1450" t="n">
        <v>99999999</v>
      </c>
      <c r="AW1450" t="n">
        <v>9999999</v>
      </c>
      <c r="AX1450" t="inlineStr">
        <is>
          <t>2023-10-12 19:07:27</t>
        </is>
      </c>
      <c r="AY1450" t="inlineStr">
        <is>
          <t>Ya</t>
        </is>
      </c>
      <c r="AZ1450" t="inlineStr">
        <is>
          <t>Tidak</t>
        </is>
      </c>
      <c r="BA1450" t="inlineStr">
        <is>
          <t>2023-10-12 19:07:28</t>
        </is>
      </c>
      <c r="BC1450" t="inlineStr">
        <is>
          <t>1</t>
        </is>
      </c>
      <c r="BD1450" t="inlineStr">
        <is>
          <t>247</t>
        </is>
      </c>
      <c r="BM1450" t="inlineStr">
        <is>
          <t>Tidak</t>
        </is>
      </c>
      <c r="BO1450" t="inlineStr">
        <is>
          <t>Daerah perkotaan</t>
        </is>
      </c>
      <c r="BP1450" t="inlineStr">
        <is>
          <t>GMT+7</t>
        </is>
      </c>
    </row>
    <row r="1451">
      <c r="B1451" t="inlineStr">
        <is>
          <t>Semarang三宝垄</t>
        </is>
      </c>
      <c r="C1451" t="inlineStr">
        <is>
          <t>TCUNG031</t>
        </is>
      </c>
      <c r="D1451" t="inlineStr">
        <is>
          <t>TCUNG031</t>
        </is>
      </c>
      <c r="F1451" t="inlineStr">
        <is>
          <t>SRG999</t>
        </is>
      </c>
      <c r="G1451" t="inlineStr">
        <is>
          <t>SRG_GATEWAY</t>
        </is>
      </c>
      <c r="H1451" t="inlineStr">
        <is>
          <t>TC Agent</t>
        </is>
      </c>
      <c r="I1451" t="inlineStr">
        <is>
          <t>DP</t>
        </is>
      </c>
      <c r="J1451" t="inlineStr">
        <is>
          <t>JAWA TENGAH</t>
        </is>
      </c>
      <c r="K1451" t="inlineStr">
        <is>
          <t>UNGARAN</t>
        </is>
      </c>
      <c r="L1451" t="inlineStr">
        <is>
          <t>UNGARAN BARAT</t>
        </is>
      </c>
      <c r="M1451" t="inlineStr">
        <is>
          <t>JODI BAGUS</t>
        </is>
      </c>
      <c r="N1451" t="inlineStr">
        <is>
          <t>085713330111</t>
        </is>
      </c>
      <c r="O1451" t="inlineStr">
        <is>
          <t>022476902596</t>
        </is>
      </c>
      <c r="P1451" t="inlineStr">
        <is>
          <t>Pickup Delivery</t>
        </is>
      </c>
      <c r="Q1451" t="inlineStr">
        <is>
          <t>AGENT17</t>
        </is>
      </c>
      <c r="R1451" t="inlineStr">
        <is>
          <t>UNGARAN BARAT</t>
        </is>
      </c>
      <c r="S1451" t="inlineStr">
        <is>
          <t>SRG_GATEWAY</t>
        </is>
      </c>
      <c r="T1451" t="inlineStr">
        <is>
          <t>SRG_GATEWAY</t>
        </is>
      </c>
      <c r="V1451" t="inlineStr">
        <is>
          <t>Daerah Perkotaan</t>
        </is>
      </c>
      <c r="W1451" t="inlineStr">
        <is>
          <t>TUNAI,PAYCOOLS</t>
        </is>
      </c>
      <c r="X1451" t="inlineStr">
        <is>
          <t>Tidak</t>
        </is>
      </c>
      <c r="AB1451" t="inlineStr">
        <is>
          <t>JODI BAGUS</t>
        </is>
      </c>
      <c r="AC1451" t="inlineStr">
        <is>
          <t>022476902596</t>
        </is>
      </c>
      <c r="AD1451" t="inlineStr">
        <is>
          <t>JODI BAGUS</t>
        </is>
      </c>
      <c r="AE1451" t="inlineStr">
        <is>
          <t>085713330111</t>
        </is>
      </c>
      <c r="AF1451" t="inlineStr">
        <is>
          <t>1</t>
        </is>
      </c>
      <c r="AH1451" t="inlineStr">
        <is>
          <t>1</t>
        </is>
      </c>
      <c r="AJ1451" t="inlineStr">
        <is>
          <t>JL. GATOT SUBROTO NO.151, KELURAHAN BANDARJO, KECAMATAN UNGARA BARAT, KABUPATEN SEMARANG, JAWA TENGAH 50517</t>
        </is>
      </c>
      <c r="AK1451" t="inlineStr">
        <is>
          <t>110.407644</t>
        </is>
      </c>
      <c r="AL1451" t="inlineStr">
        <is>
          <t>-7.147365</t>
        </is>
      </c>
      <c r="AM1451" t="n">
        <v>0.1</v>
      </c>
      <c r="AN1451" t="inlineStr">
        <is>
          <t>00:00:00--23:59:00</t>
        </is>
      </c>
      <c r="AO1451" t="inlineStr">
        <is>
          <t>Tidak</t>
        </is>
      </c>
      <c r="AP1451" t="inlineStr">
        <is>
          <t>Aktif</t>
        </is>
      </c>
      <c r="AQ1451" t="inlineStr">
        <is>
          <t>Tidak</t>
        </is>
      </c>
      <c r="AR1451" t="inlineStr">
        <is>
          <t>Baru dibuka</t>
        </is>
      </c>
      <c r="AU1451" t="inlineStr">
        <is>
          <t>Tidak</t>
        </is>
      </c>
      <c r="AV1451" t="n">
        <v>99999999</v>
      </c>
      <c r="AW1451" t="n">
        <v>9999999</v>
      </c>
      <c r="AX1451" t="inlineStr">
        <is>
          <t>2023-10-12 19:05:18</t>
        </is>
      </c>
      <c r="AY1451" t="inlineStr">
        <is>
          <t>Ya</t>
        </is>
      </c>
      <c r="AZ1451" t="inlineStr">
        <is>
          <t>Tidak</t>
        </is>
      </c>
      <c r="BA1451" t="inlineStr">
        <is>
          <t>2023-10-12 19:05:18</t>
        </is>
      </c>
      <c r="BC1451" t="inlineStr">
        <is>
          <t>1</t>
        </is>
      </c>
      <c r="BD1451" t="inlineStr">
        <is>
          <t>240</t>
        </is>
      </c>
      <c r="BL1451" t="inlineStr">
        <is>
          <t>00558314</t>
        </is>
      </c>
      <c r="BM1451" t="inlineStr">
        <is>
          <t>Tidak</t>
        </is>
      </c>
      <c r="BO1451" t="inlineStr">
        <is>
          <t>Daerah perkotaan</t>
        </is>
      </c>
      <c r="BP1451" t="inlineStr">
        <is>
          <t>GMT+7</t>
        </is>
      </c>
    </row>
    <row r="1452">
      <c r="B1452" t="inlineStr">
        <is>
          <t>Semarang三宝垄</t>
        </is>
      </c>
      <c r="C1452" t="inlineStr">
        <is>
          <t>TCPTI211</t>
        </is>
      </c>
      <c r="D1452" t="inlineStr">
        <is>
          <t>TCPTI211</t>
        </is>
      </c>
      <c r="F1452" t="inlineStr">
        <is>
          <t>PTI777</t>
        </is>
      </c>
      <c r="G1452" t="inlineStr">
        <is>
          <t>PTI_GATEWAY</t>
        </is>
      </c>
      <c r="H1452" t="inlineStr">
        <is>
          <t>TC Agent</t>
        </is>
      </c>
      <c r="I1452" t="inlineStr">
        <is>
          <t>DP</t>
        </is>
      </c>
      <c r="J1452" t="inlineStr">
        <is>
          <t>JAWA TENGAH</t>
        </is>
      </c>
      <c r="K1452" t="inlineStr">
        <is>
          <t>PATI</t>
        </is>
      </c>
      <c r="L1452" t="inlineStr">
        <is>
          <t>PATI</t>
        </is>
      </c>
      <c r="M1452" t="inlineStr">
        <is>
          <t>Adhe Muhajjirun</t>
        </is>
      </c>
      <c r="N1452" t="inlineStr">
        <is>
          <t>088220269599</t>
        </is>
      </c>
      <c r="O1452" t="inlineStr">
        <is>
          <t>02954106018</t>
        </is>
      </c>
      <c r="P1452" t="inlineStr">
        <is>
          <t>Pickup Delivery</t>
        </is>
      </c>
      <c r="Q1452" t="inlineStr">
        <is>
          <t>AGENT17</t>
        </is>
      </c>
      <c r="R1452" t="inlineStr">
        <is>
          <t>PATI</t>
        </is>
      </c>
      <c r="S1452" t="inlineStr">
        <is>
          <t>PTI_GATEWAY</t>
        </is>
      </c>
      <c r="T1452" t="inlineStr">
        <is>
          <t>PTI_GATEWAY,SRG_GATEWAY</t>
        </is>
      </c>
      <c r="V1452" t="inlineStr">
        <is>
          <t>Daerah Perkotaan</t>
        </is>
      </c>
      <c r="W1452" t="inlineStr">
        <is>
          <t>TUNAI,PAYCOOLS</t>
        </is>
      </c>
      <c r="X1452" t="inlineStr">
        <is>
          <t>Tidak</t>
        </is>
      </c>
      <c r="AB1452" t="inlineStr">
        <is>
          <t>Adhe Muhajjirun</t>
        </is>
      </c>
      <c r="AC1452" t="inlineStr">
        <is>
          <t>02954106018</t>
        </is>
      </c>
      <c r="AD1452" t="inlineStr">
        <is>
          <t>Adhe Muhajjirun</t>
        </is>
      </c>
      <c r="AE1452" t="inlineStr">
        <is>
          <t>088220269599</t>
        </is>
      </c>
      <c r="AF1452" t="inlineStr">
        <is>
          <t>1</t>
        </is>
      </c>
      <c r="AH1452" t="inlineStr">
        <is>
          <t>1</t>
        </is>
      </c>
      <c r="AJ1452" t="inlineStr">
        <is>
          <t>JL. JENDRAL SUDIRMAN NO.28, KELURAHAN PURI, KECAMATAN PATI, KABUPATEN PATI, JAWA TENGAH 59113</t>
        </is>
      </c>
      <c r="AK1452" t="inlineStr">
        <is>
          <t>111.027108</t>
        </is>
      </c>
      <c r="AL1452" t="inlineStr">
        <is>
          <t>-6.751032</t>
        </is>
      </c>
      <c r="AM1452" t="n">
        <v>0.1</v>
      </c>
      <c r="AN1452" t="inlineStr">
        <is>
          <t>00:00:00--23:59:00</t>
        </is>
      </c>
      <c r="AO1452" t="inlineStr">
        <is>
          <t>Tidak</t>
        </is>
      </c>
      <c r="AP1452" t="inlineStr">
        <is>
          <t>Aktif</t>
        </is>
      </c>
      <c r="AQ1452" t="inlineStr">
        <is>
          <t>Tidak</t>
        </is>
      </c>
      <c r="AR1452" t="inlineStr">
        <is>
          <t>Baru dibuka</t>
        </is>
      </c>
      <c r="AU1452" t="inlineStr">
        <is>
          <t>Tidak</t>
        </is>
      </c>
      <c r="AV1452" t="n">
        <v>99999999</v>
      </c>
      <c r="AW1452" t="n">
        <v>9999999</v>
      </c>
      <c r="AX1452" t="inlineStr">
        <is>
          <t>2023-10-12 19:03:06</t>
        </is>
      </c>
      <c r="AY1452" t="inlineStr">
        <is>
          <t>Ya</t>
        </is>
      </c>
      <c r="AZ1452" t="inlineStr">
        <is>
          <t>Tidak</t>
        </is>
      </c>
      <c r="BA1452" t="inlineStr">
        <is>
          <t>2023-10-12 19:03:06</t>
        </is>
      </c>
      <c r="BC1452" t="inlineStr">
        <is>
          <t>1</t>
        </is>
      </c>
      <c r="BD1452" t="inlineStr">
        <is>
          <t>212</t>
        </is>
      </c>
      <c r="BM1452" t="inlineStr">
        <is>
          <t>Tidak</t>
        </is>
      </c>
      <c r="BO1452" t="inlineStr">
        <is>
          <t>Daerah perkotaan</t>
        </is>
      </c>
      <c r="BP1452" t="inlineStr">
        <is>
          <t>GMT+7</t>
        </is>
      </c>
    </row>
    <row r="1453">
      <c r="B1453" t="inlineStr">
        <is>
          <t>Semarang三宝垄</t>
        </is>
      </c>
      <c r="C1453" t="inlineStr">
        <is>
          <t>TCDMK051</t>
        </is>
      </c>
      <c r="D1453" t="inlineStr">
        <is>
          <t>TCDMK051</t>
        </is>
      </c>
      <c r="F1453" t="inlineStr">
        <is>
          <t>PTI777</t>
        </is>
      </c>
      <c r="G1453" t="inlineStr">
        <is>
          <t>PTI_GATEWAY</t>
        </is>
      </c>
      <c r="H1453" t="inlineStr">
        <is>
          <t>TC Agent</t>
        </is>
      </c>
      <c r="I1453" t="inlineStr">
        <is>
          <t>DP</t>
        </is>
      </c>
      <c r="J1453" t="inlineStr">
        <is>
          <t>JAWA TENGAH</t>
        </is>
      </c>
      <c r="K1453" t="inlineStr">
        <is>
          <t>DEMAK</t>
        </is>
      </c>
      <c r="L1453" t="inlineStr">
        <is>
          <t>KARANG TENGAH-DMK</t>
        </is>
      </c>
      <c r="M1453" t="inlineStr">
        <is>
          <t>Hardian Andria Ardyanta</t>
        </is>
      </c>
      <c r="N1453" t="inlineStr">
        <is>
          <t>081225727375</t>
        </is>
      </c>
      <c r="O1453" t="inlineStr">
        <is>
          <t>081225727375</t>
        </is>
      </c>
      <c r="P1453" t="inlineStr">
        <is>
          <t>Pickup Delivery</t>
        </is>
      </c>
      <c r="Q1453" t="inlineStr">
        <is>
          <t>AGENT17</t>
        </is>
      </c>
      <c r="R1453" t="inlineStr">
        <is>
          <t>KARANG TENGAH-DMK</t>
        </is>
      </c>
      <c r="S1453" t="inlineStr">
        <is>
          <t>SRG_GATEWAY,PTI_GATEWAY</t>
        </is>
      </c>
      <c r="T1453" t="inlineStr">
        <is>
          <t>SRG_GATEWAY,PTI_GATEWAY</t>
        </is>
      </c>
      <c r="V1453" t="inlineStr">
        <is>
          <t>Daerah Perkotaan</t>
        </is>
      </c>
      <c r="W1453" t="inlineStr">
        <is>
          <t>TUNAI,PAYCOOLS</t>
        </is>
      </c>
      <c r="X1453" t="inlineStr">
        <is>
          <t>Tidak</t>
        </is>
      </c>
      <c r="AB1453" t="inlineStr">
        <is>
          <t>Hardian Andria Ardyanta</t>
        </is>
      </c>
      <c r="AC1453" t="inlineStr">
        <is>
          <t>081225727375</t>
        </is>
      </c>
      <c r="AD1453" t="inlineStr">
        <is>
          <t>Hardian Andria Ardyanta</t>
        </is>
      </c>
      <c r="AE1453" t="inlineStr">
        <is>
          <t>081225727375</t>
        </is>
      </c>
      <c r="AF1453" t="inlineStr">
        <is>
          <t>1</t>
        </is>
      </c>
      <c r="AH1453" t="inlineStr">
        <is>
          <t>1</t>
        </is>
      </c>
      <c r="AJ1453" t="inlineStr">
        <is>
          <t>JL. RAYA SEMARANG DEMAK RT 04/RW 04, KELURAHAN DUKUN, KECAMATAN KARANG TENGAH, KABUPATEN DEMAK, JAWA TENGAH 59561</t>
        </is>
      </c>
      <c r="AK1453" t="inlineStr">
        <is>
          <t>110.5765691</t>
        </is>
      </c>
      <c r="AL1453" t="inlineStr">
        <is>
          <t>-6.9235332</t>
        </is>
      </c>
      <c r="AM1453" t="n">
        <v>0.1</v>
      </c>
      <c r="AN1453" t="inlineStr">
        <is>
          <t>00:00:00--23:59:00</t>
        </is>
      </c>
      <c r="AO1453" t="inlineStr">
        <is>
          <t>Tidak</t>
        </is>
      </c>
      <c r="AP1453" t="inlineStr">
        <is>
          <t>Aktif</t>
        </is>
      </c>
      <c r="AQ1453" t="inlineStr">
        <is>
          <t>Tidak</t>
        </is>
      </c>
      <c r="AR1453" t="inlineStr">
        <is>
          <t>Baru dibuka</t>
        </is>
      </c>
      <c r="AU1453" t="inlineStr">
        <is>
          <t>Tidak</t>
        </is>
      </c>
      <c r="AV1453" t="n">
        <v>99999999</v>
      </c>
      <c r="AW1453" t="n">
        <v>9999999</v>
      </c>
      <c r="AX1453" t="inlineStr">
        <is>
          <t>2023-10-12 19:01:11</t>
        </is>
      </c>
      <c r="AY1453" t="inlineStr">
        <is>
          <t>Ya</t>
        </is>
      </c>
      <c r="AZ1453" t="inlineStr">
        <is>
          <t>Tidak</t>
        </is>
      </c>
      <c r="BA1453" t="inlineStr">
        <is>
          <t>2023-10-12 19:01:11</t>
        </is>
      </c>
      <c r="BB1453" t="inlineStr">
        <is>
          <t>Sewa</t>
        </is>
      </c>
      <c r="BC1453" t="inlineStr">
        <is>
          <t>1</t>
        </is>
      </c>
      <c r="BD1453" t="inlineStr">
        <is>
          <t>300</t>
        </is>
      </c>
      <c r="BH1453" t="inlineStr">
        <is>
          <t>2024-04-01 00:00:00</t>
        </is>
      </c>
      <c r="BI1453" t="inlineStr">
        <is>
          <t>2026-04-01 23:59:59</t>
        </is>
      </c>
      <c r="BM1453" t="inlineStr">
        <is>
          <t>Tidak</t>
        </is>
      </c>
      <c r="BO1453" t="inlineStr">
        <is>
          <t>Daerah perkotaan</t>
        </is>
      </c>
      <c r="BP1453" t="inlineStr">
        <is>
          <t>GMT+7</t>
        </is>
      </c>
    </row>
    <row r="1454">
      <c r="B1454" t="inlineStr">
        <is>
          <t>Semarang三宝垄</t>
        </is>
      </c>
      <c r="C1454" t="inlineStr">
        <is>
          <t>TCBGG041</t>
        </is>
      </c>
      <c r="D1454" t="inlineStr">
        <is>
          <t>TCBGG041</t>
        </is>
      </c>
      <c r="F1454" t="inlineStr">
        <is>
          <t>SRG999</t>
        </is>
      </c>
      <c r="G1454" t="inlineStr">
        <is>
          <t>SRG_GATEWAY</t>
        </is>
      </c>
      <c r="H1454" t="inlineStr">
        <is>
          <t>TC Agent</t>
        </is>
      </c>
      <c r="I1454" t="inlineStr">
        <is>
          <t>DP</t>
        </is>
      </c>
      <c r="J1454" t="inlineStr">
        <is>
          <t>JAWA TENGAH</t>
        </is>
      </c>
      <c r="K1454" t="inlineStr">
        <is>
          <t>BATANG</t>
        </is>
      </c>
      <c r="L1454" t="inlineStr">
        <is>
          <t>KANDEMAN</t>
        </is>
      </c>
      <c r="M1454" t="inlineStr">
        <is>
          <t>ANTON KUSDIANTORO</t>
        </is>
      </c>
      <c r="N1454" t="inlineStr">
        <is>
          <t>085762503684</t>
        </is>
      </c>
      <c r="O1454" t="inlineStr">
        <is>
          <t>02853972540</t>
        </is>
      </c>
      <c r="P1454" t="inlineStr">
        <is>
          <t>Pickup Delivery</t>
        </is>
      </c>
      <c r="Q1454" t="inlineStr">
        <is>
          <t>AGENT17</t>
        </is>
      </c>
      <c r="R1454" t="inlineStr">
        <is>
          <t>KANDEMAN</t>
        </is>
      </c>
      <c r="S1454" t="inlineStr">
        <is>
          <t>SRG_GATEWAY</t>
        </is>
      </c>
      <c r="T1454" t="inlineStr">
        <is>
          <t>SRG_GATEWAY</t>
        </is>
      </c>
      <c r="V1454" t="inlineStr">
        <is>
          <t>Daerah Perkotaan</t>
        </is>
      </c>
      <c r="W1454" t="inlineStr">
        <is>
          <t>TUNAI,PAYCOOLS</t>
        </is>
      </c>
      <c r="X1454" t="inlineStr">
        <is>
          <t>Tidak</t>
        </is>
      </c>
      <c r="AB1454" t="inlineStr">
        <is>
          <t>ANTON KUSDIANTORO</t>
        </is>
      </c>
      <c r="AC1454" t="inlineStr">
        <is>
          <t>02853972540</t>
        </is>
      </c>
      <c r="AD1454" t="inlineStr">
        <is>
          <t>ANTON KUSDIANTORO</t>
        </is>
      </c>
      <c r="AE1454" t="inlineStr">
        <is>
          <t>085762503684</t>
        </is>
      </c>
      <c r="AF1454" t="inlineStr">
        <is>
          <t>1</t>
        </is>
      </c>
      <c r="AH1454" t="inlineStr">
        <is>
          <t>1</t>
        </is>
      </c>
      <c r="AJ1454" t="inlineStr">
        <is>
          <t>JL. RAYA KANDEMAN, KELURAHAN KANDEMAN, KECAMATAN KANDEMAN, KABUPATEN BATANG, JAWA TENGAH 51261</t>
        </is>
      </c>
      <c r="AK1454" t="inlineStr">
        <is>
          <t>109.769700</t>
        </is>
      </c>
      <c r="AL1454" t="inlineStr">
        <is>
          <t>-6.932801</t>
        </is>
      </c>
      <c r="AM1454" t="n">
        <v>0.1</v>
      </c>
      <c r="AN1454" t="inlineStr">
        <is>
          <t>00:00:00--23:59:00</t>
        </is>
      </c>
      <c r="AO1454" t="inlineStr">
        <is>
          <t>Tidak</t>
        </is>
      </c>
      <c r="AP1454" t="inlineStr">
        <is>
          <t>Aktif</t>
        </is>
      </c>
      <c r="AQ1454" t="inlineStr">
        <is>
          <t>Tidak</t>
        </is>
      </c>
      <c r="AR1454" t="inlineStr">
        <is>
          <t>Baru dibuka</t>
        </is>
      </c>
      <c r="AU1454" t="inlineStr">
        <is>
          <t>Tidak</t>
        </is>
      </c>
      <c r="AV1454" t="n">
        <v>99999999</v>
      </c>
      <c r="AW1454" t="n">
        <v>9999999</v>
      </c>
      <c r="AX1454" t="inlineStr">
        <is>
          <t>2023-10-09 23:28:18</t>
        </is>
      </c>
      <c r="AY1454" t="inlineStr">
        <is>
          <t>Ya</t>
        </is>
      </c>
      <c r="AZ1454" t="inlineStr">
        <is>
          <t>Tidak</t>
        </is>
      </c>
      <c r="BA1454" t="inlineStr">
        <is>
          <t>2023-10-09 23:28:18</t>
        </is>
      </c>
      <c r="BC1454" t="inlineStr">
        <is>
          <t>1</t>
        </is>
      </c>
      <c r="BD1454" t="inlineStr">
        <is>
          <t>351</t>
        </is>
      </c>
      <c r="BL1454" t="inlineStr">
        <is>
          <t>00559905</t>
        </is>
      </c>
      <c r="BM1454" t="inlineStr">
        <is>
          <t>Tidak</t>
        </is>
      </c>
      <c r="BO1454" t="inlineStr">
        <is>
          <t>Daerah perkotaan</t>
        </is>
      </c>
      <c r="BP1454" t="inlineStr">
        <is>
          <t>GMT+7</t>
        </is>
      </c>
    </row>
    <row r="1455">
      <c r="B1455" t="inlineStr">
        <is>
          <t>Surabaya泗水</t>
        </is>
      </c>
      <c r="C1455" t="inlineStr">
        <is>
          <t>TCSPG031</t>
        </is>
      </c>
      <c r="D1455" t="inlineStr">
        <is>
          <t>TCSPG031</t>
        </is>
      </c>
      <c r="F1455" t="inlineStr">
        <is>
          <t>SUB999</t>
        </is>
      </c>
      <c r="G1455" t="inlineStr">
        <is>
          <t>SUB_GATEWAY</t>
        </is>
      </c>
      <c r="H1455" t="inlineStr">
        <is>
          <t>TC Agent</t>
        </is>
      </c>
      <c r="I1455" t="inlineStr">
        <is>
          <t>DP</t>
        </is>
      </c>
      <c r="J1455" t="inlineStr">
        <is>
          <t>JAWA TIMUR</t>
        </is>
      </c>
      <c r="K1455" t="inlineStr">
        <is>
          <t>SAMPANG</t>
        </is>
      </c>
      <c r="L1455" t="inlineStr">
        <is>
          <t>JRENGIK</t>
        </is>
      </c>
      <c r="M1455" t="inlineStr">
        <is>
          <t>Zainuddin Moh</t>
        </is>
      </c>
      <c r="N1455" t="inlineStr">
        <is>
          <t>085163642303</t>
        </is>
      </c>
      <c r="O1455" t="inlineStr">
        <is>
          <t>087879996760</t>
        </is>
      </c>
      <c r="P1455" t="inlineStr">
        <is>
          <t>Pickup Delivery</t>
        </is>
      </c>
      <c r="Q1455" t="inlineStr">
        <is>
          <t>AGENT19</t>
        </is>
      </c>
      <c r="R1455" t="inlineStr">
        <is>
          <t>JRENGIK</t>
        </is>
      </c>
      <c r="S1455" t="inlineStr">
        <is>
          <t>MDR_GATEWAY</t>
        </is>
      </c>
      <c r="T1455" t="inlineStr">
        <is>
          <t>MDR_GATEWAY</t>
        </is>
      </c>
      <c r="V1455" t="inlineStr">
        <is>
          <t>Daerah Terpencil</t>
        </is>
      </c>
      <c r="W1455" t="inlineStr">
        <is>
          <t>TUNAI,PAYCOOLS</t>
        </is>
      </c>
      <c r="X1455" t="inlineStr">
        <is>
          <t>Tidak</t>
        </is>
      </c>
      <c r="AB1455" t="inlineStr">
        <is>
          <t>Zainuddin Moh</t>
        </is>
      </c>
      <c r="AC1455" t="inlineStr">
        <is>
          <t>087879996760</t>
        </is>
      </c>
      <c r="AD1455" t="inlineStr">
        <is>
          <t>Zainuddin Moh</t>
        </is>
      </c>
      <c r="AE1455" t="inlineStr">
        <is>
          <t>085163642303</t>
        </is>
      </c>
      <c r="AF1455" t="inlineStr">
        <is>
          <t>1</t>
        </is>
      </c>
      <c r="AH1455" t="inlineStr">
        <is>
          <t>1</t>
        </is>
      </c>
      <c r="AJ1455" t="inlineStr">
        <is>
          <t>JL. NASIONAL NO. 21 (TIMUR TOKO MAJU JAYA 1), DS. PLAKARAN, KEC. JRENGIK, KAB. SAMPANG, JAWA TIMUR 69272</t>
        </is>
      </c>
      <c r="AK1455" t="inlineStr">
        <is>
          <t>113.181285</t>
        </is>
      </c>
      <c r="AL1455" t="inlineStr">
        <is>
          <t>-7.142734</t>
        </is>
      </c>
      <c r="AM1455" t="n">
        <v>0.1</v>
      </c>
      <c r="AN1455" t="inlineStr">
        <is>
          <t>08:00:00--18:00:00</t>
        </is>
      </c>
      <c r="AO1455" t="inlineStr">
        <is>
          <t>Tidak</t>
        </is>
      </c>
      <c r="AP1455" t="inlineStr">
        <is>
          <t>Aktif</t>
        </is>
      </c>
      <c r="AQ1455" t="inlineStr">
        <is>
          <t>Tidak</t>
        </is>
      </c>
      <c r="AR1455" t="inlineStr">
        <is>
          <t>Baru dibuka</t>
        </is>
      </c>
      <c r="AU1455" t="inlineStr">
        <is>
          <t>Tidak</t>
        </is>
      </c>
      <c r="AV1455" t="n">
        <v>99999999</v>
      </c>
      <c r="AW1455" t="n">
        <v>9999999</v>
      </c>
      <c r="AX1455" t="inlineStr">
        <is>
          <t>2023-10-05 18:58:03</t>
        </is>
      </c>
      <c r="AY1455" t="inlineStr">
        <is>
          <t>Ya</t>
        </is>
      </c>
      <c r="AZ1455" t="inlineStr">
        <is>
          <t>Tidak</t>
        </is>
      </c>
      <c r="BA1455" t="inlineStr">
        <is>
          <t>2023-10-05 18:58:03</t>
        </is>
      </c>
      <c r="BC1455" t="inlineStr">
        <is>
          <t>1</t>
        </is>
      </c>
      <c r="BD1455" t="inlineStr">
        <is>
          <t>106</t>
        </is>
      </c>
      <c r="BM1455" t="inlineStr">
        <is>
          <t>Tidak</t>
        </is>
      </c>
      <c r="BO1455" t="inlineStr">
        <is>
          <t>Daerah Terpencil</t>
        </is>
      </c>
      <c r="BP1455" t="inlineStr">
        <is>
          <t>GMT+7</t>
        </is>
      </c>
    </row>
    <row r="1456">
      <c r="B1456" t="inlineStr">
        <is>
          <t>Surabaya泗水</t>
        </is>
      </c>
      <c r="C1456" t="inlineStr">
        <is>
          <t>TCSPG101</t>
        </is>
      </c>
      <c r="D1456" t="inlineStr">
        <is>
          <t>TCSPG101</t>
        </is>
      </c>
      <c r="F1456" t="inlineStr">
        <is>
          <t>SUB999</t>
        </is>
      </c>
      <c r="G1456" t="inlineStr">
        <is>
          <t>SUB_GATEWAY</t>
        </is>
      </c>
      <c r="H1456" t="inlineStr">
        <is>
          <t>TC Agent</t>
        </is>
      </c>
      <c r="I1456" t="inlineStr">
        <is>
          <t>DP</t>
        </is>
      </c>
      <c r="J1456" t="inlineStr">
        <is>
          <t>JAWA TIMUR</t>
        </is>
      </c>
      <c r="K1456" t="inlineStr">
        <is>
          <t>SAMPANG</t>
        </is>
      </c>
      <c r="L1456" t="inlineStr">
        <is>
          <t>SAMPANG-SPG</t>
        </is>
      </c>
      <c r="M1456" t="inlineStr">
        <is>
          <t>IMAM SYAFII</t>
        </is>
      </c>
      <c r="N1456" t="inlineStr">
        <is>
          <t>082289292009</t>
        </is>
      </c>
      <c r="O1456" t="inlineStr">
        <is>
          <t>082289292009</t>
        </is>
      </c>
      <c r="P1456" t="inlineStr">
        <is>
          <t>Pickup Delivery</t>
        </is>
      </c>
      <c r="Q1456" t="inlineStr">
        <is>
          <t>AGENT19</t>
        </is>
      </c>
      <c r="R1456" t="inlineStr">
        <is>
          <t>SAMPANG-SPG</t>
        </is>
      </c>
      <c r="S1456" t="inlineStr">
        <is>
          <t>MDR_GATEWAY</t>
        </is>
      </c>
      <c r="T1456" t="inlineStr">
        <is>
          <t>MDR_GATEWAY</t>
        </is>
      </c>
      <c r="V1456" t="inlineStr">
        <is>
          <t>Daerah Perkotaan</t>
        </is>
      </c>
      <c r="W1456" t="inlineStr">
        <is>
          <t>TUNAI,PAYCOOLS</t>
        </is>
      </c>
      <c r="X1456" t="inlineStr">
        <is>
          <t>Tidak</t>
        </is>
      </c>
      <c r="AB1456" t="inlineStr">
        <is>
          <t>IMAM SYAFII</t>
        </is>
      </c>
      <c r="AC1456" t="inlineStr">
        <is>
          <t>082289292009</t>
        </is>
      </c>
      <c r="AD1456" t="inlineStr">
        <is>
          <t>IMAM SYAFII</t>
        </is>
      </c>
      <c r="AE1456" t="inlineStr">
        <is>
          <t>082289292009</t>
        </is>
      </c>
      <c r="AF1456" t="inlineStr">
        <is>
          <t>1</t>
        </is>
      </c>
      <c r="AH1456" t="inlineStr">
        <is>
          <t>1</t>
        </is>
      </c>
      <c r="AJ1456" t="inlineStr">
        <is>
          <t>JL. SYAMSUL ARIFIN NO. 87 (BARAT SMKN 2 SAMPANG), KEL. POLAGAN, KEC. SAMPANG, KAB. SAMPANG, JAWA TIMUR 69215</t>
        </is>
      </c>
      <c r="AK1456" t="inlineStr">
        <is>
          <t>113.240883</t>
        </is>
      </c>
      <c r="AL1456" t="inlineStr">
        <is>
          <t>-7.201678</t>
        </is>
      </c>
      <c r="AM1456" t="n">
        <v>0.1</v>
      </c>
      <c r="AN1456" t="inlineStr">
        <is>
          <t>08:00:00--18:00:00</t>
        </is>
      </c>
      <c r="AO1456" t="inlineStr">
        <is>
          <t>Tidak</t>
        </is>
      </c>
      <c r="AP1456" t="inlineStr">
        <is>
          <t>Aktif</t>
        </is>
      </c>
      <c r="AQ1456" t="inlineStr">
        <is>
          <t>Tidak</t>
        </is>
      </c>
      <c r="AR1456" t="inlineStr">
        <is>
          <t>Baru dibuka</t>
        </is>
      </c>
      <c r="AU1456" t="inlineStr">
        <is>
          <t>Tidak</t>
        </is>
      </c>
      <c r="AV1456" t="n">
        <v>99999999</v>
      </c>
      <c r="AW1456" t="n">
        <v>9999999</v>
      </c>
      <c r="AX1456" t="inlineStr">
        <is>
          <t>2023-10-05 18:52:54</t>
        </is>
      </c>
      <c r="AY1456" t="inlineStr">
        <is>
          <t>Ya</t>
        </is>
      </c>
      <c r="AZ1456" t="inlineStr">
        <is>
          <t>Tidak</t>
        </is>
      </c>
      <c r="BA1456" t="inlineStr">
        <is>
          <t>2023-10-05 18:52:54</t>
        </is>
      </c>
      <c r="BC1456" t="inlineStr">
        <is>
          <t>1</t>
        </is>
      </c>
      <c r="BD1456" t="inlineStr">
        <is>
          <t>231</t>
        </is>
      </c>
      <c r="BL1456" t="inlineStr">
        <is>
          <t>00551052</t>
        </is>
      </c>
      <c r="BM1456" t="inlineStr">
        <is>
          <t>Tidak</t>
        </is>
      </c>
      <c r="BO1456" t="inlineStr">
        <is>
          <t>Daerah perkotaan</t>
        </is>
      </c>
      <c r="BP1456" t="inlineStr">
        <is>
          <t>GMT+7</t>
        </is>
      </c>
    </row>
    <row r="1457">
      <c r="B1457" t="inlineStr">
        <is>
          <t>Yogyakarta日惹</t>
        </is>
      </c>
      <c r="C1457" t="inlineStr">
        <is>
          <t>TCBTL101</t>
        </is>
      </c>
      <c r="D1457" t="inlineStr">
        <is>
          <t>TCBTL101</t>
        </is>
      </c>
      <c r="F1457" t="inlineStr">
        <is>
          <t>JOG999</t>
        </is>
      </c>
      <c r="G1457" t="inlineStr">
        <is>
          <t>JOG_GATEWAY</t>
        </is>
      </c>
      <c r="H1457" t="inlineStr">
        <is>
          <t>TC Agent</t>
        </is>
      </c>
      <c r="I1457" t="inlineStr">
        <is>
          <t>DP</t>
        </is>
      </c>
      <c r="J1457" t="inlineStr">
        <is>
          <t>D.I. YOGYAKARTA</t>
        </is>
      </c>
      <c r="K1457" t="inlineStr">
        <is>
          <t>BANTUL</t>
        </is>
      </c>
      <c r="L1457" t="inlineStr">
        <is>
          <t>BANTUL</t>
        </is>
      </c>
      <c r="M1457" t="inlineStr">
        <is>
          <t>Muhtar</t>
        </is>
      </c>
      <c r="N1457" t="inlineStr">
        <is>
          <t>082243617728</t>
        </is>
      </c>
      <c r="O1457" t="inlineStr">
        <is>
          <t>08112663301</t>
        </is>
      </c>
      <c r="P1457" t="inlineStr">
        <is>
          <t>Pickup Delivery</t>
        </is>
      </c>
      <c r="Q1457" t="inlineStr">
        <is>
          <t>AGENT18</t>
        </is>
      </c>
      <c r="R1457" t="inlineStr">
        <is>
          <t>BANTUL</t>
        </is>
      </c>
      <c r="S1457" t="inlineStr">
        <is>
          <t>JOG_GATEWAY</t>
        </is>
      </c>
      <c r="T1457" t="inlineStr">
        <is>
          <t>JOG_GATEWAY</t>
        </is>
      </c>
      <c r="V1457" t="inlineStr">
        <is>
          <t>Daerah Perkotaan</t>
        </is>
      </c>
      <c r="W1457" t="inlineStr">
        <is>
          <t>TUNAI,PAYCOOLS</t>
        </is>
      </c>
      <c r="X1457" t="inlineStr">
        <is>
          <t>Tidak</t>
        </is>
      </c>
      <c r="AB1457" t="inlineStr">
        <is>
          <t>Muhtar</t>
        </is>
      </c>
      <c r="AC1457" t="inlineStr">
        <is>
          <t>08112663301</t>
        </is>
      </c>
      <c r="AD1457" t="inlineStr">
        <is>
          <t>Muhtar</t>
        </is>
      </c>
      <c r="AE1457" t="inlineStr">
        <is>
          <t>082243617728</t>
        </is>
      </c>
      <c r="AF1457" t="inlineStr">
        <is>
          <t>1</t>
        </is>
      </c>
      <c r="AH1457" t="inlineStr">
        <is>
          <t>1</t>
        </is>
      </c>
      <c r="AJ1457" t="inlineStr">
        <is>
          <t>JL. URIP SUMOHARJO 4 BEJEN, KELURAHAN BANTUL, KECAMATAN BANTUL, KABUPATEN BANTUL, DAERAH ISTIMEWA YOGYAKARTA 55711</t>
        </is>
      </c>
      <c r="AK1457" t="inlineStr">
        <is>
          <t>110.3283166</t>
        </is>
      </c>
      <c r="AL1457" t="inlineStr">
        <is>
          <t>-7.8914878</t>
        </is>
      </c>
      <c r="AM1457" t="n">
        <v>0.1</v>
      </c>
      <c r="AN1457" t="inlineStr">
        <is>
          <t>00:00:00--23:59:00</t>
        </is>
      </c>
      <c r="AO1457" t="inlineStr">
        <is>
          <t>Tidak</t>
        </is>
      </c>
      <c r="AP1457" t="inlineStr">
        <is>
          <t>Aktif</t>
        </is>
      </c>
      <c r="AQ1457" t="inlineStr">
        <is>
          <t>Tidak</t>
        </is>
      </c>
      <c r="AR1457" t="inlineStr">
        <is>
          <t>Baru dibuka</t>
        </is>
      </c>
      <c r="AU1457" t="inlineStr">
        <is>
          <t>Tidak</t>
        </is>
      </c>
      <c r="AV1457" t="n">
        <v>99999999</v>
      </c>
      <c r="AW1457" t="n">
        <v>9999999</v>
      </c>
      <c r="AX1457" t="inlineStr">
        <is>
          <t>2023-10-03 09:17:35</t>
        </is>
      </c>
      <c r="AY1457" t="inlineStr">
        <is>
          <t>Ya</t>
        </is>
      </c>
      <c r="AZ1457" t="inlineStr">
        <is>
          <t>Tidak</t>
        </is>
      </c>
      <c r="BA1457" t="inlineStr">
        <is>
          <t>2023-10-03 09:17:35</t>
        </is>
      </c>
      <c r="BC1457" t="inlineStr">
        <is>
          <t>1</t>
        </is>
      </c>
      <c r="BD1457" t="inlineStr">
        <is>
          <t>460</t>
        </is>
      </c>
      <c r="BM1457" t="inlineStr">
        <is>
          <t>Tidak</t>
        </is>
      </c>
      <c r="BO1457" t="inlineStr">
        <is>
          <t>Daerah perkotaan</t>
        </is>
      </c>
      <c r="BP1457" t="inlineStr">
        <is>
          <t>GMT+7</t>
        </is>
      </c>
    </row>
    <row r="1458">
      <c r="B1458" t="inlineStr">
        <is>
          <t>Yogyakarta日惹</t>
        </is>
      </c>
      <c r="C1458" t="inlineStr">
        <is>
          <t>TCKLP121</t>
        </is>
      </c>
      <c r="D1458" t="inlineStr">
        <is>
          <t>TCKLP121</t>
        </is>
      </c>
      <c r="F1458" t="inlineStr">
        <is>
          <t>JOG999</t>
        </is>
      </c>
      <c r="G1458" t="inlineStr">
        <is>
          <t>JOG_GATEWAY</t>
        </is>
      </c>
      <c r="H1458" t="inlineStr">
        <is>
          <t>TC Agent</t>
        </is>
      </c>
      <c r="I1458" t="inlineStr">
        <is>
          <t>DP</t>
        </is>
      </c>
      <c r="J1458" t="inlineStr">
        <is>
          <t>D.I. YOGYAKARTA</t>
        </is>
      </c>
      <c r="K1458" t="inlineStr">
        <is>
          <t>KULON PROGO</t>
        </is>
      </c>
      <c r="L1458" t="inlineStr">
        <is>
          <t>WATES-KLP</t>
        </is>
      </c>
      <c r="M1458" t="inlineStr">
        <is>
          <t>Tri</t>
        </is>
      </c>
      <c r="N1458" t="inlineStr">
        <is>
          <t>089612650355</t>
        </is>
      </c>
      <c r="O1458" t="inlineStr">
        <is>
          <t>089612650355</t>
        </is>
      </c>
      <c r="P1458" t="inlineStr">
        <is>
          <t>Pickup Delivery</t>
        </is>
      </c>
      <c r="Q1458" t="inlineStr">
        <is>
          <t>AGENT18</t>
        </is>
      </c>
      <c r="R1458" t="inlineStr">
        <is>
          <t>WATES-KLP</t>
        </is>
      </c>
      <c r="S1458" t="inlineStr">
        <is>
          <t>JOG_GATEWAY</t>
        </is>
      </c>
      <c r="T1458" t="inlineStr">
        <is>
          <t>JOG_GATEWAY</t>
        </is>
      </c>
      <c r="V1458" t="inlineStr">
        <is>
          <t>Daerah Perkotaan</t>
        </is>
      </c>
      <c r="W1458" t="inlineStr">
        <is>
          <t>TUNAI,PAYCOOLS</t>
        </is>
      </c>
      <c r="X1458" t="inlineStr">
        <is>
          <t>Tidak</t>
        </is>
      </c>
      <c r="AB1458" t="inlineStr">
        <is>
          <t>Tri</t>
        </is>
      </c>
      <c r="AC1458" t="inlineStr">
        <is>
          <t>089612650355</t>
        </is>
      </c>
      <c r="AD1458" t="inlineStr">
        <is>
          <t>Tri</t>
        </is>
      </c>
      <c r="AE1458" t="inlineStr">
        <is>
          <t>089612650355</t>
        </is>
      </c>
      <c r="AF1458" t="inlineStr">
        <is>
          <t>1</t>
        </is>
      </c>
      <c r="AH1458" t="inlineStr">
        <is>
          <t>1</t>
        </is>
      </c>
      <c r="AJ1458" t="inlineStr">
        <is>
          <t>JL. KH.WAHID HASYIM NO.13, KELURAHAN TRIHARJO, KECAMATAN WATES, KABUPATEN KULON PROGO, DAERAH ISTIMEWA YOGYAKARTA 55651</t>
        </is>
      </c>
      <c r="AK1458" t="inlineStr">
        <is>
          <t>110.130637</t>
        </is>
      </c>
      <c r="AL1458" t="inlineStr">
        <is>
          <t>-7.89211</t>
        </is>
      </c>
      <c r="AM1458" t="n">
        <v>0.1</v>
      </c>
      <c r="AN1458" t="inlineStr">
        <is>
          <t>08:00:00--22:00:00</t>
        </is>
      </c>
      <c r="AO1458" t="inlineStr">
        <is>
          <t>Tidak</t>
        </is>
      </c>
      <c r="AP1458" t="inlineStr">
        <is>
          <t>Aktif</t>
        </is>
      </c>
      <c r="AQ1458" t="inlineStr">
        <is>
          <t>Tidak</t>
        </is>
      </c>
      <c r="AR1458" t="inlineStr">
        <is>
          <t>Baru dibuka</t>
        </is>
      </c>
      <c r="AU1458" t="inlineStr">
        <is>
          <t>Tidak</t>
        </is>
      </c>
      <c r="AV1458" t="n">
        <v>99999999</v>
      </c>
      <c r="AW1458" t="n">
        <v>0</v>
      </c>
      <c r="AX1458" t="inlineStr">
        <is>
          <t>2023-10-03 09:16:31</t>
        </is>
      </c>
      <c r="AY1458" t="inlineStr">
        <is>
          <t>Ya</t>
        </is>
      </c>
      <c r="AZ1458" t="inlineStr">
        <is>
          <t>Tidak</t>
        </is>
      </c>
      <c r="BA1458" t="inlineStr">
        <is>
          <t>2023-10-03 09:16:31</t>
        </is>
      </c>
      <c r="BC1458" t="inlineStr">
        <is>
          <t>1</t>
        </is>
      </c>
      <c r="BD1458" t="inlineStr">
        <is>
          <t>120</t>
        </is>
      </c>
      <c r="BM1458" t="inlineStr">
        <is>
          <t>Tidak</t>
        </is>
      </c>
      <c r="BO1458" t="inlineStr">
        <is>
          <t>Daerah perkotaan</t>
        </is>
      </c>
      <c r="BP1458" t="inlineStr">
        <is>
          <t>GMT+7</t>
        </is>
      </c>
    </row>
    <row r="1459">
      <c r="B1459" t="inlineStr">
        <is>
          <t>Yogyakarta日惹</t>
        </is>
      </c>
      <c r="C1459" t="inlineStr">
        <is>
          <t>TCWNO031</t>
        </is>
      </c>
      <c r="D1459" t="inlineStr">
        <is>
          <t>TCWNO031</t>
        </is>
      </c>
      <c r="F1459" t="inlineStr">
        <is>
          <t>JOG999</t>
        </is>
      </c>
      <c r="G1459" t="inlineStr">
        <is>
          <t>JOG_GATEWAY</t>
        </is>
      </c>
      <c r="H1459" t="inlineStr">
        <is>
          <t>TC Agent</t>
        </is>
      </c>
      <c r="I1459" t="inlineStr">
        <is>
          <t>DP</t>
        </is>
      </c>
      <c r="J1459" t="inlineStr">
        <is>
          <t>D.I. YOGYAKARTA</t>
        </is>
      </c>
      <c r="K1459" t="inlineStr">
        <is>
          <t>WONOSARI</t>
        </is>
      </c>
      <c r="L1459" t="inlineStr">
        <is>
          <t>PLAYEN</t>
        </is>
      </c>
      <c r="M1459" t="inlineStr">
        <is>
          <t>RUSTAM</t>
        </is>
      </c>
      <c r="N1459" t="inlineStr">
        <is>
          <t>081225929128</t>
        </is>
      </c>
      <c r="O1459" t="inlineStr">
        <is>
          <t>08112981398</t>
        </is>
      </c>
      <c r="P1459" t="inlineStr">
        <is>
          <t>Pickup Delivery</t>
        </is>
      </c>
      <c r="Q1459" t="inlineStr">
        <is>
          <t>AGENT18</t>
        </is>
      </c>
      <c r="R1459" t="inlineStr">
        <is>
          <t>PLAYEN</t>
        </is>
      </c>
      <c r="S1459" t="inlineStr">
        <is>
          <t>JOG_GATEWAY</t>
        </is>
      </c>
      <c r="T1459" t="inlineStr">
        <is>
          <t>JOG_GATEWAY</t>
        </is>
      </c>
      <c r="V1459" t="inlineStr">
        <is>
          <t>Daerah Terpencil</t>
        </is>
      </c>
      <c r="W1459" t="inlineStr">
        <is>
          <t>TUNAI,PAYCOOLS</t>
        </is>
      </c>
      <c r="X1459" t="inlineStr">
        <is>
          <t>Tidak</t>
        </is>
      </c>
      <c r="AB1459" t="inlineStr">
        <is>
          <t>RUSTAM</t>
        </is>
      </c>
      <c r="AC1459" t="inlineStr">
        <is>
          <t>08112981398</t>
        </is>
      </c>
      <c r="AD1459" t="inlineStr">
        <is>
          <t>RUSTAM</t>
        </is>
      </c>
      <c r="AE1459" t="inlineStr">
        <is>
          <t>081225929128</t>
        </is>
      </c>
      <c r="AF1459" t="inlineStr">
        <is>
          <t>1</t>
        </is>
      </c>
      <c r="AH1459" t="inlineStr">
        <is>
          <t>1</t>
        </is>
      </c>
      <c r="AJ1459" t="inlineStr">
        <is>
          <t>JL. MANTHOUS, KELURAHAN NGAWU, KECAMATAN PLAYEN, KABUPATEN GUNUNGKIDUL, DAERAH ISTIMEWA YOGYAKARTA 55861</t>
        </is>
      </c>
      <c r="AK1459" t="inlineStr">
        <is>
          <t>110.5527792</t>
        </is>
      </c>
      <c r="AL1459" t="inlineStr">
        <is>
          <t>-7.944607</t>
        </is>
      </c>
      <c r="AM1459" t="n">
        <v>0.1</v>
      </c>
      <c r="AN1459" t="inlineStr">
        <is>
          <t>08:00:00--22:00:00</t>
        </is>
      </c>
      <c r="AO1459" t="inlineStr">
        <is>
          <t>Tidak</t>
        </is>
      </c>
      <c r="AP1459" t="inlineStr">
        <is>
          <t>Aktif</t>
        </is>
      </c>
      <c r="AQ1459" t="inlineStr">
        <is>
          <t>Tidak</t>
        </is>
      </c>
      <c r="AR1459" t="inlineStr">
        <is>
          <t>Baru dibuka</t>
        </is>
      </c>
      <c r="AU1459" t="inlineStr">
        <is>
          <t>Tidak</t>
        </is>
      </c>
      <c r="AV1459" t="n">
        <v>99999999</v>
      </c>
      <c r="AW1459" t="n">
        <v>9999999</v>
      </c>
      <c r="AX1459" t="inlineStr">
        <is>
          <t>2023-10-03 09:14:41</t>
        </is>
      </c>
      <c r="AY1459" t="inlineStr">
        <is>
          <t>Ya</t>
        </is>
      </c>
      <c r="AZ1459" t="inlineStr">
        <is>
          <t>Tidak</t>
        </is>
      </c>
      <c r="BA1459" t="inlineStr">
        <is>
          <t>2023-10-03 09:14:41</t>
        </is>
      </c>
      <c r="BC1459" t="inlineStr">
        <is>
          <t>1</t>
        </is>
      </c>
      <c r="BD1459" t="inlineStr">
        <is>
          <t>400</t>
        </is>
      </c>
      <c r="BM1459" t="inlineStr">
        <is>
          <t>Tidak</t>
        </is>
      </c>
      <c r="BO1459" t="inlineStr">
        <is>
          <t>Daerah Terpencil</t>
        </is>
      </c>
      <c r="BP1459" t="inlineStr">
        <is>
          <t>GMT+7</t>
        </is>
      </c>
    </row>
    <row r="1460">
      <c r="B1460" t="inlineStr">
        <is>
          <t>Semarang三宝垄</t>
        </is>
      </c>
      <c r="C1460" t="inlineStr">
        <is>
          <t>TCSRG081</t>
        </is>
      </c>
      <c r="D1460" t="inlineStr">
        <is>
          <t>TCSRG081</t>
        </is>
      </c>
      <c r="F1460" t="inlineStr">
        <is>
          <t>SRG999</t>
        </is>
      </c>
      <c r="G1460" t="inlineStr">
        <is>
          <t>SRG_GATEWAY</t>
        </is>
      </c>
      <c r="H1460" t="inlineStr">
        <is>
          <t>TC Agent</t>
        </is>
      </c>
      <c r="I1460" t="inlineStr">
        <is>
          <t>DP</t>
        </is>
      </c>
      <c r="J1460" t="inlineStr">
        <is>
          <t>JAWA TENGAH</t>
        </is>
      </c>
      <c r="K1460" t="inlineStr">
        <is>
          <t>SEMARANG</t>
        </is>
      </c>
      <c r="L1460" t="inlineStr">
        <is>
          <t>PEDURUNGAN</t>
        </is>
      </c>
      <c r="M1460" t="inlineStr">
        <is>
          <t>FEBRI MAULANA</t>
        </is>
      </c>
      <c r="N1460" t="inlineStr">
        <is>
          <t>089603243042</t>
        </is>
      </c>
      <c r="O1460" t="inlineStr">
        <is>
          <t>02476453600</t>
        </is>
      </c>
      <c r="P1460" t="inlineStr">
        <is>
          <t>Pickup Delivery</t>
        </is>
      </c>
      <c r="Q1460" t="inlineStr">
        <is>
          <t>AGENT17</t>
        </is>
      </c>
      <c r="R1460" t="inlineStr">
        <is>
          <t>PEDURUNGAN</t>
        </is>
      </c>
      <c r="S1460" t="inlineStr">
        <is>
          <t>SRG_GATEWAY</t>
        </is>
      </c>
      <c r="T1460" t="inlineStr">
        <is>
          <t>SRG_GATEWAY</t>
        </is>
      </c>
      <c r="V1460" t="inlineStr">
        <is>
          <t>Daerah Perkotaan</t>
        </is>
      </c>
      <c r="W1460" t="inlineStr">
        <is>
          <t>TUNAI,PAYCOOLS</t>
        </is>
      </c>
      <c r="X1460" t="inlineStr">
        <is>
          <t>Tidak</t>
        </is>
      </c>
      <c r="AB1460" t="inlineStr">
        <is>
          <t>FEBRI MAULANA</t>
        </is>
      </c>
      <c r="AC1460" t="inlineStr">
        <is>
          <t>089603243042</t>
        </is>
      </c>
      <c r="AD1460" t="inlineStr">
        <is>
          <t>FEBRI MAULANA</t>
        </is>
      </c>
      <c r="AE1460" t="inlineStr">
        <is>
          <t>02476453600</t>
        </is>
      </c>
      <c r="AF1460" t="inlineStr">
        <is>
          <t>1</t>
        </is>
      </c>
      <c r="AH1460" t="inlineStr">
        <is>
          <t>1</t>
        </is>
      </c>
      <c r="AJ1460" t="inlineStr">
        <is>
          <t>Jl. Banjardowo Rt 04/07 Kel. Sembungharjo Kec. Genuk, Semarang</t>
        </is>
      </c>
      <c r="AK1460" t="inlineStr">
        <is>
          <t>110.47043331</t>
        </is>
      </c>
      <c r="AL1460" t="inlineStr">
        <is>
          <t>-7.00487820</t>
        </is>
      </c>
      <c r="AM1460" t="n">
        <v>0.1</v>
      </c>
      <c r="AN1460" t="inlineStr">
        <is>
          <t>06:00:00--21:00:00</t>
        </is>
      </c>
      <c r="AO1460" t="inlineStr">
        <is>
          <t>Tidak</t>
        </is>
      </c>
      <c r="AP1460" t="inlineStr">
        <is>
          <t>Aktif</t>
        </is>
      </c>
      <c r="AQ1460" t="inlineStr">
        <is>
          <t>Tidak</t>
        </is>
      </c>
      <c r="AR1460" t="inlineStr">
        <is>
          <t>Baru dibuka</t>
        </is>
      </c>
      <c r="AU1460" t="inlineStr">
        <is>
          <t>Tidak</t>
        </is>
      </c>
      <c r="AV1460" t="n">
        <v>99999999</v>
      </c>
      <c r="AW1460" t="n">
        <v>9999999</v>
      </c>
      <c r="AX1460" t="inlineStr">
        <is>
          <t>2023-08-31 19:50:57</t>
        </is>
      </c>
      <c r="AY1460" t="inlineStr">
        <is>
          <t>Ya</t>
        </is>
      </c>
      <c r="AZ1460" t="inlineStr">
        <is>
          <t>Tidak</t>
        </is>
      </c>
      <c r="BA1460" t="inlineStr">
        <is>
          <t>2023-08-31 19:50:57</t>
        </is>
      </c>
      <c r="BB1460" t="inlineStr">
        <is>
          <t>Sewa</t>
        </is>
      </c>
      <c r="BC1460" t="inlineStr">
        <is>
          <t>1</t>
        </is>
      </c>
      <c r="BD1460" t="inlineStr">
        <is>
          <t>202</t>
        </is>
      </c>
      <c r="BH1460" t="inlineStr">
        <is>
          <t>2022-10-10 00:00:00</t>
        </is>
      </c>
      <c r="BI1460" t="inlineStr">
        <is>
          <t>2024-10-10 23:59:59</t>
        </is>
      </c>
      <c r="BL1460" t="inlineStr">
        <is>
          <t>00560248</t>
        </is>
      </c>
      <c r="BM1460" t="inlineStr">
        <is>
          <t>Tidak</t>
        </is>
      </c>
      <c r="BO1460" t="inlineStr">
        <is>
          <t>Daerah perkotaan</t>
        </is>
      </c>
      <c r="BP1460" t="inlineStr">
        <is>
          <t>GMT+7</t>
        </is>
      </c>
    </row>
    <row r="1461">
      <c r="B1461" t="inlineStr">
        <is>
          <t>Surabaya泗水</t>
        </is>
      </c>
      <c r="C1461" t="inlineStr">
        <is>
          <t>SPG13</t>
        </is>
      </c>
      <c r="D1461" t="inlineStr">
        <is>
          <t>TAMBELANGAN_1</t>
        </is>
      </c>
      <c r="F1461" t="inlineStr">
        <is>
          <t>MDR777</t>
        </is>
      </c>
      <c r="G1461" t="inlineStr">
        <is>
          <t>MDR_GATEWAY</t>
        </is>
      </c>
      <c r="H1461" t="inlineStr">
        <is>
          <t>Franchise</t>
        </is>
      </c>
      <c r="I1461" t="inlineStr">
        <is>
          <t>DP</t>
        </is>
      </c>
      <c r="J1461" t="inlineStr">
        <is>
          <t>JAWA TIMUR</t>
        </is>
      </c>
      <c r="K1461" t="inlineStr">
        <is>
          <t>SAMPANG</t>
        </is>
      </c>
      <c r="L1461" t="inlineStr">
        <is>
          <t>TAMBELANGAN</t>
        </is>
      </c>
      <c r="M1461" t="inlineStr">
        <is>
          <t>HOSARI</t>
        </is>
      </c>
      <c r="N1461" t="inlineStr">
        <is>
          <t>082332623699</t>
        </is>
      </c>
      <c r="O1461" t="inlineStr">
        <is>
          <t>082131766813</t>
        </is>
      </c>
      <c r="P1461" t="inlineStr">
        <is>
          <t>Pickup Delivery</t>
        </is>
      </c>
      <c r="Q1461" t="inlineStr">
        <is>
          <t>AGENT19</t>
        </is>
      </c>
      <c r="R1461" t="inlineStr">
        <is>
          <t>TAMBELANGAN</t>
        </is>
      </c>
      <c r="S1461" t="inlineStr">
        <is>
          <t>MDR_GATEWAY</t>
        </is>
      </c>
      <c r="T1461" t="inlineStr">
        <is>
          <t>MDR_GATEWAY</t>
        </is>
      </c>
      <c r="V1461" t="inlineStr">
        <is>
          <t>Daerah Terpencil</t>
        </is>
      </c>
      <c r="W1461" t="inlineStr">
        <is>
          <t>TUNAI,PAYCOOLS-BCA</t>
        </is>
      </c>
      <c r="X1461" t="inlineStr">
        <is>
          <t>Tidak</t>
        </is>
      </c>
      <c r="Y1461" t="inlineStr">
        <is>
          <t>TCSPG101</t>
        </is>
      </c>
      <c r="Z1461" t="inlineStr">
        <is>
          <t>TCSPG101</t>
        </is>
      </c>
      <c r="AB1461" t="inlineStr">
        <is>
          <t>HOSARI</t>
        </is>
      </c>
      <c r="AC1461" t="inlineStr">
        <is>
          <t>082332623699</t>
        </is>
      </c>
      <c r="AD1461" t="inlineStr">
        <is>
          <t>HOSARI</t>
        </is>
      </c>
      <c r="AE1461" t="inlineStr">
        <is>
          <t>082131766813</t>
        </is>
      </c>
      <c r="AF1461" t="inlineStr">
        <is>
          <t>1</t>
        </is>
      </c>
      <c r="AH1461" t="inlineStr">
        <is>
          <t>0</t>
        </is>
      </c>
      <c r="AJ1461" t="inlineStr">
        <is>
          <t>JL. KH. ALINURUDDIN (DEPAN SDN TAMBELANGAN 4), DS. TAMBELANGAN, KEC. TAMBELANGAN, KAB. SAMPANG, JAWA TIMUR 69253</t>
        </is>
      </c>
      <c r="AK1461" t="inlineStr">
        <is>
          <t>113.169659</t>
        </is>
      </c>
      <c r="AL1461" t="inlineStr">
        <is>
          <t>-7.058758</t>
        </is>
      </c>
      <c r="AM1461" t="n">
        <v>0.1</v>
      </c>
      <c r="AN1461" t="inlineStr">
        <is>
          <t>08:00:00--18:00:00</t>
        </is>
      </c>
      <c r="AO1461" t="inlineStr">
        <is>
          <t>Ya</t>
        </is>
      </c>
      <c r="AP1461" t="inlineStr">
        <is>
          <t>Aktif</t>
        </is>
      </c>
      <c r="AQ1461" t="inlineStr">
        <is>
          <t>Tidak</t>
        </is>
      </c>
      <c r="AR1461" t="inlineStr">
        <is>
          <t>Baru dibuka</t>
        </is>
      </c>
      <c r="AU1461" t="inlineStr">
        <is>
          <t>Tidak</t>
        </is>
      </c>
      <c r="AV1461" t="n">
        <v>99999999</v>
      </c>
      <c r="AW1461" t="n">
        <v>9999999</v>
      </c>
      <c r="AX1461" t="inlineStr">
        <is>
          <t>2023-08-31 19:24:14</t>
        </is>
      </c>
      <c r="AY1461" t="inlineStr">
        <is>
          <t>Tidak</t>
        </is>
      </c>
      <c r="AZ1461" t="inlineStr">
        <is>
          <t>Tidak</t>
        </is>
      </c>
      <c r="BA1461" t="inlineStr">
        <is>
          <t>2023-08-31 19:24:14</t>
        </is>
      </c>
      <c r="BC1461" t="inlineStr">
        <is>
          <t>1</t>
        </is>
      </c>
      <c r="BD1461" t="inlineStr">
        <is>
          <t>77</t>
        </is>
      </c>
      <c r="BL1461" t="inlineStr">
        <is>
          <t>DINGTALK ID : hosariray</t>
        </is>
      </c>
      <c r="BM1461" t="inlineStr">
        <is>
          <t>Tidak</t>
        </is>
      </c>
      <c r="BO1461" t="inlineStr">
        <is>
          <t>Daerah Terpencil</t>
        </is>
      </c>
      <c r="BP1461" t="inlineStr">
        <is>
          <t>GMT+7</t>
        </is>
      </c>
    </row>
    <row r="1462">
      <c r="B1462" t="inlineStr">
        <is>
          <t>Semarang三宝垄</t>
        </is>
      </c>
      <c r="C1462" t="inlineStr">
        <is>
          <t>TCSRG071</t>
        </is>
      </c>
      <c r="D1462" t="inlineStr">
        <is>
          <t>TCSRG071</t>
        </is>
      </c>
      <c r="F1462" t="inlineStr">
        <is>
          <t>SRG999</t>
        </is>
      </c>
      <c r="G1462" t="inlineStr">
        <is>
          <t>SRG_GATEWAY</t>
        </is>
      </c>
      <c r="H1462" t="inlineStr">
        <is>
          <t>TC Agent</t>
        </is>
      </c>
      <c r="I1462" t="inlineStr">
        <is>
          <t>DP</t>
        </is>
      </c>
      <c r="J1462" t="inlineStr">
        <is>
          <t>JAWA TENGAH</t>
        </is>
      </c>
      <c r="K1462" t="inlineStr">
        <is>
          <t>SEMARANG</t>
        </is>
      </c>
      <c r="L1462" t="inlineStr">
        <is>
          <t>GUNUNGPATI</t>
        </is>
      </c>
      <c r="M1462" t="inlineStr">
        <is>
          <t>DAVENDRA</t>
        </is>
      </c>
      <c r="N1462" t="inlineStr">
        <is>
          <t>085643042213</t>
        </is>
      </c>
      <c r="O1462" t="inlineStr">
        <is>
          <t>02476901514</t>
        </is>
      </c>
      <c r="P1462" t="inlineStr">
        <is>
          <t>Pickup Delivery</t>
        </is>
      </c>
      <c r="Q1462" t="inlineStr">
        <is>
          <t>AGENT17</t>
        </is>
      </c>
      <c r="R1462" t="inlineStr">
        <is>
          <t>GUNUNGPATI</t>
        </is>
      </c>
      <c r="S1462" t="inlineStr">
        <is>
          <t>SRG_GATEWAY</t>
        </is>
      </c>
      <c r="T1462" t="inlineStr">
        <is>
          <t>SRG_GATEWAY</t>
        </is>
      </c>
      <c r="V1462" t="inlineStr">
        <is>
          <t>Daerah Perkotaan</t>
        </is>
      </c>
      <c r="W1462" t="inlineStr">
        <is>
          <t>TUNAI,PAYCOOLS</t>
        </is>
      </c>
      <c r="X1462" t="inlineStr">
        <is>
          <t>Tidak</t>
        </is>
      </c>
      <c r="AB1462" t="inlineStr">
        <is>
          <t>DAVENDRA</t>
        </is>
      </c>
      <c r="AC1462" t="inlineStr">
        <is>
          <t>085643042213</t>
        </is>
      </c>
      <c r="AD1462" t="inlineStr">
        <is>
          <t>DAVENDRA</t>
        </is>
      </c>
      <c r="AE1462" t="inlineStr">
        <is>
          <t>02476901514</t>
        </is>
      </c>
      <c r="AF1462" t="inlineStr">
        <is>
          <t>1</t>
        </is>
      </c>
      <c r="AH1462" t="inlineStr">
        <is>
          <t>1</t>
        </is>
      </c>
      <c r="AJ1462" t="inlineStr">
        <is>
          <t>Jl Raya Ampel Gading Barat, Kel. Ngijo, Kec. Gunungpati, Semarang, Jawa Tengah 50228</t>
        </is>
      </c>
      <c r="AK1462" t="inlineStr">
        <is>
          <t>110.38680701</t>
        </is>
      </c>
      <c r="AL1462" t="inlineStr">
        <is>
          <t>-7.06346428</t>
        </is>
      </c>
      <c r="AM1462" t="n">
        <v>0.1</v>
      </c>
      <c r="AN1462" t="inlineStr">
        <is>
          <t>07:30:00--19:00:00</t>
        </is>
      </c>
      <c r="AO1462" t="inlineStr">
        <is>
          <t>Tidak</t>
        </is>
      </c>
      <c r="AP1462" t="inlineStr">
        <is>
          <t>Aktif</t>
        </is>
      </c>
      <c r="AQ1462" t="inlineStr">
        <is>
          <t>Tidak</t>
        </is>
      </c>
      <c r="AR1462" t="inlineStr">
        <is>
          <t>Baru dibuka</t>
        </is>
      </c>
      <c r="AU1462" t="inlineStr">
        <is>
          <t>Tidak</t>
        </is>
      </c>
      <c r="AV1462" t="n">
        <v>99999999</v>
      </c>
      <c r="AW1462" t="n">
        <v>9999999</v>
      </c>
      <c r="AX1462" t="inlineStr">
        <is>
          <t>2023-08-31 19:20:51</t>
        </is>
      </c>
      <c r="AY1462" t="inlineStr">
        <is>
          <t>Ya</t>
        </is>
      </c>
      <c r="AZ1462" t="inlineStr">
        <is>
          <t>Tidak</t>
        </is>
      </c>
      <c r="BA1462" t="inlineStr">
        <is>
          <t>2023-08-31 19:20:51</t>
        </is>
      </c>
      <c r="BC1462" t="inlineStr">
        <is>
          <t>1</t>
        </is>
      </c>
      <c r="BD1462" t="inlineStr">
        <is>
          <t>61</t>
        </is>
      </c>
      <c r="BM1462" t="inlineStr">
        <is>
          <t>Tidak</t>
        </is>
      </c>
      <c r="BO1462" t="inlineStr">
        <is>
          <t>Daerah perkotaan</t>
        </is>
      </c>
      <c r="BP1462" t="inlineStr">
        <is>
          <t>GMT+7</t>
        </is>
      </c>
    </row>
    <row r="1463">
      <c r="B1463" t="inlineStr">
        <is>
          <t>Semarang三宝垄</t>
        </is>
      </c>
      <c r="C1463" t="inlineStr">
        <is>
          <t>TCSRG151</t>
        </is>
      </c>
      <c r="D1463" t="inlineStr">
        <is>
          <t>TCSRG151</t>
        </is>
      </c>
      <c r="F1463" t="inlineStr">
        <is>
          <t>SRG999</t>
        </is>
      </c>
      <c r="G1463" t="inlineStr">
        <is>
          <t>SRG_GATEWAY</t>
        </is>
      </c>
      <c r="H1463" t="inlineStr">
        <is>
          <t>TC Agent</t>
        </is>
      </c>
      <c r="I1463" t="inlineStr">
        <is>
          <t>DP</t>
        </is>
      </c>
      <c r="J1463" t="inlineStr">
        <is>
          <t>JAWA TENGAH</t>
        </is>
      </c>
      <c r="K1463" t="inlineStr">
        <is>
          <t>SEMARANG</t>
        </is>
      </c>
      <c r="L1463" t="inlineStr">
        <is>
          <t>SEMARANG UTARA</t>
        </is>
      </c>
      <c r="M1463" t="inlineStr">
        <is>
          <t>ARIES SAIFURAHMAN</t>
        </is>
      </c>
      <c r="N1463" t="inlineStr">
        <is>
          <t>082146280785</t>
        </is>
      </c>
      <c r="O1463" t="inlineStr">
        <is>
          <t>02486041478</t>
        </is>
      </c>
      <c r="P1463" t="inlineStr">
        <is>
          <t>Pickup Delivery</t>
        </is>
      </c>
      <c r="Q1463" t="inlineStr">
        <is>
          <t>AGENT17</t>
        </is>
      </c>
      <c r="R1463" t="inlineStr">
        <is>
          <t>SEMARANG UTARA</t>
        </is>
      </c>
      <c r="S1463" t="inlineStr">
        <is>
          <t>SRG_GATEWAY</t>
        </is>
      </c>
      <c r="T1463" t="inlineStr">
        <is>
          <t>SRG_GATEWAY</t>
        </is>
      </c>
      <c r="V1463" t="inlineStr">
        <is>
          <t>Daerah Perkotaan</t>
        </is>
      </c>
      <c r="W1463" t="inlineStr">
        <is>
          <t>TUNAI,PAYCOOLS</t>
        </is>
      </c>
      <c r="X1463" t="inlineStr">
        <is>
          <t>Tidak</t>
        </is>
      </c>
      <c r="AB1463" t="inlineStr">
        <is>
          <t>ARIES SAIFURAHMAN</t>
        </is>
      </c>
      <c r="AC1463" t="inlineStr">
        <is>
          <t>02486041478</t>
        </is>
      </c>
      <c r="AD1463" t="inlineStr">
        <is>
          <t>ARIES SAIFURAHMAN</t>
        </is>
      </c>
      <c r="AE1463" t="inlineStr">
        <is>
          <t>082146280785</t>
        </is>
      </c>
      <c r="AF1463" t="inlineStr">
        <is>
          <t>1</t>
        </is>
      </c>
      <c r="AH1463" t="inlineStr">
        <is>
          <t>1</t>
        </is>
      </c>
      <c r="AJ1463" t="inlineStr">
        <is>
          <t>JL. HASANUDDIN G 7B, KELURAHAN PURWOSARI, KECAMATAN SEMARANG UTARA, KOTA SEMARANG, JAWA TENGAH 50172</t>
        </is>
      </c>
      <c r="AK1463" t="inlineStr">
        <is>
          <t>110.41228</t>
        </is>
      </c>
      <c r="AL1463" t="inlineStr">
        <is>
          <t>-6.97011</t>
        </is>
      </c>
      <c r="AM1463" t="n">
        <v>0.1</v>
      </c>
      <c r="AN1463" t="inlineStr">
        <is>
          <t>07:30:00--19:00:00</t>
        </is>
      </c>
      <c r="AO1463" t="inlineStr">
        <is>
          <t>Tidak</t>
        </is>
      </c>
      <c r="AP1463" t="inlineStr">
        <is>
          <t>Aktif</t>
        </is>
      </c>
      <c r="AQ1463" t="inlineStr">
        <is>
          <t>Tidak</t>
        </is>
      </c>
      <c r="AR1463" t="inlineStr">
        <is>
          <t>Baru dibuka</t>
        </is>
      </c>
      <c r="AU1463" t="inlineStr">
        <is>
          <t>Tidak</t>
        </is>
      </c>
      <c r="AV1463" t="n">
        <v>99999999</v>
      </c>
      <c r="AW1463" t="n">
        <v>9999999</v>
      </c>
      <c r="AX1463" t="inlineStr">
        <is>
          <t>2023-08-31 19:19:41</t>
        </is>
      </c>
      <c r="AY1463" t="inlineStr">
        <is>
          <t>Ya</t>
        </is>
      </c>
      <c r="AZ1463" t="inlineStr">
        <is>
          <t>Tidak</t>
        </is>
      </c>
      <c r="BA1463" t="inlineStr">
        <is>
          <t>2023-08-31 19:19:41</t>
        </is>
      </c>
      <c r="BC1463" t="inlineStr">
        <is>
          <t>1</t>
        </is>
      </c>
      <c r="BD1463" t="inlineStr">
        <is>
          <t>162</t>
        </is>
      </c>
      <c r="BM1463" t="inlineStr">
        <is>
          <t>Tidak</t>
        </is>
      </c>
      <c r="BO1463" t="inlineStr">
        <is>
          <t>Daerah perkotaan</t>
        </is>
      </c>
      <c r="BP1463" t="inlineStr">
        <is>
          <t>GMT+7</t>
        </is>
      </c>
    </row>
    <row r="1464">
      <c r="B1464" t="inlineStr">
        <is>
          <t>Semarang三宝垄</t>
        </is>
      </c>
      <c r="C1464" t="inlineStr">
        <is>
          <t>TCSRG091</t>
        </is>
      </c>
      <c r="D1464" t="inlineStr">
        <is>
          <t>TCSRG091</t>
        </is>
      </c>
      <c r="F1464" t="inlineStr">
        <is>
          <t>SRG999</t>
        </is>
      </c>
      <c r="G1464" t="inlineStr">
        <is>
          <t>SRG_GATEWAY</t>
        </is>
      </c>
      <c r="H1464" t="inlineStr">
        <is>
          <t>TC Agent</t>
        </is>
      </c>
      <c r="I1464" t="inlineStr">
        <is>
          <t>DP</t>
        </is>
      </c>
      <c r="J1464" t="inlineStr">
        <is>
          <t>JAWA TENGAH</t>
        </is>
      </c>
      <c r="K1464" t="inlineStr">
        <is>
          <t>SEMARANG</t>
        </is>
      </c>
      <c r="L1464" t="inlineStr">
        <is>
          <t>PEDURUNGAN</t>
        </is>
      </c>
      <c r="M1464" t="inlineStr">
        <is>
          <t>JOKO PUJIYANTO</t>
        </is>
      </c>
      <c r="N1464" t="inlineStr">
        <is>
          <t>085747716506</t>
        </is>
      </c>
      <c r="O1464" t="inlineStr">
        <is>
          <t>0248457777</t>
        </is>
      </c>
      <c r="P1464" t="inlineStr">
        <is>
          <t>Pickup Delivery</t>
        </is>
      </c>
      <c r="Q1464" t="inlineStr">
        <is>
          <t>AGENT17</t>
        </is>
      </c>
      <c r="R1464" t="inlineStr">
        <is>
          <t>PEDURUNGAN</t>
        </is>
      </c>
      <c r="S1464" t="inlineStr">
        <is>
          <t>SRG_GATEWAY</t>
        </is>
      </c>
      <c r="T1464" t="inlineStr">
        <is>
          <t>SRG_GATEWAY</t>
        </is>
      </c>
      <c r="V1464" t="inlineStr">
        <is>
          <t>Daerah Perkotaan</t>
        </is>
      </c>
      <c r="W1464" t="inlineStr">
        <is>
          <t>TUNAI,PAYCOOLS</t>
        </is>
      </c>
      <c r="X1464" t="inlineStr">
        <is>
          <t>Tidak</t>
        </is>
      </c>
      <c r="AB1464" t="inlineStr">
        <is>
          <t>JOKO PUJIYANTO</t>
        </is>
      </c>
      <c r="AC1464" t="inlineStr">
        <is>
          <t>085747716506</t>
        </is>
      </c>
      <c r="AD1464" t="inlineStr">
        <is>
          <t>JOKO PUJIYANTO</t>
        </is>
      </c>
      <c r="AE1464" t="inlineStr">
        <is>
          <t>0248457777</t>
        </is>
      </c>
      <c r="AF1464" t="inlineStr">
        <is>
          <t>1</t>
        </is>
      </c>
      <c r="AH1464" t="inlineStr">
        <is>
          <t>1</t>
        </is>
      </c>
      <c r="AJ1464" t="inlineStr">
        <is>
          <t>Jl. Fatmawati No.14, Pedurungan Kidul, Pedurungan, Semarang</t>
        </is>
      </c>
      <c r="AK1464" t="inlineStr">
        <is>
          <t>110.47263861</t>
        </is>
      </c>
      <c r="AL1464" t="inlineStr">
        <is>
          <t>-7.01133079</t>
        </is>
      </c>
      <c r="AM1464" t="n">
        <v>0.1</v>
      </c>
      <c r="AN1464" t="inlineStr">
        <is>
          <t>07:30:00--19:00:00</t>
        </is>
      </c>
      <c r="AO1464" t="inlineStr">
        <is>
          <t>Tidak</t>
        </is>
      </c>
      <c r="AP1464" t="inlineStr">
        <is>
          <t>Aktif</t>
        </is>
      </c>
      <c r="AQ1464" t="inlineStr">
        <is>
          <t>Tidak</t>
        </is>
      </c>
      <c r="AR1464" t="inlineStr">
        <is>
          <t>Baru dibuka</t>
        </is>
      </c>
      <c r="AU1464" t="inlineStr">
        <is>
          <t>Tidak</t>
        </is>
      </c>
      <c r="AV1464" t="n">
        <v>99999999</v>
      </c>
      <c r="AW1464" t="n">
        <v>9999999</v>
      </c>
      <c r="AX1464" t="inlineStr">
        <is>
          <t>2023-08-31 19:17:36</t>
        </is>
      </c>
      <c r="AY1464" t="inlineStr">
        <is>
          <t>Ya</t>
        </is>
      </c>
      <c r="AZ1464" t="inlineStr">
        <is>
          <t>Tidak</t>
        </is>
      </c>
      <c r="BA1464" t="inlineStr">
        <is>
          <t>2023-08-31 19:17:36</t>
        </is>
      </c>
      <c r="BC1464" t="inlineStr">
        <is>
          <t>1</t>
        </is>
      </c>
      <c r="BD1464" t="inlineStr">
        <is>
          <t>150</t>
        </is>
      </c>
      <c r="BM1464" t="inlineStr">
        <is>
          <t>Tidak</t>
        </is>
      </c>
      <c r="BO1464" t="inlineStr">
        <is>
          <t>Daerah perkotaan</t>
        </is>
      </c>
      <c r="BP1464" t="inlineStr">
        <is>
          <t>GMT+7</t>
        </is>
      </c>
    </row>
    <row r="1465">
      <c r="B1465" t="inlineStr">
        <is>
          <t>Semarang三宝垄</t>
        </is>
      </c>
      <c r="C1465" t="inlineStr">
        <is>
          <t>TCSRG041</t>
        </is>
      </c>
      <c r="D1465" t="inlineStr">
        <is>
          <t>TCSRG041</t>
        </is>
      </c>
      <c r="F1465" t="inlineStr">
        <is>
          <t>SRG999</t>
        </is>
      </c>
      <c r="G1465" t="inlineStr">
        <is>
          <t>SRG_GATEWAY</t>
        </is>
      </c>
      <c r="H1465" t="inlineStr">
        <is>
          <t>TC Agent</t>
        </is>
      </c>
      <c r="I1465" t="inlineStr">
        <is>
          <t>DP</t>
        </is>
      </c>
      <c r="J1465" t="inlineStr">
        <is>
          <t>JAWA TENGAH</t>
        </is>
      </c>
      <c r="K1465" t="inlineStr">
        <is>
          <t>SEMARANG</t>
        </is>
      </c>
      <c r="L1465" t="inlineStr">
        <is>
          <t>NGALIYAN</t>
        </is>
      </c>
      <c r="M1465" t="inlineStr">
        <is>
          <t>BENY JAROUT</t>
        </is>
      </c>
      <c r="N1465" t="inlineStr">
        <is>
          <t>082134850647</t>
        </is>
      </c>
      <c r="O1465" t="inlineStr">
        <is>
          <t>02476332321</t>
        </is>
      </c>
      <c r="P1465" t="inlineStr">
        <is>
          <t>Pickup Delivery</t>
        </is>
      </c>
      <c r="Q1465" t="inlineStr">
        <is>
          <t>AGENT17</t>
        </is>
      </c>
      <c r="R1465" t="inlineStr">
        <is>
          <t>NGALIYAN</t>
        </is>
      </c>
      <c r="S1465" t="inlineStr">
        <is>
          <t>SRG_GATEWAY</t>
        </is>
      </c>
      <c r="T1465" t="inlineStr">
        <is>
          <t>SRG_GATEWAY</t>
        </is>
      </c>
      <c r="V1465" t="inlineStr">
        <is>
          <t>Daerah Perkotaan</t>
        </is>
      </c>
      <c r="W1465" t="inlineStr">
        <is>
          <t>TUNAI,PAYCOOLS</t>
        </is>
      </c>
      <c r="X1465" t="inlineStr">
        <is>
          <t>Tidak</t>
        </is>
      </c>
      <c r="AB1465" t="inlineStr">
        <is>
          <t>BENY JAROUT</t>
        </is>
      </c>
      <c r="AC1465" t="inlineStr">
        <is>
          <t>082134850647</t>
        </is>
      </c>
      <c r="AD1465" t="inlineStr">
        <is>
          <t>BENY JAROUT</t>
        </is>
      </c>
      <c r="AE1465" t="inlineStr">
        <is>
          <t>02476332321</t>
        </is>
      </c>
      <c r="AF1465" t="inlineStr">
        <is>
          <t>1</t>
        </is>
      </c>
      <c r="AH1465" t="inlineStr">
        <is>
          <t>1</t>
        </is>
      </c>
      <c r="AJ1465" t="inlineStr">
        <is>
          <t>Jl. Taman Karonsih V 1211-1214 Rt 07/Rw 04, Kelurahan Ngaliyan, Kecamatan Ngaliyan, Kota Semarang, Jawa Tengah 50181</t>
        </is>
      </c>
      <c r="AK1465" t="inlineStr">
        <is>
          <t>110.35406268</t>
        </is>
      </c>
      <c r="AL1465" t="inlineStr">
        <is>
          <t>-6.99849997</t>
        </is>
      </c>
      <c r="AM1465" t="n">
        <v>0.1</v>
      </c>
      <c r="AN1465" t="inlineStr">
        <is>
          <t>07:30:00--19:00:00</t>
        </is>
      </c>
      <c r="AO1465" t="inlineStr">
        <is>
          <t>Tidak</t>
        </is>
      </c>
      <c r="AP1465" t="inlineStr">
        <is>
          <t>Aktif</t>
        </is>
      </c>
      <c r="AQ1465" t="inlineStr">
        <is>
          <t>Tidak</t>
        </is>
      </c>
      <c r="AR1465" t="inlineStr">
        <is>
          <t>Baru dibuka</t>
        </is>
      </c>
      <c r="AU1465" t="inlineStr">
        <is>
          <t>Tidak</t>
        </is>
      </c>
      <c r="AV1465" t="n">
        <v>99999999</v>
      </c>
      <c r="AW1465" t="n">
        <v>9999999</v>
      </c>
      <c r="AX1465" t="inlineStr">
        <is>
          <t>2023-08-31 19:16:24</t>
        </is>
      </c>
      <c r="AY1465" t="inlineStr">
        <is>
          <t>Ya</t>
        </is>
      </c>
      <c r="AZ1465" t="inlineStr">
        <is>
          <t>Tidak</t>
        </is>
      </c>
      <c r="BA1465" t="inlineStr">
        <is>
          <t>2023-08-31 19:16:24</t>
        </is>
      </c>
      <c r="BC1465" t="inlineStr">
        <is>
          <t>1</t>
        </is>
      </c>
      <c r="BD1465" t="inlineStr">
        <is>
          <t>140</t>
        </is>
      </c>
      <c r="BM1465" t="inlineStr">
        <is>
          <t>Tidak</t>
        </is>
      </c>
      <c r="BO1465" t="inlineStr">
        <is>
          <t>Daerah perkotaan</t>
        </is>
      </c>
      <c r="BP1465" t="inlineStr">
        <is>
          <t>GMT+7</t>
        </is>
      </c>
    </row>
    <row r="1466">
      <c r="B1466" t="inlineStr">
        <is>
          <t>Semarang三宝垄</t>
        </is>
      </c>
      <c r="C1466" t="inlineStr">
        <is>
          <t>TCSRG021</t>
        </is>
      </c>
      <c r="D1466" t="inlineStr">
        <is>
          <t>TCSRG021</t>
        </is>
      </c>
      <c r="F1466" t="inlineStr">
        <is>
          <t>SRG999</t>
        </is>
      </c>
      <c r="G1466" t="inlineStr">
        <is>
          <t>SRG_GATEWAY</t>
        </is>
      </c>
      <c r="H1466" t="inlineStr">
        <is>
          <t>TC Agent</t>
        </is>
      </c>
      <c r="I1466" t="inlineStr">
        <is>
          <t>DP</t>
        </is>
      </c>
      <c r="J1466" t="inlineStr">
        <is>
          <t>JAWA TENGAH</t>
        </is>
      </c>
      <c r="K1466" t="inlineStr">
        <is>
          <t>SEMARANG</t>
        </is>
      </c>
      <c r="L1466" t="inlineStr">
        <is>
          <t>BANYUMANIK</t>
        </is>
      </c>
      <c r="M1466" t="inlineStr">
        <is>
          <t>PETRUS KARNAWAN</t>
        </is>
      </c>
      <c r="N1466" t="inlineStr">
        <is>
          <t>082313456939</t>
        </is>
      </c>
      <c r="O1466" t="inlineStr">
        <is>
          <t>02476404851</t>
        </is>
      </c>
      <c r="P1466" t="inlineStr">
        <is>
          <t>Pickup Delivery</t>
        </is>
      </c>
      <c r="Q1466" t="inlineStr">
        <is>
          <t>AGENT17</t>
        </is>
      </c>
      <c r="R1466" t="inlineStr">
        <is>
          <t>BANYUMANIK</t>
        </is>
      </c>
      <c r="S1466" t="inlineStr">
        <is>
          <t>SRG_GATEWAY</t>
        </is>
      </c>
      <c r="T1466" t="inlineStr">
        <is>
          <t>SRG_GATEWAY</t>
        </is>
      </c>
      <c r="V1466" t="inlineStr">
        <is>
          <t>Daerah Perkotaan</t>
        </is>
      </c>
      <c r="W1466" t="inlineStr">
        <is>
          <t>TUNAI,PAYCOOLS</t>
        </is>
      </c>
      <c r="X1466" t="inlineStr">
        <is>
          <t>Tidak</t>
        </is>
      </c>
      <c r="AB1466" t="inlineStr">
        <is>
          <t>PETRUS KARNAWAN</t>
        </is>
      </c>
      <c r="AC1466" t="inlineStr">
        <is>
          <t>082313456939</t>
        </is>
      </c>
      <c r="AD1466" t="inlineStr">
        <is>
          <t>PETRUS KARNAWAN</t>
        </is>
      </c>
      <c r="AE1466" t="inlineStr">
        <is>
          <t>02476404851</t>
        </is>
      </c>
      <c r="AF1466" t="inlineStr">
        <is>
          <t>1</t>
        </is>
      </c>
      <c r="AH1466" t="inlineStr">
        <is>
          <t>1</t>
        </is>
      </c>
      <c r="AJ1466" t="inlineStr">
        <is>
          <t>Jl. Jati Raya Blok E No.1 , Kelurahan Srondol Wetan, Kec. Banyumanik, Semarang</t>
        </is>
      </c>
      <c r="AK1466" t="inlineStr">
        <is>
          <t>110.41827391</t>
        </is>
      </c>
      <c r="AL1466" t="inlineStr">
        <is>
          <t>-7.06961301</t>
        </is>
      </c>
      <c r="AM1466" t="n">
        <v>0.1</v>
      </c>
      <c r="AN1466" t="inlineStr">
        <is>
          <t>07:30:00--20:00:00</t>
        </is>
      </c>
      <c r="AO1466" t="inlineStr">
        <is>
          <t>Tidak</t>
        </is>
      </c>
      <c r="AP1466" t="inlineStr">
        <is>
          <t>Aktif</t>
        </is>
      </c>
      <c r="AQ1466" t="inlineStr">
        <is>
          <t>Tidak</t>
        </is>
      </c>
      <c r="AR1466" t="inlineStr">
        <is>
          <t>Baru dibuka</t>
        </is>
      </c>
      <c r="AU1466" t="inlineStr">
        <is>
          <t>Tidak</t>
        </is>
      </c>
      <c r="AV1466" t="n">
        <v>99999999</v>
      </c>
      <c r="AW1466" t="n">
        <v>9999999</v>
      </c>
      <c r="AX1466" t="inlineStr">
        <is>
          <t>2023-08-31 19:15:06</t>
        </is>
      </c>
      <c r="AY1466" t="inlineStr">
        <is>
          <t>Ya</t>
        </is>
      </c>
      <c r="AZ1466" t="inlineStr">
        <is>
          <t>Tidak</t>
        </is>
      </c>
      <c r="BA1466" t="inlineStr">
        <is>
          <t>2023-08-31 19:15:06</t>
        </is>
      </c>
      <c r="BC1466" t="inlineStr">
        <is>
          <t>1</t>
        </is>
      </c>
      <c r="BD1466" t="inlineStr">
        <is>
          <t>100</t>
        </is>
      </c>
      <c r="BL1466" t="inlineStr">
        <is>
          <t>00139474</t>
        </is>
      </c>
      <c r="BM1466" t="inlineStr">
        <is>
          <t>Tidak</t>
        </is>
      </c>
      <c r="BO1466" t="inlineStr">
        <is>
          <t>Daerah perkotaan</t>
        </is>
      </c>
      <c r="BP1466" t="inlineStr">
        <is>
          <t>GMT+7</t>
        </is>
      </c>
    </row>
    <row r="1467">
      <c r="B1467" t="inlineStr">
        <is>
          <t>Semarang三宝垄</t>
        </is>
      </c>
      <c r="C1467" t="inlineStr">
        <is>
          <t>TCSRG111</t>
        </is>
      </c>
      <c r="D1467" t="inlineStr">
        <is>
          <t>TCSRG111</t>
        </is>
      </c>
      <c r="F1467" t="inlineStr">
        <is>
          <t>SRG999</t>
        </is>
      </c>
      <c r="G1467" t="inlineStr">
        <is>
          <t>SRG_GATEWAY</t>
        </is>
      </c>
      <c r="H1467" t="inlineStr">
        <is>
          <t>TC Agent</t>
        </is>
      </c>
      <c r="I1467" t="inlineStr">
        <is>
          <t>DP</t>
        </is>
      </c>
      <c r="J1467" t="inlineStr">
        <is>
          <t>JAWA TENGAH</t>
        </is>
      </c>
      <c r="K1467" t="inlineStr">
        <is>
          <t>SEMARANG</t>
        </is>
      </c>
      <c r="L1467" t="inlineStr">
        <is>
          <t>MIJEN-SRG</t>
        </is>
      </c>
      <c r="M1467" t="inlineStr">
        <is>
          <t>ALI FIFI</t>
        </is>
      </c>
      <c r="N1467" t="inlineStr">
        <is>
          <t>081227085343</t>
        </is>
      </c>
      <c r="O1467" t="inlineStr">
        <is>
          <t>02476434118</t>
        </is>
      </c>
      <c r="P1467" t="inlineStr">
        <is>
          <t>Pickup Delivery</t>
        </is>
      </c>
      <c r="Q1467" t="inlineStr">
        <is>
          <t>AGENT17</t>
        </is>
      </c>
      <c r="R1467" t="inlineStr">
        <is>
          <t>MIJEN-SRG</t>
        </is>
      </c>
      <c r="S1467" t="inlineStr">
        <is>
          <t>SRG_GATEWAY</t>
        </is>
      </c>
      <c r="T1467" t="inlineStr">
        <is>
          <t>SRG_GATEWAY</t>
        </is>
      </c>
      <c r="V1467" t="inlineStr">
        <is>
          <t>Daerah Perkotaan</t>
        </is>
      </c>
      <c r="W1467" t="inlineStr">
        <is>
          <t>TUNAI,PAYCOOLS</t>
        </is>
      </c>
      <c r="X1467" t="inlineStr">
        <is>
          <t>Tidak</t>
        </is>
      </c>
      <c r="AB1467" t="inlineStr">
        <is>
          <t>ALI FIFI</t>
        </is>
      </c>
      <c r="AC1467" t="inlineStr">
        <is>
          <t>081227085343</t>
        </is>
      </c>
      <c r="AD1467" t="inlineStr">
        <is>
          <t>ALI FIFI</t>
        </is>
      </c>
      <c r="AE1467" t="inlineStr">
        <is>
          <t>02476434118</t>
        </is>
      </c>
      <c r="AF1467" t="inlineStr">
        <is>
          <t>1</t>
        </is>
      </c>
      <c r="AH1467" t="inlineStr">
        <is>
          <t>1</t>
        </is>
      </c>
      <c r="AJ1467" t="inlineStr">
        <is>
          <t>Jl Rm Hadi Soebeno Lemah Mendak Rt 1 Rw 6 Mijen Semarang</t>
        </is>
      </c>
      <c r="AK1467" t="inlineStr">
        <is>
          <t>110.31168978</t>
        </is>
      </c>
      <c r="AL1467" t="inlineStr">
        <is>
          <t>-7.06562250</t>
        </is>
      </c>
      <c r="AM1467" t="n">
        <v>0.1</v>
      </c>
      <c r="AN1467" t="inlineStr">
        <is>
          <t>07:30:00--19:00:00</t>
        </is>
      </c>
      <c r="AO1467" t="inlineStr">
        <is>
          <t>Tidak</t>
        </is>
      </c>
      <c r="AP1467" t="inlineStr">
        <is>
          <t>Aktif</t>
        </is>
      </c>
      <c r="AQ1467" t="inlineStr">
        <is>
          <t>Tidak</t>
        </is>
      </c>
      <c r="AR1467" t="inlineStr">
        <is>
          <t>Baru dibuka</t>
        </is>
      </c>
      <c r="AU1467" t="inlineStr">
        <is>
          <t>Tidak</t>
        </is>
      </c>
      <c r="AV1467" t="n">
        <v>99999999</v>
      </c>
      <c r="AW1467" t="n">
        <v>9999999</v>
      </c>
      <c r="AX1467" t="inlineStr">
        <is>
          <t>2023-08-31 19:14:02</t>
        </is>
      </c>
      <c r="AY1467" t="inlineStr">
        <is>
          <t>Ya</t>
        </is>
      </c>
      <c r="AZ1467" t="inlineStr">
        <is>
          <t>Tidak</t>
        </is>
      </c>
      <c r="BA1467" t="inlineStr">
        <is>
          <t>2023-08-31 19:14:02</t>
        </is>
      </c>
      <c r="BC1467" t="inlineStr">
        <is>
          <t>1</t>
        </is>
      </c>
      <c r="BD1467" t="inlineStr">
        <is>
          <t>108</t>
        </is>
      </c>
      <c r="BM1467" t="inlineStr">
        <is>
          <t>Tidak</t>
        </is>
      </c>
      <c r="BO1467" t="inlineStr">
        <is>
          <t>Daerah perkotaan</t>
        </is>
      </c>
      <c r="BP1467" t="inlineStr">
        <is>
          <t>GMT+7</t>
        </is>
      </c>
    </row>
    <row r="1468">
      <c r="B1468" t="inlineStr">
        <is>
          <t>Semarang三宝垄</t>
        </is>
      </c>
      <c r="C1468" t="inlineStr">
        <is>
          <t>TCSRG131</t>
        </is>
      </c>
      <c r="D1468" t="inlineStr">
        <is>
          <t>TCSRG131</t>
        </is>
      </c>
      <c r="F1468" t="inlineStr">
        <is>
          <t>SRG999</t>
        </is>
      </c>
      <c r="G1468" t="inlineStr">
        <is>
          <t>SRG_GATEWAY</t>
        </is>
      </c>
      <c r="H1468" t="inlineStr">
        <is>
          <t>TC Agent</t>
        </is>
      </c>
      <c r="I1468" t="inlineStr">
        <is>
          <t>DP</t>
        </is>
      </c>
      <c r="J1468" t="inlineStr">
        <is>
          <t>JAWA TENGAH</t>
        </is>
      </c>
      <c r="K1468" t="inlineStr">
        <is>
          <t>SEMARANG</t>
        </is>
      </c>
      <c r="L1468" t="inlineStr">
        <is>
          <t>GAJAHMUNGKUR</t>
        </is>
      </c>
      <c r="M1468" t="inlineStr">
        <is>
          <t>RIZAL ILHAM PUTRA RIANTO</t>
        </is>
      </c>
      <c r="N1468" t="inlineStr">
        <is>
          <t>085329544374</t>
        </is>
      </c>
      <c r="O1468" t="inlineStr">
        <is>
          <t>02476421559</t>
        </is>
      </c>
      <c r="P1468" t="inlineStr">
        <is>
          <t>Pickup Delivery</t>
        </is>
      </c>
      <c r="Q1468" t="inlineStr">
        <is>
          <t>AGENT17</t>
        </is>
      </c>
      <c r="R1468" t="inlineStr">
        <is>
          <t>GAJAHMUNGKUR</t>
        </is>
      </c>
      <c r="S1468" t="inlineStr">
        <is>
          <t>SRG_GATEWAY</t>
        </is>
      </c>
      <c r="T1468" t="inlineStr">
        <is>
          <t>SRG_GATEWAY</t>
        </is>
      </c>
      <c r="V1468" t="inlineStr">
        <is>
          <t>Daerah Perkotaan</t>
        </is>
      </c>
      <c r="W1468" t="inlineStr">
        <is>
          <t>TUNAI,PAYCOOLS</t>
        </is>
      </c>
      <c r="X1468" t="inlineStr">
        <is>
          <t>Tidak</t>
        </is>
      </c>
      <c r="AB1468" t="inlineStr">
        <is>
          <t>RIZAL ILHAM PUTRA RIANTO</t>
        </is>
      </c>
      <c r="AC1468" t="inlineStr">
        <is>
          <t>02476421559</t>
        </is>
      </c>
      <c r="AD1468" t="inlineStr">
        <is>
          <t>RIZAL ILHAM PUTRA RIANTO</t>
        </is>
      </c>
      <c r="AE1468" t="inlineStr">
        <is>
          <t>085329544374</t>
        </is>
      </c>
      <c r="AF1468" t="inlineStr">
        <is>
          <t>1</t>
        </is>
      </c>
      <c r="AH1468" t="inlineStr">
        <is>
          <t>1</t>
        </is>
      </c>
      <c r="AJ1468" t="inlineStr">
        <is>
          <t>JL. LETNAN JENDRAL S.PARMAN NO.26C, KELURAHAN BENDUNGAN, KECAMATAN GAJAHMUNGKUR, KOTA SEMARANG, JAWA TENGAH 50231</t>
        </is>
      </c>
      <c r="AK1468" t="inlineStr">
        <is>
          <t>110.40652</t>
        </is>
      </c>
      <c r="AL1468" t="inlineStr">
        <is>
          <t>-7.00038</t>
        </is>
      </c>
      <c r="AM1468" t="n">
        <v>0.1</v>
      </c>
      <c r="AN1468" t="inlineStr">
        <is>
          <t>07:30:00--19:00:00</t>
        </is>
      </c>
      <c r="AO1468" t="inlineStr">
        <is>
          <t>Tidak</t>
        </is>
      </c>
      <c r="AP1468" t="inlineStr">
        <is>
          <t>Aktif</t>
        </is>
      </c>
      <c r="AQ1468" t="inlineStr">
        <is>
          <t>Tidak</t>
        </is>
      </c>
      <c r="AR1468" t="inlineStr">
        <is>
          <t>Baru dibuka</t>
        </is>
      </c>
      <c r="AU1468" t="inlineStr">
        <is>
          <t>Tidak</t>
        </is>
      </c>
      <c r="AV1468" t="n">
        <v>99999999</v>
      </c>
      <c r="AW1468" t="n">
        <v>9999999</v>
      </c>
      <c r="AX1468" t="inlineStr">
        <is>
          <t>2023-08-31 19:12:52</t>
        </is>
      </c>
      <c r="AY1468" t="inlineStr">
        <is>
          <t>Ya</t>
        </is>
      </c>
      <c r="AZ1468" t="inlineStr">
        <is>
          <t>Tidak</t>
        </is>
      </c>
      <c r="BA1468" t="inlineStr">
        <is>
          <t>2023-08-31 19:12:52</t>
        </is>
      </c>
      <c r="BC1468" t="inlineStr">
        <is>
          <t>1</t>
        </is>
      </c>
      <c r="BD1468" t="inlineStr">
        <is>
          <t>140</t>
        </is>
      </c>
      <c r="BM1468" t="inlineStr">
        <is>
          <t>Tidak</t>
        </is>
      </c>
      <c r="BO1468" t="inlineStr">
        <is>
          <t>Daerah perkotaan</t>
        </is>
      </c>
      <c r="BP1468" t="inlineStr">
        <is>
          <t>GMT+7</t>
        </is>
      </c>
    </row>
    <row r="1469">
      <c r="B1469" t="inlineStr">
        <is>
          <t>Bekasi勿加西</t>
        </is>
      </c>
      <c r="C1469" t="inlineStr">
        <is>
          <t>CKR06B</t>
        </is>
      </c>
      <c r="D1469" t="inlineStr">
        <is>
          <t>SERANG_BARU_03</t>
        </is>
      </c>
      <c r="F1469" t="inlineStr">
        <is>
          <t>CKR777</t>
        </is>
      </c>
      <c r="G1469" t="inlineStr">
        <is>
          <t>CKR_GATEWAY</t>
        </is>
      </c>
      <c r="H1469" t="inlineStr">
        <is>
          <t>Franchise</t>
        </is>
      </c>
      <c r="I1469" t="inlineStr">
        <is>
          <t>DP</t>
        </is>
      </c>
      <c r="J1469" t="inlineStr">
        <is>
          <t>JAWA BARAT</t>
        </is>
      </c>
      <c r="K1469" t="inlineStr">
        <is>
          <t>CIKARANG</t>
        </is>
      </c>
      <c r="L1469" t="inlineStr">
        <is>
          <t>SERANG BARU</t>
        </is>
      </c>
      <c r="M1469" t="inlineStr">
        <is>
          <t>MARLON PETERSON</t>
        </is>
      </c>
      <c r="N1469" t="inlineStr">
        <is>
          <t>081211344900</t>
        </is>
      </c>
      <c r="O1469" t="inlineStr">
        <is>
          <t>081211344900</t>
        </is>
      </c>
      <c r="P1469" t="inlineStr">
        <is>
          <t>Pickup Delivery</t>
        </is>
      </c>
      <c r="Q1469" t="inlineStr">
        <is>
          <t>AGENT13</t>
        </is>
      </c>
      <c r="R1469" t="inlineStr">
        <is>
          <t>SERANG BARU</t>
        </is>
      </c>
      <c r="S1469" t="inlineStr">
        <is>
          <t>BKI_GATEWAY</t>
        </is>
      </c>
      <c r="T1469" t="inlineStr">
        <is>
          <t>BKI_GATEWAY</t>
        </is>
      </c>
      <c r="V1469" t="inlineStr">
        <is>
          <t>Daerah Perkotaan</t>
        </is>
      </c>
      <c r="W1469" t="inlineStr">
        <is>
          <t>TUNAI,PAYCOOLS-BCA</t>
        </is>
      </c>
      <c r="X1469" t="inlineStr">
        <is>
          <t>Tidak</t>
        </is>
      </c>
      <c r="AB1469" t="inlineStr">
        <is>
          <t>MARLON PETERSON</t>
        </is>
      </c>
      <c r="AC1469" t="inlineStr">
        <is>
          <t>081211344900</t>
        </is>
      </c>
      <c r="AD1469" t="inlineStr">
        <is>
          <t>MARLON PETERSON</t>
        </is>
      </c>
      <c r="AE1469" t="inlineStr">
        <is>
          <t>081211344900</t>
        </is>
      </c>
      <c r="AF1469" t="inlineStr">
        <is>
          <t>1</t>
        </is>
      </c>
      <c r="AH1469" t="inlineStr">
        <is>
          <t>0</t>
        </is>
      </c>
      <c r="AJ1469" t="inlineStr">
        <is>
          <t>PERUMAHAN MEGA REGENCY BLIK A1 NO 5, KELURAHAN SUKASARI, KECAMATAN SERANG BARU, KABUPATEN BEKASI, JAWA BARAT 17330</t>
        </is>
      </c>
      <c r="AK1469" t="inlineStr">
        <is>
          <t>107.1084993</t>
        </is>
      </c>
      <c r="AL1469" t="inlineStr">
        <is>
          <t>-6.3842499</t>
        </is>
      </c>
      <c r="AM1469" t="n">
        <v>0.1</v>
      </c>
      <c r="AN1469" t="inlineStr">
        <is>
          <t>10:00:00--21:00:00</t>
        </is>
      </c>
      <c r="AO1469" t="inlineStr">
        <is>
          <t>Tidak</t>
        </is>
      </c>
      <c r="AP1469" t="inlineStr">
        <is>
          <t>Aktif</t>
        </is>
      </c>
      <c r="AQ1469" t="inlineStr">
        <is>
          <t>Tidak</t>
        </is>
      </c>
      <c r="AR1469" t="inlineStr">
        <is>
          <t>Baru dibuka</t>
        </is>
      </c>
      <c r="AS1469" t="inlineStr">
        <is>
          <t>2025-11-10 14:32:46</t>
        </is>
      </c>
      <c r="AU1469" t="inlineStr">
        <is>
          <t>Tidak</t>
        </is>
      </c>
      <c r="AV1469" t="n">
        <v>99999999</v>
      </c>
      <c r="AW1469" t="n">
        <v>9999999</v>
      </c>
      <c r="AX1469" t="inlineStr">
        <is>
          <t>2023-08-31 16:45:49</t>
        </is>
      </c>
      <c r="AY1469" t="inlineStr">
        <is>
          <t>Tidak</t>
        </is>
      </c>
      <c r="AZ1469" t="inlineStr">
        <is>
          <t>Ya</t>
        </is>
      </c>
      <c r="BA1469" t="inlineStr">
        <is>
          <t>2023-08-31 16:45:49</t>
        </is>
      </c>
      <c r="BC1469" t="inlineStr">
        <is>
          <t>1</t>
        </is>
      </c>
      <c r="BD1469" t="inlineStr">
        <is>
          <t>180</t>
        </is>
      </c>
      <c r="BM1469" t="inlineStr">
        <is>
          <t>Tidak</t>
        </is>
      </c>
      <c r="BO1469" t="inlineStr">
        <is>
          <t>Daerah perkotaan</t>
        </is>
      </c>
      <c r="BP1469" t="inlineStr">
        <is>
          <t>GMT+7</t>
        </is>
      </c>
    </row>
    <row r="1470">
      <c r="B1470" t="inlineStr">
        <is>
          <t>Tangerang唐格朗</t>
        </is>
      </c>
      <c r="C1470" t="inlineStr">
        <is>
          <t>TCSEG051</t>
        </is>
      </c>
      <c r="D1470" t="inlineStr">
        <is>
          <t>TCSEG051</t>
        </is>
      </c>
      <c r="F1470" t="inlineStr">
        <is>
          <t>SEG777</t>
        </is>
      </c>
      <c r="G1470" t="inlineStr">
        <is>
          <t>SEG_GATEWAY</t>
        </is>
      </c>
      <c r="H1470" t="inlineStr">
        <is>
          <t>TC Agent</t>
        </is>
      </c>
      <c r="I1470" t="inlineStr">
        <is>
          <t>DP</t>
        </is>
      </c>
      <c r="J1470" t="inlineStr">
        <is>
          <t>BANTEN</t>
        </is>
      </c>
      <c r="K1470" t="inlineStr">
        <is>
          <t>SERANG</t>
        </is>
      </c>
      <c r="L1470" t="inlineStr">
        <is>
          <t>WALANTAKA</t>
        </is>
      </c>
      <c r="M1470" t="inlineStr">
        <is>
          <t>DIDI SUTARMAJI</t>
        </is>
      </c>
      <c r="N1470" t="inlineStr">
        <is>
          <t>08990970398</t>
        </is>
      </c>
      <c r="O1470" t="inlineStr">
        <is>
          <t>08990970398</t>
        </is>
      </c>
      <c r="P1470" t="inlineStr">
        <is>
          <t>Pickup Delivery</t>
        </is>
      </c>
      <c r="Q1470" t="inlineStr">
        <is>
          <t>AGENT12</t>
        </is>
      </c>
      <c r="R1470" t="inlineStr">
        <is>
          <t>WALANTAKA</t>
        </is>
      </c>
      <c r="S1470" t="inlineStr">
        <is>
          <t>SEG_GATEWAY</t>
        </is>
      </c>
      <c r="T1470" t="inlineStr">
        <is>
          <t>TGR_GATEWAY,SEG_GATEWAY</t>
        </is>
      </c>
      <c r="V1470" t="inlineStr">
        <is>
          <t>Daerah Perkotaan</t>
        </is>
      </c>
      <c r="W1470" t="inlineStr">
        <is>
          <t>TUNAI,PAYCOOLS</t>
        </is>
      </c>
      <c r="X1470" t="inlineStr">
        <is>
          <t>Tidak</t>
        </is>
      </c>
      <c r="AB1470" t="inlineStr">
        <is>
          <t>DIDI SUTARMAJI</t>
        </is>
      </c>
      <c r="AC1470" t="inlineStr">
        <is>
          <t>08990970398</t>
        </is>
      </c>
      <c r="AD1470" t="inlineStr">
        <is>
          <t>DIDI SUTARMAJI</t>
        </is>
      </c>
      <c r="AE1470" t="inlineStr">
        <is>
          <t>08990970398</t>
        </is>
      </c>
      <c r="AF1470" t="inlineStr">
        <is>
          <t>1</t>
        </is>
      </c>
      <c r="AH1470" t="inlineStr">
        <is>
          <t>1</t>
        </is>
      </c>
      <c r="AJ1470" t="inlineStr">
        <is>
          <t>JL. RAYA JAKARTA KM 2 LIPASO KALODRAN RT 04/RW 02, KELURAHAN KALODRAN, KECAMATAN WALANTAKA, KOTA SERANG, BANTEN 42183</t>
        </is>
      </c>
      <c r="AK1470" t="inlineStr">
        <is>
          <t>106.211540</t>
        </is>
      </c>
      <c r="AL1470" t="inlineStr">
        <is>
          <t>-6.122389</t>
        </is>
      </c>
      <c r="AM1470" t="n">
        <v>0.1</v>
      </c>
      <c r="AN1470" t="inlineStr">
        <is>
          <t>00:00:00--23:59:00</t>
        </is>
      </c>
      <c r="AO1470" t="inlineStr">
        <is>
          <t>Tidak</t>
        </is>
      </c>
      <c r="AP1470" t="inlineStr">
        <is>
          <t>Aktif</t>
        </is>
      </c>
      <c r="AQ1470" t="inlineStr">
        <is>
          <t>Tidak</t>
        </is>
      </c>
      <c r="AR1470" t="inlineStr">
        <is>
          <t>Baru dibuka</t>
        </is>
      </c>
      <c r="AU1470" t="inlineStr">
        <is>
          <t>Tidak</t>
        </is>
      </c>
      <c r="AV1470" t="n">
        <v>99999999</v>
      </c>
      <c r="AW1470" t="n">
        <v>9999999</v>
      </c>
      <c r="AX1470" t="inlineStr">
        <is>
          <t>2023-08-28 18:44:32</t>
        </is>
      </c>
      <c r="AY1470" t="inlineStr">
        <is>
          <t>Ya</t>
        </is>
      </c>
      <c r="AZ1470" t="inlineStr">
        <is>
          <t>Tidak</t>
        </is>
      </c>
      <c r="BA1470" t="inlineStr">
        <is>
          <t>2023-08-28 18:44:32</t>
        </is>
      </c>
      <c r="BC1470" t="inlineStr">
        <is>
          <t>1</t>
        </is>
      </c>
      <c r="BD1470" t="inlineStr">
        <is>
          <t>920</t>
        </is>
      </c>
      <c r="BM1470" t="inlineStr">
        <is>
          <t>Tidak</t>
        </is>
      </c>
      <c r="BO1470" t="inlineStr">
        <is>
          <t>Daerah perkotaan</t>
        </is>
      </c>
      <c r="BP1470" t="inlineStr">
        <is>
          <t>GMT+7</t>
        </is>
      </c>
    </row>
    <row r="1471">
      <c r="B1471" t="inlineStr">
        <is>
          <t>Yogyakarta日惹</t>
        </is>
      </c>
      <c r="C1471" t="inlineStr">
        <is>
          <t>TCPWJ101</t>
        </is>
      </c>
      <c r="D1471" t="inlineStr">
        <is>
          <t>TCPWJ101</t>
        </is>
      </c>
      <c r="F1471" t="inlineStr">
        <is>
          <t>CLP777</t>
        </is>
      </c>
      <c r="G1471" t="inlineStr">
        <is>
          <t>CLP_GATEWAY</t>
        </is>
      </c>
      <c r="H1471" t="inlineStr">
        <is>
          <t>TC Agent</t>
        </is>
      </c>
      <c r="I1471" t="inlineStr">
        <is>
          <t>DP</t>
        </is>
      </c>
      <c r="J1471" t="inlineStr">
        <is>
          <t>JAWA TENGAH</t>
        </is>
      </c>
      <c r="K1471" t="inlineStr">
        <is>
          <t>PURWOREJO</t>
        </is>
      </c>
      <c r="L1471" t="inlineStr">
        <is>
          <t>BAYAN-PWJ</t>
        </is>
      </c>
      <c r="M1471" t="inlineStr">
        <is>
          <t>Bayu Proboncono</t>
        </is>
      </c>
      <c r="N1471" t="inlineStr">
        <is>
          <t>085741854021</t>
        </is>
      </c>
      <c r="O1471" t="inlineStr">
        <is>
          <t>02752973635</t>
        </is>
      </c>
      <c r="P1471" t="inlineStr">
        <is>
          <t>Pickup Delivery</t>
        </is>
      </c>
      <c r="Q1471" t="inlineStr">
        <is>
          <t>AGENT18</t>
        </is>
      </c>
      <c r="R1471" t="inlineStr">
        <is>
          <t>BAYAN-PWJ</t>
        </is>
      </c>
      <c r="S1471" t="inlineStr">
        <is>
          <t>CLP_GATEWAY</t>
        </is>
      </c>
      <c r="T1471" t="inlineStr">
        <is>
          <t>CLP_GATEWAY</t>
        </is>
      </c>
      <c r="V1471" t="inlineStr">
        <is>
          <t>Daerah Perkotaan</t>
        </is>
      </c>
      <c r="W1471" t="inlineStr">
        <is>
          <t>TUNAI,PAYCOOLS</t>
        </is>
      </c>
      <c r="X1471" t="inlineStr">
        <is>
          <t>Tidak</t>
        </is>
      </c>
      <c r="AB1471" t="inlineStr">
        <is>
          <t>Bayu Proboncono</t>
        </is>
      </c>
      <c r="AC1471" t="inlineStr">
        <is>
          <t>02752973635</t>
        </is>
      </c>
      <c r="AD1471" t="inlineStr">
        <is>
          <t>Bayu Proboncono</t>
        </is>
      </c>
      <c r="AE1471" t="inlineStr">
        <is>
          <t>085741854021</t>
        </is>
      </c>
      <c r="AF1471" t="inlineStr">
        <is>
          <t>1</t>
        </is>
      </c>
      <c r="AH1471" t="inlineStr">
        <is>
          <t>1</t>
        </is>
      </c>
      <c r="AJ1471" t="inlineStr">
        <is>
          <t>JL. RAYA PURWOREJO-KUTOARJO DUSUN II, KELURAHAN GRANTUNG, KECAMATAN BAYAN, KABUPATEN PURWOREJO, JAWA TENGAH 54224</t>
        </is>
      </c>
      <c r="AK1471" t="inlineStr">
        <is>
          <t>109.9541181</t>
        </is>
      </c>
      <c r="AL1471" t="inlineStr">
        <is>
          <t>-7.7240418</t>
        </is>
      </c>
      <c r="AM1471" t="n">
        <v>0.1</v>
      </c>
      <c r="AN1471" t="inlineStr">
        <is>
          <t>00:00:00--23:59:00</t>
        </is>
      </c>
      <c r="AO1471" t="inlineStr">
        <is>
          <t>Tidak</t>
        </is>
      </c>
      <c r="AP1471" t="inlineStr">
        <is>
          <t>Aktif</t>
        </is>
      </c>
      <c r="AQ1471" t="inlineStr">
        <is>
          <t>Tidak</t>
        </is>
      </c>
      <c r="AR1471" t="inlineStr">
        <is>
          <t>Baru dibuka</t>
        </is>
      </c>
      <c r="AU1471" t="inlineStr">
        <is>
          <t>Tidak</t>
        </is>
      </c>
      <c r="AV1471" t="n">
        <v>99999999</v>
      </c>
      <c r="AW1471" t="n">
        <v>9999999</v>
      </c>
      <c r="AX1471" t="inlineStr">
        <is>
          <t>2023-08-28 18:09:45</t>
        </is>
      </c>
      <c r="AY1471" t="inlineStr">
        <is>
          <t>Ya</t>
        </is>
      </c>
      <c r="AZ1471" t="inlineStr">
        <is>
          <t>Tidak</t>
        </is>
      </c>
      <c r="BA1471" t="inlineStr">
        <is>
          <t>2023-08-28 18:09:45</t>
        </is>
      </c>
      <c r="BC1471" t="inlineStr">
        <is>
          <t>1</t>
        </is>
      </c>
      <c r="BD1471" t="inlineStr">
        <is>
          <t>450</t>
        </is>
      </c>
      <c r="BM1471" t="inlineStr">
        <is>
          <t>Tidak</t>
        </is>
      </c>
      <c r="BO1471" t="inlineStr">
        <is>
          <t>Daerah perkotaan</t>
        </is>
      </c>
      <c r="BP1471" t="inlineStr">
        <is>
          <t>GMT+7</t>
        </is>
      </c>
    </row>
    <row r="1472">
      <c r="B1472" t="inlineStr">
        <is>
          <t>Bandung万隆</t>
        </is>
      </c>
      <c r="C1472" t="inlineStr">
        <is>
          <t>TCCJR031</t>
        </is>
      </c>
      <c r="D1472" t="inlineStr">
        <is>
          <t>TCCJR031</t>
        </is>
      </c>
      <c r="F1472" t="inlineStr">
        <is>
          <t>BDO999</t>
        </is>
      </c>
      <c r="G1472" t="inlineStr">
        <is>
          <t>BDO_GATEWAY</t>
        </is>
      </c>
      <c r="H1472" t="inlineStr">
        <is>
          <t>TC Agent</t>
        </is>
      </c>
      <c r="I1472" t="inlineStr">
        <is>
          <t>DP</t>
        </is>
      </c>
      <c r="J1472" t="inlineStr">
        <is>
          <t>JAWA BARAT</t>
        </is>
      </c>
      <c r="K1472" t="inlineStr">
        <is>
          <t>CIANJUR</t>
        </is>
      </c>
      <c r="L1472" t="inlineStr">
        <is>
          <t>KARANG TENGAH-CJR</t>
        </is>
      </c>
      <c r="M1472" t="inlineStr">
        <is>
          <t>FAJAR MAULANA</t>
        </is>
      </c>
      <c r="N1472" t="inlineStr">
        <is>
          <t>08561116892</t>
        </is>
      </c>
      <c r="O1472" t="inlineStr">
        <is>
          <t>085320565313</t>
        </is>
      </c>
      <c r="P1472" t="inlineStr">
        <is>
          <t>Pickup Delivery</t>
        </is>
      </c>
      <c r="Q1472" t="inlineStr">
        <is>
          <t>AGENT16</t>
        </is>
      </c>
      <c r="R1472" t="inlineStr">
        <is>
          <t>KARANG TENGAH-CJR</t>
        </is>
      </c>
      <c r="S1472" t="inlineStr">
        <is>
          <t>BDO_GATEWAY</t>
        </is>
      </c>
      <c r="T1472" t="inlineStr">
        <is>
          <t>BDG_GATEWAY,BDO_GATEWAY</t>
        </is>
      </c>
      <c r="V1472" t="inlineStr">
        <is>
          <t>Daerah Perkotaan</t>
        </is>
      </c>
      <c r="W1472" t="inlineStr">
        <is>
          <t>TUNAI,PAYCOOLS</t>
        </is>
      </c>
      <c r="X1472" t="inlineStr">
        <is>
          <t>Tidak</t>
        </is>
      </c>
      <c r="AB1472" t="inlineStr">
        <is>
          <t>FAJAR MAULANA</t>
        </is>
      </c>
      <c r="AC1472" t="inlineStr">
        <is>
          <t>08561116892</t>
        </is>
      </c>
      <c r="AD1472" t="inlineStr">
        <is>
          <t>FAJAR MAULANA</t>
        </is>
      </c>
      <c r="AE1472" t="inlineStr">
        <is>
          <t>085320565313</t>
        </is>
      </c>
      <c r="AF1472" t="inlineStr">
        <is>
          <t>1</t>
        </is>
      </c>
      <c r="AH1472" t="inlineStr">
        <is>
          <t>1</t>
        </is>
      </c>
      <c r="AJ1472" t="inlineStr">
        <is>
          <t>JL. RAYA CIRANJANG BLOK WARUNG JAMBU, KELURAHAN SUKAMANTRI, KECAMATAN KARANGTENGAH, KABUPATEN CIANJUR, JAWA BARAT 43281</t>
        </is>
      </c>
      <c r="AK1472" t="inlineStr">
        <is>
          <t>107.18554</t>
        </is>
      </c>
      <c r="AL1472" t="inlineStr">
        <is>
          <t>-6.79848</t>
        </is>
      </c>
      <c r="AM1472" t="n">
        <v>0.1</v>
      </c>
      <c r="AN1472" t="inlineStr">
        <is>
          <t>00:00:00--23:59:00</t>
        </is>
      </c>
      <c r="AO1472" t="inlineStr">
        <is>
          <t>Tidak</t>
        </is>
      </c>
      <c r="AP1472" t="inlineStr">
        <is>
          <t>Aktif</t>
        </is>
      </c>
      <c r="AQ1472" t="inlineStr">
        <is>
          <t>Tidak</t>
        </is>
      </c>
      <c r="AR1472" t="inlineStr">
        <is>
          <t>Baru dibuka</t>
        </is>
      </c>
      <c r="AU1472" t="inlineStr">
        <is>
          <t>Tidak</t>
        </is>
      </c>
      <c r="AV1472" t="n">
        <v>99999999</v>
      </c>
      <c r="AW1472" t="n">
        <v>9999999</v>
      </c>
      <c r="AX1472" t="inlineStr">
        <is>
          <t>2023-08-28 18:02:26</t>
        </is>
      </c>
      <c r="AY1472" t="inlineStr">
        <is>
          <t>Ya</t>
        </is>
      </c>
      <c r="AZ1472" t="inlineStr">
        <is>
          <t>Tidak</t>
        </is>
      </c>
      <c r="BA1472" t="inlineStr">
        <is>
          <t>2023-08-28 18:02:26</t>
        </is>
      </c>
      <c r="BC1472" t="inlineStr">
        <is>
          <t>1</t>
        </is>
      </c>
      <c r="BD1472" t="inlineStr">
        <is>
          <t>645</t>
        </is>
      </c>
      <c r="BL1472" t="inlineStr">
        <is>
          <t>01430103</t>
        </is>
      </c>
      <c r="BM1472" t="inlineStr">
        <is>
          <t>Tidak</t>
        </is>
      </c>
      <c r="BO1472" t="inlineStr">
        <is>
          <t>Daerah perkotaan</t>
        </is>
      </c>
      <c r="BP1472" t="inlineStr">
        <is>
          <t>GMT+7</t>
        </is>
      </c>
    </row>
    <row r="1473">
      <c r="B1473" t="inlineStr">
        <is>
          <t>Jakarta雅加达</t>
        </is>
      </c>
      <c r="C1473" t="inlineStr">
        <is>
          <t>TCJKT432</t>
        </is>
      </c>
      <c r="D1473" t="inlineStr">
        <is>
          <t>TCJKT432</t>
        </is>
      </c>
      <c r="F1473" t="inlineStr">
        <is>
          <t>6660011L</t>
        </is>
      </c>
      <c r="G1473" t="inlineStr">
        <is>
          <t>AGENT40</t>
        </is>
      </c>
      <c r="H1473" t="inlineStr">
        <is>
          <t>TC Agent</t>
        </is>
      </c>
      <c r="I1473" t="inlineStr">
        <is>
          <t>DP</t>
        </is>
      </c>
      <c r="J1473" t="inlineStr">
        <is>
          <t>DKI JAKARTA</t>
        </is>
      </c>
      <c r="K1473" t="inlineStr">
        <is>
          <t>JAKARTA</t>
        </is>
      </c>
      <c r="L1473" t="inlineStr">
        <is>
          <t>TEBET</t>
        </is>
      </c>
      <c r="M1473" t="inlineStr">
        <is>
          <t>ANDI PRASETIYO</t>
        </is>
      </c>
      <c r="N1473" t="inlineStr">
        <is>
          <t>081213068258</t>
        </is>
      </c>
      <c r="O1473" t="inlineStr">
        <is>
          <t>081213068258</t>
        </is>
      </c>
      <c r="P1473" t="inlineStr">
        <is>
          <t>Pickup Delivery</t>
        </is>
      </c>
      <c r="Q1473" t="inlineStr">
        <is>
          <t>AGENT40</t>
        </is>
      </c>
      <c r="R1473" t="inlineStr">
        <is>
          <t>TEBET</t>
        </is>
      </c>
      <c r="S1473" t="inlineStr">
        <is>
          <t>JAT_GATEWAY</t>
        </is>
      </c>
      <c r="T1473" t="inlineStr">
        <is>
          <t>JAT_GATEWAY,JKT_GATEWAY,JKS_TRANSIT_CENTER,JRT_GATEWAY</t>
        </is>
      </c>
      <c r="V1473" t="inlineStr">
        <is>
          <t>Daerah Perkotaan</t>
        </is>
      </c>
      <c r="W1473" t="inlineStr">
        <is>
          <t>TUNAI,PAYCOOLS</t>
        </is>
      </c>
      <c r="X1473" t="inlineStr">
        <is>
          <t>Tidak</t>
        </is>
      </c>
      <c r="AB1473" t="inlineStr">
        <is>
          <t>ANDI PRASETIYO</t>
        </is>
      </c>
      <c r="AC1473" t="inlineStr">
        <is>
          <t>081213068258</t>
        </is>
      </c>
      <c r="AD1473" t="inlineStr">
        <is>
          <t>ANDI PRASETIYO</t>
        </is>
      </c>
      <c r="AE1473" t="inlineStr">
        <is>
          <t>081213068258</t>
        </is>
      </c>
      <c r="AF1473" t="inlineStr">
        <is>
          <t>1</t>
        </is>
      </c>
      <c r="AH1473" t="inlineStr">
        <is>
          <t>1</t>
        </is>
      </c>
      <c r="AJ1473" t="inlineStr">
        <is>
          <t>JL. TEBET UTARA DALAM NO.17, KELURAHAN TEBE TIMUR, KECAMATAN TEBET, JAKARTA SELATAN, DKI JAKARTA 12820</t>
        </is>
      </c>
      <c r="AK1473" t="inlineStr">
        <is>
          <t>106.854837500378</t>
        </is>
      </c>
      <c r="AL1473" t="inlineStr">
        <is>
          <t>-6.22688669758431</t>
        </is>
      </c>
      <c r="AM1473" t="n">
        <v>0.1</v>
      </c>
      <c r="AN1473" t="inlineStr">
        <is>
          <t>00:00:00--23:59:00</t>
        </is>
      </c>
      <c r="AO1473" t="inlineStr">
        <is>
          <t>Tidak</t>
        </is>
      </c>
      <c r="AP1473" t="inlineStr">
        <is>
          <t>Aktif</t>
        </is>
      </c>
      <c r="AQ1473" t="inlineStr">
        <is>
          <t>Tidak</t>
        </is>
      </c>
      <c r="AR1473" t="inlineStr">
        <is>
          <t>Baru dibuka</t>
        </is>
      </c>
      <c r="AU1473" t="inlineStr">
        <is>
          <t>Tidak</t>
        </is>
      </c>
      <c r="AV1473" t="n">
        <v>99999999</v>
      </c>
      <c r="AW1473" t="n">
        <v>9999999</v>
      </c>
      <c r="AX1473" t="inlineStr">
        <is>
          <t>2023-08-25 11:03:51</t>
        </is>
      </c>
      <c r="AY1473" t="inlineStr">
        <is>
          <t>Ya</t>
        </is>
      </c>
      <c r="AZ1473" t="inlineStr">
        <is>
          <t>Tidak</t>
        </is>
      </c>
      <c r="BA1473" t="inlineStr">
        <is>
          <t>2023-08-25 11:03:51</t>
        </is>
      </c>
      <c r="BC1473" t="inlineStr">
        <is>
          <t>1</t>
        </is>
      </c>
      <c r="BD1473" t="inlineStr">
        <is>
          <t>152</t>
        </is>
      </c>
      <c r="BM1473" t="inlineStr">
        <is>
          <t>Tidak</t>
        </is>
      </c>
      <c r="BO1473" t="inlineStr">
        <is>
          <t>Daerah perkotaan</t>
        </is>
      </c>
      <c r="BP1473" t="inlineStr">
        <is>
          <t>GMT+7</t>
        </is>
      </c>
    </row>
    <row r="1474">
      <c r="B1474" t="inlineStr">
        <is>
          <t>Jakarta雅加达</t>
        </is>
      </c>
      <c r="C1474" t="inlineStr">
        <is>
          <t>TCJKT411</t>
        </is>
      </c>
      <c r="D1474" t="inlineStr">
        <is>
          <t>TCJKT411</t>
        </is>
      </c>
      <c r="F1474" t="inlineStr">
        <is>
          <t>6660011L</t>
        </is>
      </c>
      <c r="G1474" t="inlineStr">
        <is>
          <t>AGENT40</t>
        </is>
      </c>
      <c r="H1474" t="inlineStr">
        <is>
          <t>TC Agent</t>
        </is>
      </c>
      <c r="I1474" t="inlineStr">
        <is>
          <t>DP</t>
        </is>
      </c>
      <c r="J1474" t="inlineStr">
        <is>
          <t>DKI JAKARTA</t>
        </is>
      </c>
      <c r="K1474" t="inlineStr">
        <is>
          <t>JAKARTA</t>
        </is>
      </c>
      <c r="L1474" t="inlineStr">
        <is>
          <t>MAMPANG PRAPATAN</t>
        </is>
      </c>
      <c r="M1474" t="inlineStr">
        <is>
          <t>JEFRY A S SARAGIH</t>
        </is>
      </c>
      <c r="N1474" t="inlineStr">
        <is>
          <t>081263213161</t>
        </is>
      </c>
      <c r="O1474" t="inlineStr">
        <is>
          <t>081263213161</t>
        </is>
      </c>
      <c r="P1474" t="inlineStr">
        <is>
          <t>Pickup Delivery</t>
        </is>
      </c>
      <c r="Q1474" t="inlineStr">
        <is>
          <t>AGENT40</t>
        </is>
      </c>
      <c r="R1474" t="inlineStr">
        <is>
          <t>MAMPANG PRAPATAN</t>
        </is>
      </c>
      <c r="S1474" t="inlineStr">
        <is>
          <t>JAT_GATEWAY</t>
        </is>
      </c>
      <c r="T1474" t="inlineStr">
        <is>
          <t>JAT_GATEWAY,JKT_GATEWAY,JKS_TRANSIT_CENTER,JRT_GATEWAY</t>
        </is>
      </c>
      <c r="V1474" t="inlineStr">
        <is>
          <t>Daerah Perkotaan</t>
        </is>
      </c>
      <c r="W1474" t="inlineStr">
        <is>
          <t>TUNAI,PAYCOOLS</t>
        </is>
      </c>
      <c r="X1474" t="inlineStr">
        <is>
          <t>Tidak</t>
        </is>
      </c>
      <c r="AB1474" t="inlineStr">
        <is>
          <t>JEFRY A S SARAGIH</t>
        </is>
      </c>
      <c r="AC1474" t="inlineStr">
        <is>
          <t>081263213161</t>
        </is>
      </c>
      <c r="AD1474" t="inlineStr">
        <is>
          <t>JEFRY A S SARAGIH</t>
        </is>
      </c>
      <c r="AE1474" t="inlineStr">
        <is>
          <t>081263213161</t>
        </is>
      </c>
      <c r="AF1474" t="inlineStr">
        <is>
          <t>1</t>
        </is>
      </c>
      <c r="AH1474" t="inlineStr">
        <is>
          <t>1</t>
        </is>
      </c>
      <c r="AJ1474" t="inlineStr">
        <is>
          <t>JL. KEMANG TIMUR NO.15 RT 07/RW 03, KELURAHAN BANGKA, KECAMATAN MAMPANG PRAPATAN, JAKARTA SELATAN, DKI JAKARTA 12730</t>
        </is>
      </c>
      <c r="AK1474" t="inlineStr">
        <is>
          <t>106.82402</t>
        </is>
      </c>
      <c r="AL1474" t="inlineStr">
        <is>
          <t>-6.26774</t>
        </is>
      </c>
      <c r="AM1474" t="n">
        <v>0.1</v>
      </c>
      <c r="AN1474" t="inlineStr">
        <is>
          <t>00:00:00--23:59:00</t>
        </is>
      </c>
      <c r="AO1474" t="inlineStr">
        <is>
          <t>Tidak</t>
        </is>
      </c>
      <c r="AP1474" t="inlineStr">
        <is>
          <t>Aktif</t>
        </is>
      </c>
      <c r="AQ1474" t="inlineStr">
        <is>
          <t>Tidak</t>
        </is>
      </c>
      <c r="AR1474" t="inlineStr">
        <is>
          <t>Baru dibuka</t>
        </is>
      </c>
      <c r="AU1474" t="inlineStr">
        <is>
          <t>Tidak</t>
        </is>
      </c>
      <c r="AV1474" t="n">
        <v>99999999</v>
      </c>
      <c r="AW1474" t="n">
        <v>9999999</v>
      </c>
      <c r="AX1474" t="inlineStr">
        <is>
          <t>2023-08-25 11:01:11</t>
        </is>
      </c>
      <c r="AY1474" t="inlineStr">
        <is>
          <t>Ya</t>
        </is>
      </c>
      <c r="AZ1474" t="inlineStr">
        <is>
          <t>Tidak</t>
        </is>
      </c>
      <c r="BA1474" t="inlineStr">
        <is>
          <t>2023-08-25 11:01:11</t>
        </is>
      </c>
      <c r="BC1474" t="inlineStr">
        <is>
          <t>1</t>
        </is>
      </c>
      <c r="BD1474" t="inlineStr">
        <is>
          <t>400</t>
        </is>
      </c>
      <c r="BM1474" t="inlineStr">
        <is>
          <t>Tidak</t>
        </is>
      </c>
      <c r="BO1474" t="inlineStr">
        <is>
          <t>Daerah perkotaan</t>
        </is>
      </c>
      <c r="BP1474" t="inlineStr">
        <is>
          <t>GMT+7</t>
        </is>
      </c>
    </row>
    <row r="1475">
      <c r="B1475" t="inlineStr">
        <is>
          <t>Jakarta雅加达</t>
        </is>
      </c>
      <c r="C1475" t="inlineStr">
        <is>
          <t>TCJKT401</t>
        </is>
      </c>
      <c r="D1475" t="inlineStr">
        <is>
          <t>TCJKT401</t>
        </is>
      </c>
      <c r="F1475" t="inlineStr">
        <is>
          <t>6660011L</t>
        </is>
      </c>
      <c r="G1475" t="inlineStr">
        <is>
          <t>AGENT40</t>
        </is>
      </c>
      <c r="H1475" t="inlineStr">
        <is>
          <t>TC Agent</t>
        </is>
      </c>
      <c r="I1475" t="inlineStr">
        <is>
          <t>DP</t>
        </is>
      </c>
      <c r="J1475" t="inlineStr">
        <is>
          <t>DKI JAKARTA</t>
        </is>
      </c>
      <c r="K1475" t="inlineStr">
        <is>
          <t>JAKARTA</t>
        </is>
      </c>
      <c r="L1475" t="inlineStr">
        <is>
          <t>JAGAKARSA</t>
        </is>
      </c>
      <c r="M1475" t="inlineStr">
        <is>
          <t>IRLA SETIAWAN</t>
        </is>
      </c>
      <c r="N1475" t="inlineStr">
        <is>
          <t>081398534471</t>
        </is>
      </c>
      <c r="O1475" t="inlineStr">
        <is>
          <t>081398534471</t>
        </is>
      </c>
      <c r="P1475" t="inlineStr">
        <is>
          <t>Pickup Delivery</t>
        </is>
      </c>
      <c r="Q1475" t="inlineStr">
        <is>
          <t>AGENT40</t>
        </is>
      </c>
      <c r="R1475" t="inlineStr">
        <is>
          <t>JAGAKARSA</t>
        </is>
      </c>
      <c r="S1475" t="inlineStr">
        <is>
          <t>JAT_GATEWAY</t>
        </is>
      </c>
      <c r="T1475" t="inlineStr">
        <is>
          <t>JAT_GATEWAY,JKT_GATEWAY,JKS_TRANSIT_CENTER,JRT_GATEWAY</t>
        </is>
      </c>
      <c r="V1475" t="inlineStr">
        <is>
          <t>Daerah Perkotaan</t>
        </is>
      </c>
      <c r="W1475" t="inlineStr">
        <is>
          <t>TUNAI,PAYCOOLS</t>
        </is>
      </c>
      <c r="X1475" t="inlineStr">
        <is>
          <t>Tidak</t>
        </is>
      </c>
      <c r="AB1475" t="inlineStr">
        <is>
          <t>IRLA SETIAWAN</t>
        </is>
      </c>
      <c r="AC1475" t="inlineStr">
        <is>
          <t>081398534471</t>
        </is>
      </c>
      <c r="AD1475" t="inlineStr">
        <is>
          <t>IRLA SETIAWAN</t>
        </is>
      </c>
      <c r="AE1475" t="inlineStr">
        <is>
          <t>081398534471</t>
        </is>
      </c>
      <c r="AF1475" t="inlineStr">
        <is>
          <t>1</t>
        </is>
      </c>
      <c r="AH1475" t="inlineStr">
        <is>
          <t>1</t>
        </is>
      </c>
      <c r="AJ1475" t="inlineStr">
        <is>
          <t>JL. MOH.KAHFI NO.19, KELURAHAN SRENGSENG SAWAH, KECAMATAN JAGAKARSA, JAKARTA SELATAN, DKI JAKARTA 12640</t>
        </is>
      </c>
      <c r="AK1475" t="inlineStr">
        <is>
          <t>106.822388</t>
        </is>
      </c>
      <c r="AL1475" t="inlineStr">
        <is>
          <t>-6.338482</t>
        </is>
      </c>
      <c r="AM1475" t="n">
        <v>0.1</v>
      </c>
      <c r="AN1475" t="inlineStr">
        <is>
          <t>00:00:00--23:59:00</t>
        </is>
      </c>
      <c r="AO1475" t="inlineStr">
        <is>
          <t>Tidak</t>
        </is>
      </c>
      <c r="AP1475" t="inlineStr">
        <is>
          <t>Aktif</t>
        </is>
      </c>
      <c r="AQ1475" t="inlineStr">
        <is>
          <t>Tidak</t>
        </is>
      </c>
      <c r="AR1475" t="inlineStr">
        <is>
          <t>Baru dibuka</t>
        </is>
      </c>
      <c r="AU1475" t="inlineStr">
        <is>
          <t>Tidak</t>
        </is>
      </c>
      <c r="AV1475" t="n">
        <v>99999999</v>
      </c>
      <c r="AW1475" t="n">
        <v>9999999</v>
      </c>
      <c r="AX1475" t="inlineStr">
        <is>
          <t>2023-08-25 11:00:23</t>
        </is>
      </c>
      <c r="AY1475" t="inlineStr">
        <is>
          <t>Ya</t>
        </is>
      </c>
      <c r="AZ1475" t="inlineStr">
        <is>
          <t>Tidak</t>
        </is>
      </c>
      <c r="BA1475" t="inlineStr">
        <is>
          <t>2023-08-25 11:00:24</t>
        </is>
      </c>
      <c r="BC1475" t="inlineStr">
        <is>
          <t>1</t>
        </is>
      </c>
      <c r="BD1475" t="inlineStr">
        <is>
          <t>1024</t>
        </is>
      </c>
      <c r="BM1475" t="inlineStr">
        <is>
          <t>Tidak</t>
        </is>
      </c>
      <c r="BO1475" t="inlineStr">
        <is>
          <t>Daerah perkotaan</t>
        </is>
      </c>
      <c r="BP1475" t="inlineStr">
        <is>
          <t>GMT+7</t>
        </is>
      </c>
    </row>
    <row r="1476">
      <c r="B1476" t="inlineStr">
        <is>
          <t>Jakarta雅加达</t>
        </is>
      </c>
      <c r="C1476" t="inlineStr">
        <is>
          <t>TCJKT391</t>
        </is>
      </c>
      <c r="D1476" t="inlineStr">
        <is>
          <t>TCJKT391</t>
        </is>
      </c>
      <c r="F1476" t="inlineStr">
        <is>
          <t>6660011L</t>
        </is>
      </c>
      <c r="G1476" t="inlineStr">
        <is>
          <t>AGENT40</t>
        </is>
      </c>
      <c r="H1476" t="inlineStr">
        <is>
          <t>TC Agent</t>
        </is>
      </c>
      <c r="I1476" t="inlineStr">
        <is>
          <t>DP</t>
        </is>
      </c>
      <c r="J1476" t="inlineStr">
        <is>
          <t>DKI JAKARTA</t>
        </is>
      </c>
      <c r="K1476" t="inlineStr">
        <is>
          <t>JAKARTA</t>
        </is>
      </c>
      <c r="L1476" t="inlineStr">
        <is>
          <t>PASAR MINGGU</t>
        </is>
      </c>
      <c r="M1476" t="inlineStr">
        <is>
          <t>NOTO IRAWAN</t>
        </is>
      </c>
      <c r="N1476" t="inlineStr">
        <is>
          <t>081911494161</t>
        </is>
      </c>
      <c r="O1476" t="inlineStr">
        <is>
          <t>081911494161</t>
        </is>
      </c>
      <c r="P1476" t="inlineStr">
        <is>
          <t>Pickup Delivery</t>
        </is>
      </c>
      <c r="Q1476" t="inlineStr">
        <is>
          <t>AGENT40</t>
        </is>
      </c>
      <c r="R1476" t="inlineStr">
        <is>
          <t>PASAR MINGGU</t>
        </is>
      </c>
      <c r="S1476" t="inlineStr">
        <is>
          <t>JAT_GATEWAY</t>
        </is>
      </c>
      <c r="T1476" t="inlineStr">
        <is>
          <t>JAT_GATEWAY,JKT_GATEWAY,JKS_TRANSIT_CENTER,JRT_GATEWAY</t>
        </is>
      </c>
      <c r="V1476" t="inlineStr">
        <is>
          <t>Daerah Perkotaan</t>
        </is>
      </c>
      <c r="W1476" t="inlineStr">
        <is>
          <t>TUNAI,PAYCOOLS</t>
        </is>
      </c>
      <c r="X1476" t="inlineStr">
        <is>
          <t>Tidak</t>
        </is>
      </c>
      <c r="AB1476" t="inlineStr">
        <is>
          <t>NOTO IRAWAN</t>
        </is>
      </c>
      <c r="AC1476" t="inlineStr">
        <is>
          <t>081911494161</t>
        </is>
      </c>
      <c r="AD1476" t="inlineStr">
        <is>
          <t>NOTO IRAWAN</t>
        </is>
      </c>
      <c r="AE1476" t="inlineStr">
        <is>
          <t>081911494161</t>
        </is>
      </c>
      <c r="AF1476" t="inlineStr">
        <is>
          <t>1</t>
        </is>
      </c>
      <c r="AH1476" t="inlineStr">
        <is>
          <t>1</t>
        </is>
      </c>
      <c r="AJ1476" t="inlineStr">
        <is>
          <t>JL. AMPERA RAYA NO.20, KELURAHAN RAGUNAN, KECAMATAN PASAR MINGGU, JAKARTA SELATAN, DKI JAKARTA 12550</t>
        </is>
      </c>
      <c r="AK1476" t="inlineStr">
        <is>
          <t>106.818007</t>
        </is>
      </c>
      <c r="AL1476" t="inlineStr">
        <is>
          <t>-6.289467</t>
        </is>
      </c>
      <c r="AM1476" t="n">
        <v>0.1</v>
      </c>
      <c r="AN1476" t="inlineStr">
        <is>
          <t>00:00:00--23:59:00</t>
        </is>
      </c>
      <c r="AO1476" t="inlineStr">
        <is>
          <t>Tidak</t>
        </is>
      </c>
      <c r="AP1476" t="inlineStr">
        <is>
          <t>Aktif</t>
        </is>
      </c>
      <c r="AQ1476" t="inlineStr">
        <is>
          <t>Tidak</t>
        </is>
      </c>
      <c r="AR1476" t="inlineStr">
        <is>
          <t>Baru dibuka</t>
        </is>
      </c>
      <c r="AU1476" t="inlineStr">
        <is>
          <t>Tidak</t>
        </is>
      </c>
      <c r="AV1476" t="n">
        <v>99999999</v>
      </c>
      <c r="AW1476" t="n">
        <v>9999999</v>
      </c>
      <c r="AX1476" t="inlineStr">
        <is>
          <t>2023-08-25 10:59:38</t>
        </is>
      </c>
      <c r="AY1476" t="inlineStr">
        <is>
          <t>Ya</t>
        </is>
      </c>
      <c r="AZ1476" t="inlineStr">
        <is>
          <t>Tidak</t>
        </is>
      </c>
      <c r="BA1476" t="inlineStr">
        <is>
          <t>2023-08-25 10:59:38</t>
        </is>
      </c>
      <c r="BC1476" t="inlineStr">
        <is>
          <t>1</t>
        </is>
      </c>
      <c r="BD1476" t="inlineStr">
        <is>
          <t>1375</t>
        </is>
      </c>
      <c r="BM1476" t="inlineStr">
        <is>
          <t>Tidak</t>
        </is>
      </c>
      <c r="BO1476" t="inlineStr">
        <is>
          <t>Daerah perkotaan</t>
        </is>
      </c>
      <c r="BP1476" t="inlineStr">
        <is>
          <t>GMT+7</t>
        </is>
      </c>
    </row>
    <row r="1477">
      <c r="B1477" t="inlineStr">
        <is>
          <t>Jakarta雅加达</t>
        </is>
      </c>
      <c r="C1477" t="inlineStr">
        <is>
          <t>TCJKT301</t>
        </is>
      </c>
      <c r="D1477" t="inlineStr">
        <is>
          <t>TCJKT301</t>
        </is>
      </c>
      <c r="F1477" t="inlineStr">
        <is>
          <t>6660011L</t>
        </is>
      </c>
      <c r="G1477" t="inlineStr">
        <is>
          <t>AGENT40</t>
        </is>
      </c>
      <c r="H1477" t="inlineStr">
        <is>
          <t>TC Agent</t>
        </is>
      </c>
      <c r="I1477" t="inlineStr">
        <is>
          <t>DP</t>
        </is>
      </c>
      <c r="J1477" t="inlineStr">
        <is>
          <t>DKI JAKARTA</t>
        </is>
      </c>
      <c r="K1477" t="inlineStr">
        <is>
          <t>JAKARTA</t>
        </is>
      </c>
      <c r="L1477" t="inlineStr">
        <is>
          <t>KRAMAT JATI</t>
        </is>
      </c>
      <c r="M1477" t="inlineStr">
        <is>
          <t>MUHAMMAD NASTAIN</t>
        </is>
      </c>
      <c r="N1477" t="inlineStr">
        <is>
          <t>082251391371</t>
        </is>
      </c>
      <c r="O1477" t="inlineStr">
        <is>
          <t>082251391371</t>
        </is>
      </c>
      <c r="P1477" t="inlineStr">
        <is>
          <t>Pickup Delivery</t>
        </is>
      </c>
      <c r="Q1477" t="inlineStr">
        <is>
          <t>AGENT40</t>
        </is>
      </c>
      <c r="R1477" t="inlineStr">
        <is>
          <t>KRAMAT JATI</t>
        </is>
      </c>
      <c r="S1477" t="inlineStr">
        <is>
          <t>JAT_GATEWAY</t>
        </is>
      </c>
      <c r="T1477" t="inlineStr">
        <is>
          <t>JAT_GATEWAY,JKT_GATEWAY,JKS_TRANSIT_CENTER,JRT_GATEWAY</t>
        </is>
      </c>
      <c r="V1477" t="inlineStr">
        <is>
          <t>Daerah Perkotaan</t>
        </is>
      </c>
      <c r="W1477" t="inlineStr">
        <is>
          <t>TUNAI,PAYCOOLS</t>
        </is>
      </c>
      <c r="X1477" t="inlineStr">
        <is>
          <t>Tidak</t>
        </is>
      </c>
      <c r="AB1477" t="inlineStr">
        <is>
          <t>MUHAMMAD NASTAIN</t>
        </is>
      </c>
      <c r="AC1477" t="inlineStr">
        <is>
          <t>082251391371</t>
        </is>
      </c>
      <c r="AD1477" t="inlineStr">
        <is>
          <t>MUHAMMAD NASTAIN</t>
        </is>
      </c>
      <c r="AE1477" t="inlineStr">
        <is>
          <t>082251391371</t>
        </is>
      </c>
      <c r="AF1477" t="inlineStr">
        <is>
          <t>1</t>
        </is>
      </c>
      <c r="AH1477" t="inlineStr">
        <is>
          <t>1</t>
        </is>
      </c>
      <c r="AJ1477" t="inlineStr">
        <is>
          <t>JL. RAA CONDET NO.20 RT 007/RW 004, KELURAHAN BALEKAMBANG, KECAMATAN KRAMAT JATI, JAKARTA TIMUR, DKI JAKARTA 13530</t>
        </is>
      </c>
      <c r="AK1477" t="inlineStr">
        <is>
          <t>106.855559</t>
        </is>
      </c>
      <c r="AL1477" t="inlineStr">
        <is>
          <t>-6.276468</t>
        </is>
      </c>
      <c r="AM1477" t="n">
        <v>0.1</v>
      </c>
      <c r="AN1477" t="inlineStr">
        <is>
          <t>00:00:00--23:59:00</t>
        </is>
      </c>
      <c r="AO1477" t="inlineStr">
        <is>
          <t>Tidak</t>
        </is>
      </c>
      <c r="AP1477" t="inlineStr">
        <is>
          <t>Aktif</t>
        </is>
      </c>
      <c r="AQ1477" t="inlineStr">
        <is>
          <t>Tidak</t>
        </is>
      </c>
      <c r="AR1477" t="inlineStr">
        <is>
          <t>Baru dibuka</t>
        </is>
      </c>
      <c r="AU1477" t="inlineStr">
        <is>
          <t>Tidak</t>
        </is>
      </c>
      <c r="AV1477" t="n">
        <v>99999999</v>
      </c>
      <c r="AW1477" t="n">
        <v>9999999</v>
      </c>
      <c r="AX1477" t="inlineStr">
        <is>
          <t>2023-08-25 10:35:24</t>
        </is>
      </c>
      <c r="AY1477" t="inlineStr">
        <is>
          <t>Ya</t>
        </is>
      </c>
      <c r="AZ1477" t="inlineStr">
        <is>
          <t>Tidak</t>
        </is>
      </c>
      <c r="BA1477" t="inlineStr">
        <is>
          <t>2023-08-25 10:35:24</t>
        </is>
      </c>
      <c r="BC1477" t="inlineStr">
        <is>
          <t>1</t>
        </is>
      </c>
      <c r="BD1477" t="inlineStr">
        <is>
          <t>300</t>
        </is>
      </c>
      <c r="BM1477" t="inlineStr">
        <is>
          <t>Tidak</t>
        </is>
      </c>
      <c r="BO1477" t="inlineStr">
        <is>
          <t>Daerah perkotaan</t>
        </is>
      </c>
      <c r="BP1477" t="inlineStr">
        <is>
          <t>GMT+7</t>
        </is>
      </c>
    </row>
    <row r="1478">
      <c r="B1478" t="inlineStr">
        <is>
          <t>Jakarta雅加达</t>
        </is>
      </c>
      <c r="C1478" t="inlineStr">
        <is>
          <t>TCJKT271</t>
        </is>
      </c>
      <c r="D1478" t="inlineStr">
        <is>
          <t>TCJKT271</t>
        </is>
      </c>
      <c r="F1478" t="inlineStr">
        <is>
          <t>6660011L</t>
        </is>
      </c>
      <c r="G1478" t="inlineStr">
        <is>
          <t>AGENT40</t>
        </is>
      </c>
      <c r="H1478" t="inlineStr">
        <is>
          <t>TC Agent</t>
        </is>
      </c>
      <c r="I1478" t="inlineStr">
        <is>
          <t>DP</t>
        </is>
      </c>
      <c r="J1478" t="inlineStr">
        <is>
          <t>DKI JAKARTA</t>
        </is>
      </c>
      <c r="K1478" t="inlineStr">
        <is>
          <t>JAKARTA</t>
        </is>
      </c>
      <c r="L1478" t="inlineStr">
        <is>
          <t>JATINEGARA-JKT</t>
        </is>
      </c>
      <c r="M1478" t="inlineStr">
        <is>
          <t>AGUNG PRASETYO</t>
        </is>
      </c>
      <c r="N1478" t="inlineStr">
        <is>
          <t>082213936509</t>
        </is>
      </c>
      <c r="O1478" t="inlineStr">
        <is>
          <t>082213936509</t>
        </is>
      </c>
      <c r="P1478" t="inlineStr">
        <is>
          <t>Pickup Delivery</t>
        </is>
      </c>
      <c r="Q1478" t="inlineStr">
        <is>
          <t>AGENT40</t>
        </is>
      </c>
      <c r="R1478" t="inlineStr">
        <is>
          <t>JATINEGARA-JKT</t>
        </is>
      </c>
      <c r="S1478" t="inlineStr">
        <is>
          <t>JAT_GATEWAY</t>
        </is>
      </c>
      <c r="T1478" t="inlineStr">
        <is>
          <t>JAT_GATEWAY,JKT_GATEWAY,JKS_TRANSIT_CENTER,JRT_GATEWAY</t>
        </is>
      </c>
      <c r="V1478" t="inlineStr">
        <is>
          <t>Daerah Perkotaan</t>
        </is>
      </c>
      <c r="W1478" t="inlineStr">
        <is>
          <t>TUNAI,PAYCOOLS</t>
        </is>
      </c>
      <c r="X1478" t="inlineStr">
        <is>
          <t>Tidak</t>
        </is>
      </c>
      <c r="AB1478" t="inlineStr">
        <is>
          <t>AGUNG PRASETYO</t>
        </is>
      </c>
      <c r="AC1478" t="inlineStr">
        <is>
          <t>082213936509</t>
        </is>
      </c>
      <c r="AD1478" t="inlineStr">
        <is>
          <t>AGUNG PRASETYO</t>
        </is>
      </c>
      <c r="AE1478" t="inlineStr">
        <is>
          <t>082213936509</t>
        </is>
      </c>
      <c r="AF1478" t="inlineStr">
        <is>
          <t>1</t>
        </is>
      </c>
      <c r="AH1478" t="inlineStr">
        <is>
          <t>1</t>
        </is>
      </c>
      <c r="AJ1478" t="inlineStr">
        <is>
          <t>JL. CIPINANG JAYA RAYA, KELURAHAN CIPINANG MUARA, KECAMATAN JATINEGARA, JAKARTA TIMUR, DKI JAKARTA 13420</t>
        </is>
      </c>
      <c r="AK1478" t="inlineStr">
        <is>
          <t>106.885335914395</t>
        </is>
      </c>
      <c r="AL1478" t="inlineStr">
        <is>
          <t>-6.22372416216308</t>
        </is>
      </c>
      <c r="AM1478" t="n">
        <v>0.1</v>
      </c>
      <c r="AN1478" t="inlineStr">
        <is>
          <t>00:00:00--23:59:00</t>
        </is>
      </c>
      <c r="AO1478" t="inlineStr">
        <is>
          <t>Tidak</t>
        </is>
      </c>
      <c r="AP1478" t="inlineStr">
        <is>
          <t>Aktif</t>
        </is>
      </c>
      <c r="AQ1478" t="inlineStr">
        <is>
          <t>Tidak</t>
        </is>
      </c>
      <c r="AR1478" t="inlineStr">
        <is>
          <t>Baru dibuka</t>
        </is>
      </c>
      <c r="AU1478" t="inlineStr">
        <is>
          <t>Tidak</t>
        </is>
      </c>
      <c r="AV1478" t="n">
        <v>99999999</v>
      </c>
      <c r="AW1478" t="n">
        <v>9999999</v>
      </c>
      <c r="AX1478" t="inlineStr">
        <is>
          <t>2023-08-25 10:31:45</t>
        </is>
      </c>
      <c r="AY1478" t="inlineStr">
        <is>
          <t>Ya</t>
        </is>
      </c>
      <c r="AZ1478" t="inlineStr">
        <is>
          <t>Tidak</t>
        </is>
      </c>
      <c r="BA1478" t="inlineStr">
        <is>
          <t>2023-08-25 10:31:45</t>
        </is>
      </c>
      <c r="BC1478" t="inlineStr">
        <is>
          <t>1</t>
        </is>
      </c>
      <c r="BD1478" t="inlineStr">
        <is>
          <t>600</t>
        </is>
      </c>
      <c r="BM1478" t="inlineStr">
        <is>
          <t>Tidak</t>
        </is>
      </c>
      <c r="BO1478" t="inlineStr">
        <is>
          <t>Daerah perkotaan</t>
        </is>
      </c>
      <c r="BP1478" t="inlineStr">
        <is>
          <t>GMT+7</t>
        </is>
      </c>
    </row>
    <row r="1479">
      <c r="B1479" t="inlineStr">
        <is>
          <t>Jakarta雅加达</t>
        </is>
      </c>
      <c r="C1479" t="inlineStr">
        <is>
          <t>TCJKT251</t>
        </is>
      </c>
      <c r="D1479" t="inlineStr">
        <is>
          <t>TCJKT251</t>
        </is>
      </c>
      <c r="F1479" t="inlineStr">
        <is>
          <t>6660011L</t>
        </is>
      </c>
      <c r="G1479" t="inlineStr">
        <is>
          <t>AGENT40</t>
        </is>
      </c>
      <c r="H1479" t="inlineStr">
        <is>
          <t>TC Agent</t>
        </is>
      </c>
      <c r="I1479" t="inlineStr">
        <is>
          <t>DP</t>
        </is>
      </c>
      <c r="J1479" t="inlineStr">
        <is>
          <t>DKI JAKARTA</t>
        </is>
      </c>
      <c r="K1479" t="inlineStr">
        <is>
          <t>JAKARTA</t>
        </is>
      </c>
      <c r="L1479" t="inlineStr">
        <is>
          <t>CAKUNG</t>
        </is>
      </c>
      <c r="M1479" t="inlineStr">
        <is>
          <t>JIMMY SIMORANGKIR</t>
        </is>
      </c>
      <c r="N1479" t="inlineStr">
        <is>
          <t>085892239649</t>
        </is>
      </c>
      <c r="O1479" t="inlineStr">
        <is>
          <t>085892239649</t>
        </is>
      </c>
      <c r="P1479" t="inlineStr">
        <is>
          <t>Pickup Delivery</t>
        </is>
      </c>
      <c r="Q1479" t="inlineStr">
        <is>
          <t>AGENT40</t>
        </is>
      </c>
      <c r="R1479" t="inlineStr">
        <is>
          <t>CAKUNG</t>
        </is>
      </c>
      <c r="S1479" t="inlineStr">
        <is>
          <t>JAT_GATEWAY</t>
        </is>
      </c>
      <c r="T1479" t="inlineStr">
        <is>
          <t>JAT_GATEWAY,JKT_GATEWAY,JKS_TRANSIT_CENTER,JRT_GATEWAY</t>
        </is>
      </c>
      <c r="V1479" t="inlineStr">
        <is>
          <t>Daerah Perkotaan</t>
        </is>
      </c>
      <c r="W1479" t="inlineStr">
        <is>
          <t>TUNAI,PAYCOOLS</t>
        </is>
      </c>
      <c r="X1479" t="inlineStr">
        <is>
          <t>Tidak</t>
        </is>
      </c>
      <c r="AB1479" t="inlineStr">
        <is>
          <t>JIMMY SIMORANGKIR</t>
        </is>
      </c>
      <c r="AC1479" t="inlineStr">
        <is>
          <t>085892239649</t>
        </is>
      </c>
      <c r="AD1479" t="inlineStr">
        <is>
          <t>JIMMY SIMORANGKIR</t>
        </is>
      </c>
      <c r="AE1479" t="inlineStr">
        <is>
          <t>085892239649</t>
        </is>
      </c>
      <c r="AF1479" t="inlineStr">
        <is>
          <t>1</t>
        </is>
      </c>
      <c r="AH1479" t="inlineStr">
        <is>
          <t>1</t>
        </is>
      </c>
      <c r="AJ1479" t="inlineStr">
        <is>
          <t>JL. RAYA PENGGILINGAN NO. 12 A RT 011/RW 006, KELURAHAN PENGGILINGAN, KECAMATAN CAKUNG, JAAKARTA TIMUR, DKI JAKARTA 13940</t>
        </is>
      </c>
      <c r="AK1479" t="inlineStr">
        <is>
          <t>106.934989</t>
        </is>
      </c>
      <c r="AL1479" t="inlineStr">
        <is>
          <t>-6.206369</t>
        </is>
      </c>
      <c r="AM1479" t="n">
        <v>0.1</v>
      </c>
      <c r="AN1479" t="inlineStr">
        <is>
          <t>00:00:00--23:59:00</t>
        </is>
      </c>
      <c r="AO1479" t="inlineStr">
        <is>
          <t>Tidak</t>
        </is>
      </c>
      <c r="AP1479" t="inlineStr">
        <is>
          <t>Aktif</t>
        </is>
      </c>
      <c r="AQ1479" t="inlineStr">
        <is>
          <t>Tidak</t>
        </is>
      </c>
      <c r="AR1479" t="inlineStr">
        <is>
          <t>Baru dibuka</t>
        </is>
      </c>
      <c r="AU1479" t="inlineStr">
        <is>
          <t>Tidak</t>
        </is>
      </c>
      <c r="AV1479" t="n">
        <v>99999999</v>
      </c>
      <c r="AW1479" t="n">
        <v>9999999</v>
      </c>
      <c r="AX1479" t="inlineStr">
        <is>
          <t>2023-08-25 10:20:04</t>
        </is>
      </c>
      <c r="AY1479" t="inlineStr">
        <is>
          <t>Ya</t>
        </is>
      </c>
      <c r="AZ1479" t="inlineStr">
        <is>
          <t>Tidak</t>
        </is>
      </c>
      <c r="BA1479" t="inlineStr">
        <is>
          <t>2023-08-25 10:20:04</t>
        </is>
      </c>
      <c r="BC1479" t="inlineStr">
        <is>
          <t>1</t>
        </is>
      </c>
      <c r="BD1479" t="inlineStr">
        <is>
          <t>600</t>
        </is>
      </c>
      <c r="BM1479" t="inlineStr">
        <is>
          <t>Tidak</t>
        </is>
      </c>
      <c r="BO1479" t="inlineStr">
        <is>
          <t>Daerah perkotaan</t>
        </is>
      </c>
      <c r="BP1479" t="inlineStr">
        <is>
          <t>GMT+7</t>
        </is>
      </c>
    </row>
    <row r="1480">
      <c r="B1480" t="inlineStr">
        <is>
          <t>Jakarta雅加达</t>
        </is>
      </c>
      <c r="C1480" t="inlineStr">
        <is>
          <t>TCJKT121</t>
        </is>
      </c>
      <c r="D1480" t="inlineStr">
        <is>
          <t>TCJKT121</t>
        </is>
      </c>
      <c r="F1480" t="inlineStr">
        <is>
          <t>6660011L</t>
        </is>
      </c>
      <c r="G1480" t="inlineStr">
        <is>
          <t>AGENT40</t>
        </is>
      </c>
      <c r="H1480" t="inlineStr">
        <is>
          <t>TC Agent</t>
        </is>
      </c>
      <c r="I1480" t="inlineStr">
        <is>
          <t>DP</t>
        </is>
      </c>
      <c r="J1480" t="inlineStr">
        <is>
          <t>DKI JAKARTA</t>
        </is>
      </c>
      <c r="K1480" t="inlineStr">
        <is>
          <t>JAKARTA</t>
        </is>
      </c>
      <c r="L1480" t="inlineStr">
        <is>
          <t>PENJARINGAN</t>
        </is>
      </c>
      <c r="M1480" t="inlineStr">
        <is>
          <t>ROMADONI SETIAWAN</t>
        </is>
      </c>
      <c r="N1480" t="inlineStr">
        <is>
          <t>082114685974</t>
        </is>
      </c>
      <c r="O1480" t="inlineStr">
        <is>
          <t>081398550206</t>
        </is>
      </c>
      <c r="P1480" t="inlineStr">
        <is>
          <t>Pickup Delivery</t>
        </is>
      </c>
      <c r="Q1480" t="inlineStr">
        <is>
          <t>AGENT40</t>
        </is>
      </c>
      <c r="R1480" t="inlineStr">
        <is>
          <t>PENJARINGAN</t>
        </is>
      </c>
      <c r="S1480" t="inlineStr">
        <is>
          <t>JAT_GATEWAY</t>
        </is>
      </c>
      <c r="T1480" t="inlineStr">
        <is>
          <t>JAT_GATEWAY,JKT_GATEWAY,JKS_TRANSIT_CENTER,JRT_GATEWAY</t>
        </is>
      </c>
      <c r="V1480" t="inlineStr">
        <is>
          <t>Daerah Perkotaan</t>
        </is>
      </c>
      <c r="W1480" t="inlineStr">
        <is>
          <t>TUNAI,PAYCOOLS</t>
        </is>
      </c>
      <c r="X1480" t="inlineStr">
        <is>
          <t>Tidak</t>
        </is>
      </c>
      <c r="AB1480" t="inlineStr">
        <is>
          <t>ROMADONI SETIAWAN</t>
        </is>
      </c>
      <c r="AC1480" t="inlineStr">
        <is>
          <t>081398550206</t>
        </is>
      </c>
      <c r="AD1480" t="inlineStr">
        <is>
          <t>ROMADONI SETIAWAN</t>
        </is>
      </c>
      <c r="AE1480" t="inlineStr">
        <is>
          <t>082114685974</t>
        </is>
      </c>
      <c r="AF1480" t="inlineStr">
        <is>
          <t>1</t>
        </is>
      </c>
      <c r="AH1480" t="inlineStr">
        <is>
          <t>1</t>
        </is>
      </c>
      <c r="AJ1480" t="inlineStr">
        <is>
          <t>JL. KAMAL MUARA VII NO. 09A, KELURAHAN KAMAL MUARA, KECAMATAN PENJARINGAN, JAKARTA UTARA, DKI JAKARTA 14470</t>
        </is>
      </c>
      <c r="AK1480" t="inlineStr">
        <is>
          <t>106.744437</t>
        </is>
      </c>
      <c r="AL1480" t="inlineStr">
        <is>
          <t>-6.12487</t>
        </is>
      </c>
      <c r="AM1480" t="n">
        <v>0.1</v>
      </c>
      <c r="AN1480" t="inlineStr">
        <is>
          <t>00:00:00--23:59:00</t>
        </is>
      </c>
      <c r="AO1480" t="inlineStr">
        <is>
          <t>Tidak</t>
        </is>
      </c>
      <c r="AP1480" t="inlineStr">
        <is>
          <t>Aktif</t>
        </is>
      </c>
      <c r="AQ1480" t="inlineStr">
        <is>
          <t>Tidak</t>
        </is>
      </c>
      <c r="AR1480" t="inlineStr">
        <is>
          <t>Baru dibuka</t>
        </is>
      </c>
      <c r="AU1480" t="inlineStr">
        <is>
          <t>Tidak</t>
        </is>
      </c>
      <c r="AV1480" t="n">
        <v>99999999</v>
      </c>
      <c r="AW1480" t="n">
        <v>9999999</v>
      </c>
      <c r="AX1480" t="inlineStr">
        <is>
          <t>2023-08-25 10:06:31</t>
        </is>
      </c>
      <c r="AY1480" t="inlineStr">
        <is>
          <t>Ya</t>
        </is>
      </c>
      <c r="AZ1480" t="inlineStr">
        <is>
          <t>Tidak</t>
        </is>
      </c>
      <c r="BA1480" t="inlineStr">
        <is>
          <t>2023-08-25 10:06:31</t>
        </is>
      </c>
      <c r="BC1480" t="inlineStr">
        <is>
          <t>1</t>
        </is>
      </c>
      <c r="BD1480" t="inlineStr">
        <is>
          <t>1152</t>
        </is>
      </c>
      <c r="BL1480" t="inlineStr">
        <is>
          <t>00564195</t>
        </is>
      </c>
      <c r="BM1480" t="inlineStr">
        <is>
          <t>Tidak</t>
        </is>
      </c>
      <c r="BO1480" t="inlineStr">
        <is>
          <t>Daerah perkotaan</t>
        </is>
      </c>
      <c r="BP1480" t="inlineStr">
        <is>
          <t>GMT+7</t>
        </is>
      </c>
    </row>
    <row r="1481">
      <c r="B1481" t="inlineStr">
        <is>
          <t>Semarang三宝垄</t>
        </is>
      </c>
      <c r="C1481" t="inlineStr">
        <is>
          <t>BGG17</t>
        </is>
      </c>
      <c r="D1481" t="inlineStr">
        <is>
          <t>BANDAR01</t>
        </is>
      </c>
      <c r="F1481" t="inlineStr">
        <is>
          <t>SRG999</t>
        </is>
      </c>
      <c r="G1481" t="inlineStr">
        <is>
          <t>SRG_GATEWAY</t>
        </is>
      </c>
      <c r="H1481" t="inlineStr">
        <is>
          <t>Agent</t>
        </is>
      </c>
      <c r="I1481" t="inlineStr">
        <is>
          <t>DP</t>
        </is>
      </c>
      <c r="J1481" t="inlineStr">
        <is>
          <t>JAWA TENGAH</t>
        </is>
      </c>
      <c r="K1481" t="inlineStr">
        <is>
          <t>BATANG</t>
        </is>
      </c>
      <c r="L1481" t="inlineStr">
        <is>
          <t>BANDAR-BGG</t>
        </is>
      </c>
      <c r="M1481" t="inlineStr">
        <is>
          <t>IWAN PRASTIYO</t>
        </is>
      </c>
      <c r="N1481" t="inlineStr">
        <is>
          <t>085226136713</t>
        </is>
      </c>
      <c r="O1481" t="inlineStr">
        <is>
          <t>02854488388</t>
        </is>
      </c>
      <c r="P1481" t="inlineStr">
        <is>
          <t>Pickup Delivery</t>
        </is>
      </c>
      <c r="Q1481" t="inlineStr">
        <is>
          <t>AGENT17</t>
        </is>
      </c>
      <c r="R1481" t="inlineStr">
        <is>
          <t>BANDAR-BGG</t>
        </is>
      </c>
      <c r="S1481" t="inlineStr">
        <is>
          <t>SRG_GATEWAY</t>
        </is>
      </c>
      <c r="T1481" t="inlineStr">
        <is>
          <t>SRG_GATEWAY</t>
        </is>
      </c>
      <c r="V1481" t="inlineStr">
        <is>
          <t>Daerah Perkotaan</t>
        </is>
      </c>
      <c r="W1481" t="inlineStr">
        <is>
          <t>TUNAI,PAYCOOLS-BCA</t>
        </is>
      </c>
      <c r="X1481" t="inlineStr">
        <is>
          <t>Tidak</t>
        </is>
      </c>
      <c r="Y1481" t="inlineStr">
        <is>
          <t>TCBGG041</t>
        </is>
      </c>
      <c r="Z1481" t="inlineStr">
        <is>
          <t>TCBGG041</t>
        </is>
      </c>
      <c r="AB1481" t="inlineStr">
        <is>
          <t>IWAN PRASTIYO</t>
        </is>
      </c>
      <c r="AC1481" t="inlineStr">
        <is>
          <t>02854488388</t>
        </is>
      </c>
      <c r="AD1481" t="inlineStr">
        <is>
          <t>IWAN PRASTIYO</t>
        </is>
      </c>
      <c r="AE1481" t="inlineStr">
        <is>
          <t>085226136713</t>
        </is>
      </c>
      <c r="AF1481" t="inlineStr">
        <is>
          <t>1</t>
        </is>
      </c>
      <c r="AH1481" t="inlineStr">
        <is>
          <t>0</t>
        </is>
      </c>
      <c r="AJ1481" t="inlineStr">
        <is>
          <t>JL. RAYA SIDOMULYO NO.111 RT 01/RW 05, KELURAHAN BANDAR, KECAMATAN BANDAR, KABUPATEN BATANG, JAWA TENGAH 51254</t>
        </is>
      </c>
      <c r="AK1481" t="inlineStr">
        <is>
          <t>109.79552</t>
        </is>
      </c>
      <c r="AL1481" t="inlineStr">
        <is>
          <t>-7.0272</t>
        </is>
      </c>
      <c r="AM1481" t="n">
        <v>0.1</v>
      </c>
      <c r="AN1481" t="inlineStr">
        <is>
          <t>07:30:00--19:00:00</t>
        </is>
      </c>
      <c r="AO1481" t="inlineStr">
        <is>
          <t>Ya</t>
        </is>
      </c>
      <c r="AP1481" t="inlineStr">
        <is>
          <t>Aktif</t>
        </is>
      </c>
      <c r="AQ1481" t="inlineStr">
        <is>
          <t>Tidak</t>
        </is>
      </c>
      <c r="AR1481" t="inlineStr">
        <is>
          <t>Baru dibuka</t>
        </is>
      </c>
      <c r="AU1481" t="inlineStr">
        <is>
          <t>Tidak</t>
        </is>
      </c>
      <c r="AV1481" t="n">
        <v>99999999</v>
      </c>
      <c r="AW1481" t="n">
        <v>9999999</v>
      </c>
      <c r="AX1481" t="inlineStr">
        <is>
          <t>2023-07-10 19:11:31</t>
        </is>
      </c>
      <c r="AY1481" t="inlineStr">
        <is>
          <t>Tidak</t>
        </is>
      </c>
      <c r="AZ1481" t="inlineStr">
        <is>
          <t>Tidak</t>
        </is>
      </c>
      <c r="BA1481" t="inlineStr">
        <is>
          <t>2023-07-10 19:11:31</t>
        </is>
      </c>
      <c r="BC1481" t="inlineStr">
        <is>
          <t>1</t>
        </is>
      </c>
      <c r="BD1481" t="inlineStr">
        <is>
          <t>162</t>
        </is>
      </c>
      <c r="BL1481" t="inlineStr">
        <is>
          <t>01019457</t>
        </is>
      </c>
      <c r="BM1481" t="inlineStr">
        <is>
          <t>Tidak</t>
        </is>
      </c>
      <c r="BO1481" t="inlineStr">
        <is>
          <t>Daerah Terpencil</t>
        </is>
      </c>
      <c r="BP1481" t="inlineStr">
        <is>
          <t>GMT+7</t>
        </is>
      </c>
    </row>
    <row r="1482">
      <c r="B1482" t="inlineStr">
        <is>
          <t>Semarang三宝垄</t>
        </is>
      </c>
      <c r="C1482" t="inlineStr">
        <is>
          <t>BGG16</t>
        </is>
      </c>
      <c r="D1482" t="inlineStr">
        <is>
          <t>BATANG01</t>
        </is>
      </c>
      <c r="F1482" t="inlineStr">
        <is>
          <t>SRG999</t>
        </is>
      </c>
      <c r="G1482" t="inlineStr">
        <is>
          <t>SRG_GATEWAY</t>
        </is>
      </c>
      <c r="H1482" t="inlineStr">
        <is>
          <t>Agent</t>
        </is>
      </c>
      <c r="I1482" t="inlineStr">
        <is>
          <t>DP</t>
        </is>
      </c>
      <c r="J1482" t="inlineStr">
        <is>
          <t>JAWA TENGAH</t>
        </is>
      </c>
      <c r="K1482" t="inlineStr">
        <is>
          <t>BATANG</t>
        </is>
      </c>
      <c r="L1482" t="inlineStr">
        <is>
          <t>BATANG-BGG</t>
        </is>
      </c>
      <c r="M1482" t="inlineStr">
        <is>
          <t>DIAZ FEBRIA YULIANTO</t>
        </is>
      </c>
      <c r="N1482" t="inlineStr">
        <is>
          <t>02858351004</t>
        </is>
      </c>
      <c r="O1482" t="inlineStr">
        <is>
          <t>02853970100</t>
        </is>
      </c>
      <c r="P1482" t="inlineStr">
        <is>
          <t>Pickup Delivery</t>
        </is>
      </c>
      <c r="Q1482" t="inlineStr">
        <is>
          <t>AGENT17</t>
        </is>
      </c>
      <c r="R1482" t="inlineStr">
        <is>
          <t>BATANG-BGG</t>
        </is>
      </c>
      <c r="S1482" t="inlineStr">
        <is>
          <t>SRG_GATEWAY</t>
        </is>
      </c>
      <c r="T1482" t="inlineStr">
        <is>
          <t>SRG_GATEWAY</t>
        </is>
      </c>
      <c r="V1482" t="inlineStr">
        <is>
          <t>Daerah Perkotaan</t>
        </is>
      </c>
      <c r="W1482" t="inlineStr">
        <is>
          <t>TUNAI,PAYCOOLS-BCA</t>
        </is>
      </c>
      <c r="X1482" t="inlineStr">
        <is>
          <t>Tidak</t>
        </is>
      </c>
      <c r="Y1482" t="inlineStr">
        <is>
          <t>TCBGG041</t>
        </is>
      </c>
      <c r="Z1482" t="inlineStr">
        <is>
          <t>TCBGG041</t>
        </is>
      </c>
      <c r="AB1482" t="inlineStr">
        <is>
          <t>DIAZ FEBRIA YULIANTO</t>
        </is>
      </c>
      <c r="AC1482" t="inlineStr">
        <is>
          <t>02858351004</t>
        </is>
      </c>
      <c r="AD1482" t="inlineStr">
        <is>
          <t>DIAZ FEBRIA YULIANTO</t>
        </is>
      </c>
      <c r="AE1482" t="inlineStr">
        <is>
          <t>085879846387</t>
        </is>
      </c>
      <c r="AF1482" t="inlineStr">
        <is>
          <t>1</t>
        </is>
      </c>
      <c r="AH1482" t="inlineStr">
        <is>
          <t>0</t>
        </is>
      </c>
      <c r="AJ1482" t="inlineStr">
        <is>
          <t>JL. DR.WAHIDIN NO.54B RT 04/RW 03, KELURAHAN KAUMAN, KECAMATAN BATANG, KABUPATEN BATANG, JAWA TENGAH 51215</t>
        </is>
      </c>
      <c r="AK1482" t="inlineStr">
        <is>
          <t>109.72234</t>
        </is>
      </c>
      <c r="AL1482" t="inlineStr">
        <is>
          <t>-6.91576</t>
        </is>
      </c>
      <c r="AM1482" t="n">
        <v>0.1</v>
      </c>
      <c r="AN1482" t="inlineStr">
        <is>
          <t>07:30:00--19:00:00</t>
        </is>
      </c>
      <c r="AO1482" t="inlineStr">
        <is>
          <t>Ya</t>
        </is>
      </c>
      <c r="AP1482" t="inlineStr">
        <is>
          <t>Aktif</t>
        </is>
      </c>
      <c r="AQ1482" t="inlineStr">
        <is>
          <t>Tidak</t>
        </is>
      </c>
      <c r="AR1482" t="inlineStr">
        <is>
          <t>Baru dibuka</t>
        </is>
      </c>
      <c r="AU1482" t="inlineStr">
        <is>
          <t>Tidak</t>
        </is>
      </c>
      <c r="AV1482" t="n">
        <v>99999999</v>
      </c>
      <c r="AW1482" t="n">
        <v>9999999</v>
      </c>
      <c r="AX1482" t="inlineStr">
        <is>
          <t>2023-07-10 19:10:25</t>
        </is>
      </c>
      <c r="AY1482" t="inlineStr">
        <is>
          <t>Tidak</t>
        </is>
      </c>
      <c r="AZ1482" t="inlineStr">
        <is>
          <t>Tidak</t>
        </is>
      </c>
      <c r="BA1482" t="inlineStr">
        <is>
          <t>2023-07-10 19:10:25</t>
        </is>
      </c>
      <c r="BB1482" t="inlineStr">
        <is>
          <t>Sewa</t>
        </is>
      </c>
      <c r="BC1482" t="inlineStr">
        <is>
          <t>1</t>
        </is>
      </c>
      <c r="BD1482" t="inlineStr">
        <is>
          <t>321.4</t>
        </is>
      </c>
      <c r="BH1482" t="inlineStr">
        <is>
          <t>2024-03-27 00:00:00</t>
        </is>
      </c>
      <c r="BI1482" t="inlineStr">
        <is>
          <t>2025-03-27 23:59:59</t>
        </is>
      </c>
      <c r="BL1482" t="inlineStr">
        <is>
          <t>00558315</t>
        </is>
      </c>
      <c r="BM1482" t="inlineStr">
        <is>
          <t>Tidak</t>
        </is>
      </c>
      <c r="BO1482" t="inlineStr">
        <is>
          <t>Daerah perkotaan</t>
        </is>
      </c>
      <c r="BP1482" t="inlineStr">
        <is>
          <t>GMT+7</t>
        </is>
      </c>
    </row>
    <row r="1483">
      <c r="B1483" t="inlineStr">
        <is>
          <t>Surabaya泗水</t>
        </is>
      </c>
      <c r="C1483" t="inlineStr">
        <is>
          <t>SUB63A</t>
        </is>
      </c>
      <c r="D1483" t="inlineStr">
        <is>
          <t>SAMBIKEREP_2</t>
        </is>
      </c>
      <c r="F1483" t="inlineStr">
        <is>
          <t>SUB999</t>
        </is>
      </c>
      <c r="G1483" t="inlineStr">
        <is>
          <t>SUB_GATEWAY</t>
        </is>
      </c>
      <c r="H1483" t="inlineStr">
        <is>
          <t>Franchise</t>
        </is>
      </c>
      <c r="I1483" t="inlineStr">
        <is>
          <t>DP</t>
        </is>
      </c>
      <c r="J1483" t="inlineStr">
        <is>
          <t>JAWA TIMUR</t>
        </is>
      </c>
      <c r="K1483" t="inlineStr">
        <is>
          <t>SURABAYA</t>
        </is>
      </c>
      <c r="L1483" t="inlineStr">
        <is>
          <t>SAMBIKEREP</t>
        </is>
      </c>
      <c r="M1483" t="inlineStr">
        <is>
          <t>ANTON MARTAMULIA</t>
        </is>
      </c>
      <c r="N1483" t="inlineStr">
        <is>
          <t>081955666880</t>
        </is>
      </c>
      <c r="O1483" t="inlineStr">
        <is>
          <t>08195566688</t>
        </is>
      </c>
      <c r="P1483" t="inlineStr">
        <is>
          <t>Pickup</t>
        </is>
      </c>
      <c r="Q1483" t="inlineStr">
        <is>
          <t>AGENT19</t>
        </is>
      </c>
      <c r="R1483" t="inlineStr">
        <is>
          <t>SAMBIKEREP</t>
        </is>
      </c>
      <c r="S1483" t="inlineStr">
        <is>
          <t>SUB_GATEWAY</t>
        </is>
      </c>
      <c r="T1483" t="inlineStr">
        <is>
          <t>SUB_GATEWAY,GSK2_GATEWAY</t>
        </is>
      </c>
      <c r="V1483" t="inlineStr">
        <is>
          <t>Daerah Perkotaan</t>
        </is>
      </c>
      <c r="W1483" t="inlineStr">
        <is>
          <t>TUNAI,PAYCOOLS-BCA</t>
        </is>
      </c>
      <c r="X1483" t="inlineStr">
        <is>
          <t>Tidak</t>
        </is>
      </c>
      <c r="AB1483" t="inlineStr">
        <is>
          <t>ANTON MARTAMULIA</t>
        </is>
      </c>
      <c r="AC1483" t="inlineStr">
        <is>
          <t>081955666880</t>
        </is>
      </c>
      <c r="AD1483" t="inlineStr">
        <is>
          <t>ANTON MARTAMULIA</t>
        </is>
      </c>
      <c r="AE1483" t="inlineStr">
        <is>
          <t>08195566688</t>
        </is>
      </c>
      <c r="AF1483" t="inlineStr">
        <is>
          <t>1</t>
        </is>
      </c>
      <c r="AH1483" t="inlineStr">
        <is>
          <t>0</t>
        </is>
      </c>
      <c r="AJ1483" t="inlineStr">
        <is>
          <t>JL. NIAGA GAPURA NO. 9 (KOMPLEK RUKO GWALK), KEL. LONTAR, KEC. SAMBIKEREP, KOTA SURABAYA, JAWA TIMUR 60195</t>
        </is>
      </c>
      <c r="AK1483" t="inlineStr">
        <is>
          <t>112.656765</t>
        </is>
      </c>
      <c r="AL1483" t="inlineStr">
        <is>
          <t>-7.284738</t>
        </is>
      </c>
      <c r="AM1483" t="n">
        <v>0.1</v>
      </c>
      <c r="AN1483" t="inlineStr">
        <is>
          <t>08:00:00--17:00:00</t>
        </is>
      </c>
      <c r="AO1483" t="inlineStr">
        <is>
          <t>Ya</t>
        </is>
      </c>
      <c r="AP1483" t="inlineStr">
        <is>
          <t>Aktif</t>
        </is>
      </c>
      <c r="AQ1483" t="inlineStr">
        <is>
          <t>Tidak</t>
        </is>
      </c>
      <c r="AR1483" t="inlineStr">
        <is>
          <t>Baru dibuka</t>
        </is>
      </c>
      <c r="AU1483" t="inlineStr">
        <is>
          <t>Tidak</t>
        </is>
      </c>
      <c r="AV1483" t="n">
        <v>99999999</v>
      </c>
      <c r="AW1483" t="n">
        <v>9999999</v>
      </c>
      <c r="AX1483" t="inlineStr">
        <is>
          <t>2022-12-07 17:57:48</t>
        </is>
      </c>
      <c r="AY1483" t="inlineStr">
        <is>
          <t>Tidak</t>
        </is>
      </c>
      <c r="AZ1483" t="inlineStr">
        <is>
          <t>Tidak</t>
        </is>
      </c>
      <c r="BA1483" t="inlineStr">
        <is>
          <t>2022-12-07 17:57:48</t>
        </is>
      </c>
      <c r="BB1483" t="inlineStr">
        <is>
          <t>Milik Sendiri</t>
        </is>
      </c>
      <c r="BC1483" t="inlineStr">
        <is>
          <t>1</t>
        </is>
      </c>
      <c r="BD1483" t="inlineStr">
        <is>
          <t>95</t>
        </is>
      </c>
      <c r="BE1483" t="inlineStr">
        <is>
          <t>ANTON MARTAMULIA</t>
        </is>
      </c>
      <c r="BF1483" t="inlineStr">
        <is>
          <t>antonmartamulia@yahoo.com</t>
        </is>
      </c>
      <c r="BJ1483" t="inlineStr">
        <is>
          <t>2018-11-26 00:00:00</t>
        </is>
      </c>
      <c r="BK1483" t="inlineStr">
        <is>
          <t>2023-11-26 23:59:59</t>
        </is>
      </c>
      <c r="BL1483" t="inlineStr">
        <is>
          <t>DINGTALK ID : trp_fqtv1fcw9</t>
        </is>
      </c>
      <c r="BM1483" t="inlineStr">
        <is>
          <t>Ya</t>
        </is>
      </c>
      <c r="BO1483" t="inlineStr">
        <is>
          <t>Daerah perkotaan</t>
        </is>
      </c>
      <c r="BP1483" t="inlineStr">
        <is>
          <t>GMT+7</t>
        </is>
      </c>
    </row>
    <row r="1484">
      <c r="B1484" t="inlineStr">
        <is>
          <t>Bogor茂物</t>
        </is>
      </c>
      <c r="C1484" t="inlineStr">
        <is>
          <t>CIB48</t>
        </is>
      </c>
      <c r="D1484" t="inlineStr">
        <is>
          <t>CIAPUS_1</t>
        </is>
      </c>
      <c r="F1484" t="inlineStr">
        <is>
          <t>6660014</t>
        </is>
      </c>
      <c r="G1484" t="inlineStr">
        <is>
          <t>AGENT14</t>
        </is>
      </c>
      <c r="H1484" t="inlineStr">
        <is>
          <t>Franchise</t>
        </is>
      </c>
      <c r="I1484" t="inlineStr">
        <is>
          <t>DP</t>
        </is>
      </c>
      <c r="J1484" t="inlineStr">
        <is>
          <t>JAWA BARAT</t>
        </is>
      </c>
      <c r="K1484" t="inlineStr">
        <is>
          <t>CIBINONG</t>
        </is>
      </c>
      <c r="L1484" t="inlineStr">
        <is>
          <t>TAMANSARI-CIB</t>
        </is>
      </c>
      <c r="M1484" t="inlineStr">
        <is>
          <t>RANDI HIDAYAT</t>
        </is>
      </c>
      <c r="N1484" t="inlineStr">
        <is>
          <t>081398255193</t>
        </is>
      </c>
      <c r="O1484" t="inlineStr">
        <is>
          <t>081398255193</t>
        </is>
      </c>
      <c r="P1484" t="inlineStr">
        <is>
          <t>Pickup Delivery</t>
        </is>
      </c>
      <c r="Q1484" t="inlineStr">
        <is>
          <t>AGENT14</t>
        </is>
      </c>
      <c r="R1484" t="inlineStr">
        <is>
          <t>TAMANSARI-CIB</t>
        </is>
      </c>
      <c r="S1484" t="inlineStr">
        <is>
          <t>BGR_GATEWAY</t>
        </is>
      </c>
      <c r="T1484" t="inlineStr">
        <is>
          <t>BGR_GATEWAY</t>
        </is>
      </c>
      <c r="V1484" t="inlineStr">
        <is>
          <t>Daerah Perkotaan</t>
        </is>
      </c>
      <c r="W1484" t="inlineStr">
        <is>
          <t>TUNAI,PAYCOOLS-BCA</t>
        </is>
      </c>
      <c r="X1484" t="inlineStr">
        <is>
          <t>Tidak</t>
        </is>
      </c>
      <c r="AB1484" t="inlineStr">
        <is>
          <t>RANDI HIDAYAT</t>
        </is>
      </c>
      <c r="AC1484" t="inlineStr">
        <is>
          <t>081398255193</t>
        </is>
      </c>
      <c r="AD1484" t="inlineStr">
        <is>
          <t>RANDI HIDAYAT</t>
        </is>
      </c>
      <c r="AE1484" t="inlineStr">
        <is>
          <t>081398255193</t>
        </is>
      </c>
      <c r="AF1484" t="inlineStr">
        <is>
          <t>1</t>
        </is>
      </c>
      <c r="AH1484" t="inlineStr">
        <is>
          <t>0</t>
        </is>
      </c>
      <c r="AJ1484" t="inlineStr">
        <is>
          <t>JL. RAYA CIAPUS KAPTEN YUSUF RT.01 RW.12, DESA SINAR GALIH, KEC. TAMANSARI, KAB. BOGOR, JAWA BARAT 16610</t>
        </is>
      </c>
      <c r="AK1484" t="inlineStr">
        <is>
          <t>106.77698903974009</t>
        </is>
      </c>
      <c r="AL1484" t="inlineStr">
        <is>
          <t>-6.633627867258344</t>
        </is>
      </c>
      <c r="AM1484" t="n">
        <v>0.1</v>
      </c>
      <c r="AN1484" t="inlineStr">
        <is>
          <t>08:00:00--17:00:00</t>
        </is>
      </c>
      <c r="AO1484" t="inlineStr">
        <is>
          <t>Tidak</t>
        </is>
      </c>
      <c r="AP1484" t="inlineStr">
        <is>
          <t>Aktif</t>
        </is>
      </c>
      <c r="AQ1484" t="inlineStr">
        <is>
          <t>Tidak</t>
        </is>
      </c>
      <c r="AR1484" t="inlineStr">
        <is>
          <t>Baru dibuka</t>
        </is>
      </c>
      <c r="AS1484" t="inlineStr">
        <is>
          <t>2025-11-10 13:53:16</t>
        </is>
      </c>
      <c r="AU1484" t="inlineStr">
        <is>
          <t>Tidak</t>
        </is>
      </c>
      <c r="AV1484" t="n">
        <v>99999999</v>
      </c>
      <c r="AW1484" t="n">
        <v>9999999</v>
      </c>
      <c r="AX1484" t="inlineStr">
        <is>
          <t>2022-09-29 15:34:51</t>
        </is>
      </c>
      <c r="AY1484" t="inlineStr">
        <is>
          <t>Tidak</t>
        </is>
      </c>
      <c r="AZ1484" t="inlineStr">
        <is>
          <t>Ya</t>
        </is>
      </c>
      <c r="BA1484" t="inlineStr">
        <is>
          <t>2022-09-29 15:34:51</t>
        </is>
      </c>
      <c r="BB1484" t="inlineStr">
        <is>
          <t>Sewa</t>
        </is>
      </c>
      <c r="BC1484" t="inlineStr">
        <is>
          <t>1</t>
        </is>
      </c>
      <c r="BD1484" t="inlineStr">
        <is>
          <t>61</t>
        </is>
      </c>
      <c r="BE1484" t="inlineStr">
        <is>
          <t>HERU ARDIATNA</t>
        </is>
      </c>
      <c r="BF1484" t="inlineStr">
        <is>
          <t>gw.heru@gmail.com</t>
        </is>
      </c>
      <c r="BG1484" t="inlineStr">
        <is>
          <t>0811160261</t>
        </is>
      </c>
      <c r="BH1484" t="inlineStr">
        <is>
          <t>2024-03-11 00:00:00</t>
        </is>
      </c>
      <c r="BI1484" t="inlineStr">
        <is>
          <t>2025-03-11 23:59:59</t>
        </is>
      </c>
      <c r="BJ1484" t="inlineStr">
        <is>
          <t>2024-03-01 00:00:00</t>
        </is>
      </c>
      <c r="BK1484" t="inlineStr">
        <is>
          <t>2024-09-01 23:59:59</t>
        </is>
      </c>
      <c r="BL1484" t="inlineStr">
        <is>
          <t>FAISAL15</t>
        </is>
      </c>
      <c r="BM1484" t="inlineStr">
        <is>
          <t>Tidak</t>
        </is>
      </c>
      <c r="BO1484" t="inlineStr">
        <is>
          <t>Daerah perkotaan</t>
        </is>
      </c>
      <c r="BP1484" t="inlineStr">
        <is>
          <t>GMT+7</t>
        </is>
      </c>
    </row>
    <row r="1485">
      <c r="B1485" t="inlineStr">
        <is>
          <t>Bogor茂物</t>
        </is>
      </c>
      <c r="C1485" t="inlineStr">
        <is>
          <t>CIB35</t>
        </is>
      </c>
      <c r="D1485" t="inlineStr">
        <is>
          <t>CP_CIBINONG</t>
        </is>
      </c>
      <c r="F1485" t="inlineStr">
        <is>
          <t>6660014</t>
        </is>
      </c>
      <c r="G1485" t="inlineStr">
        <is>
          <t>AGENT14</t>
        </is>
      </c>
      <c r="H1485" t="inlineStr">
        <is>
          <t>Franchise</t>
        </is>
      </c>
      <c r="I1485" t="inlineStr">
        <is>
          <t>DP</t>
        </is>
      </c>
      <c r="J1485" t="inlineStr">
        <is>
          <t>JAWA BARAT</t>
        </is>
      </c>
      <c r="K1485" t="inlineStr">
        <is>
          <t>CIBINONG</t>
        </is>
      </c>
      <c r="L1485" t="inlineStr">
        <is>
          <t>CIBINONG-CIB</t>
        </is>
      </c>
      <c r="M1485" t="inlineStr">
        <is>
          <t>ARTIKA JIFANA</t>
        </is>
      </c>
      <c r="N1485" t="inlineStr">
        <is>
          <t>085210956789</t>
        </is>
      </c>
      <c r="O1485" t="inlineStr">
        <is>
          <t>089504220004</t>
        </is>
      </c>
      <c r="P1485" t="inlineStr">
        <is>
          <t>Pickup Delivery</t>
        </is>
      </c>
      <c r="Q1485" t="inlineStr">
        <is>
          <t>AGENT14</t>
        </is>
      </c>
      <c r="R1485" t="inlineStr">
        <is>
          <t>CIBINONG-CIB</t>
        </is>
      </c>
      <c r="S1485" t="inlineStr">
        <is>
          <t>BGR_GATEWAY</t>
        </is>
      </c>
      <c r="T1485" t="inlineStr">
        <is>
          <t>BGR_GATEWAY</t>
        </is>
      </c>
      <c r="V1485" t="inlineStr">
        <is>
          <t>Daerah Perkotaan</t>
        </is>
      </c>
      <c r="W1485" t="inlineStr">
        <is>
          <t>TUNAI,PAYCOOLS-BCA</t>
        </is>
      </c>
      <c r="X1485" t="inlineStr">
        <is>
          <t>Tidak</t>
        </is>
      </c>
      <c r="AB1485" t="inlineStr">
        <is>
          <t>ARTIKA JIFANA</t>
        </is>
      </c>
      <c r="AC1485" t="inlineStr">
        <is>
          <t>089504220004</t>
        </is>
      </c>
      <c r="AD1485" t="inlineStr">
        <is>
          <t>ARTIKA JIFANA</t>
        </is>
      </c>
      <c r="AE1485" t="inlineStr">
        <is>
          <t>085210956789</t>
        </is>
      </c>
      <c r="AF1485" t="inlineStr">
        <is>
          <t>1</t>
        </is>
      </c>
      <c r="AH1485" t="inlineStr">
        <is>
          <t>0</t>
        </is>
      </c>
      <c r="AJ1485" t="inlineStr">
        <is>
          <t>JL KSR DADI KUSMAYADI NO 5, KEL TENGAH, KEC CIBINONG, KAB CIBINONG, JAWA BARAT 16914</t>
        </is>
      </c>
      <c r="AK1485" t="inlineStr">
        <is>
          <t>106.823156</t>
        </is>
      </c>
      <c r="AL1485" t="inlineStr">
        <is>
          <t>-6.474032</t>
        </is>
      </c>
      <c r="AM1485" t="n">
        <v>0.1</v>
      </c>
      <c r="AN1485" t="inlineStr">
        <is>
          <t>07:00:00--22:00:00</t>
        </is>
      </c>
      <c r="AO1485" t="inlineStr">
        <is>
          <t>Tidak</t>
        </is>
      </c>
      <c r="AP1485" t="inlineStr">
        <is>
          <t>Aktif</t>
        </is>
      </c>
      <c r="AQ1485" t="inlineStr">
        <is>
          <t>Tidak</t>
        </is>
      </c>
      <c r="AR1485" t="inlineStr">
        <is>
          <t>Baru dibuka</t>
        </is>
      </c>
      <c r="AS1485" t="inlineStr">
        <is>
          <t>2025-11-10 16:54:15</t>
        </is>
      </c>
      <c r="AT1485" t="inlineStr">
        <is>
          <t>2022-06-30 16:28:04</t>
        </is>
      </c>
      <c r="AU1485" t="inlineStr">
        <is>
          <t>Tidak</t>
        </is>
      </c>
      <c r="AV1485" t="n">
        <v>99999999</v>
      </c>
      <c r="AW1485" t="n">
        <v>9999999</v>
      </c>
      <c r="AX1485" t="inlineStr">
        <is>
          <t>2022-06-30 16:28:04</t>
        </is>
      </c>
      <c r="AY1485" t="inlineStr">
        <is>
          <t>Tidak</t>
        </is>
      </c>
      <c r="AZ1485" t="inlineStr">
        <is>
          <t>Ya</t>
        </is>
      </c>
      <c r="BA1485" t="inlineStr">
        <is>
          <t>2022-06-30 17:57:47</t>
        </is>
      </c>
      <c r="BB1485" t="inlineStr">
        <is>
          <t>Milik Sendiri</t>
        </is>
      </c>
      <c r="BC1485" t="inlineStr">
        <is>
          <t>1</t>
        </is>
      </c>
      <c r="BD1485" t="inlineStr">
        <is>
          <t>405</t>
        </is>
      </c>
      <c r="BE1485" t="inlineStr">
        <is>
          <t>SANDY AGUSTINUS HALIM</t>
        </is>
      </c>
      <c r="BF1485" t="inlineStr">
        <is>
          <t>sandy.halim65@yahoo.com</t>
        </is>
      </c>
      <c r="BG1485" t="inlineStr">
        <is>
          <t>085210956789</t>
        </is>
      </c>
      <c r="BJ1485" t="inlineStr">
        <is>
          <t>2023-06-01 00:00:00</t>
        </is>
      </c>
      <c r="BK1485" t="inlineStr">
        <is>
          <t>2023-12-01 23:59:59</t>
        </is>
      </c>
      <c r="BL1485" t="inlineStr">
        <is>
          <t>jntexpresscargo</t>
        </is>
      </c>
      <c r="BM1485" t="inlineStr">
        <is>
          <t>Tidak</t>
        </is>
      </c>
      <c r="BO1485" t="inlineStr">
        <is>
          <t>Daerah perkotaan</t>
        </is>
      </c>
      <c r="BP1485" t="inlineStr">
        <is>
          <t>GMT+7</t>
        </is>
      </c>
    </row>
    <row r="1486">
      <c r="B1486" t="inlineStr">
        <is>
          <t>Bekasi勿加西</t>
        </is>
      </c>
      <c r="C1486" t="inlineStr">
        <is>
          <t>CKR27</t>
        </is>
      </c>
      <c r="D1486" t="inlineStr">
        <is>
          <t>JATI_WANGI</t>
        </is>
      </c>
      <c r="F1486" t="inlineStr">
        <is>
          <t>CKR777</t>
        </is>
      </c>
      <c r="G1486" t="inlineStr">
        <is>
          <t>CKR_GATEWAY</t>
        </is>
      </c>
      <c r="H1486" t="inlineStr">
        <is>
          <t>Franchise</t>
        </is>
      </c>
      <c r="I1486" t="inlineStr">
        <is>
          <t>DP</t>
        </is>
      </c>
      <c r="J1486" t="inlineStr">
        <is>
          <t>JAWA BARAT</t>
        </is>
      </c>
      <c r="K1486" t="inlineStr">
        <is>
          <t>CIKARANG</t>
        </is>
      </c>
      <c r="L1486" t="inlineStr">
        <is>
          <t>CIKARANG BARAT</t>
        </is>
      </c>
      <c r="M1486" t="inlineStr">
        <is>
          <t>Fitrah Tegar Ramadhan</t>
        </is>
      </c>
      <c r="N1486" t="inlineStr">
        <is>
          <t>082221334242</t>
        </is>
      </c>
      <c r="O1486" t="inlineStr">
        <is>
          <t>082221334242</t>
        </is>
      </c>
      <c r="P1486" t="inlineStr">
        <is>
          <t>Pickup Delivery</t>
        </is>
      </c>
      <c r="Q1486" t="inlineStr">
        <is>
          <t>AGENT13</t>
        </is>
      </c>
      <c r="R1486" t="inlineStr">
        <is>
          <t>CIKARANG BARAT</t>
        </is>
      </c>
      <c r="S1486" t="inlineStr">
        <is>
          <t>BKI_GATEWAY</t>
        </is>
      </c>
      <c r="T1486" t="inlineStr">
        <is>
          <t>BKI_GATEWAY</t>
        </is>
      </c>
      <c r="V1486" t="inlineStr">
        <is>
          <t>Daerah Perkotaan</t>
        </is>
      </c>
      <c r="W1486" t="inlineStr">
        <is>
          <t>TUNAI,PAYCOOLS-BCA</t>
        </is>
      </c>
      <c r="X1486" t="inlineStr">
        <is>
          <t>Tidak</t>
        </is>
      </c>
      <c r="AB1486" t="inlineStr">
        <is>
          <t>SUPRAYOGA</t>
        </is>
      </c>
      <c r="AC1486" t="inlineStr">
        <is>
          <t>081944282735</t>
        </is>
      </c>
      <c r="AD1486" t="inlineStr">
        <is>
          <t>Fitrah Tegar Ramadhan</t>
        </is>
      </c>
      <c r="AE1486" t="inlineStr">
        <is>
          <t>082221334242</t>
        </is>
      </c>
      <c r="AF1486" t="inlineStr">
        <is>
          <t>1</t>
        </is>
      </c>
      <c r="AH1486" t="inlineStr">
        <is>
          <t>0</t>
        </is>
      </c>
      <c r="AJ1486" t="inlineStr">
        <is>
          <t>JL. JATIWANGI, KP. BABAKAN NO.93 RT 01/RW 01, KELURAHAN JATIWANGI, KECAMATAN CIKARANG BARAT, KABUPATEN BEKASI, JAWA BARAT 17530</t>
        </is>
      </c>
      <c r="AK1486" t="inlineStr">
        <is>
          <t>107.094864</t>
        </is>
      </c>
      <c r="AL1486" t="inlineStr">
        <is>
          <t>-6.282370</t>
        </is>
      </c>
      <c r="AM1486" t="n">
        <v>0.1</v>
      </c>
      <c r="AN1486" t="inlineStr">
        <is>
          <t>04:30:00--22:00:00</t>
        </is>
      </c>
      <c r="AO1486" t="inlineStr">
        <is>
          <t>Ya</t>
        </is>
      </c>
      <c r="AP1486" t="inlineStr">
        <is>
          <t>Aktif</t>
        </is>
      </c>
      <c r="AQ1486" t="inlineStr">
        <is>
          <t>Tidak</t>
        </is>
      </c>
      <c r="AR1486" t="inlineStr">
        <is>
          <t>Baru dibuka</t>
        </is>
      </c>
      <c r="AS1486" t="inlineStr">
        <is>
          <t>2022-12-01 00:00:00</t>
        </is>
      </c>
      <c r="AU1486" t="inlineStr">
        <is>
          <t>Tidak</t>
        </is>
      </c>
      <c r="AV1486" t="n">
        <v>99999999</v>
      </c>
      <c r="AW1486" t="n">
        <v>9999999</v>
      </c>
      <c r="AX1486" t="inlineStr">
        <is>
          <t>2022-01-24 17:31:34</t>
        </is>
      </c>
      <c r="AY1486" t="inlineStr">
        <is>
          <t>Tidak</t>
        </is>
      </c>
      <c r="AZ1486" t="inlineStr">
        <is>
          <t>Tidak</t>
        </is>
      </c>
      <c r="BA1486" t="inlineStr">
        <is>
          <t>2022-01-24 17:31:34</t>
        </is>
      </c>
      <c r="BB1486" t="inlineStr">
        <is>
          <t>Sewa</t>
        </is>
      </c>
      <c r="BC1486" t="inlineStr">
        <is>
          <t>1</t>
        </is>
      </c>
      <c r="BD1486" t="inlineStr">
        <is>
          <t>750</t>
        </is>
      </c>
      <c r="BE1486" t="inlineStr">
        <is>
          <t>Callista Ellora</t>
        </is>
      </c>
      <c r="BF1486" t="inlineStr">
        <is>
          <t>callistaellora11@gmail.com</t>
        </is>
      </c>
      <c r="BG1486" t="inlineStr">
        <is>
          <t>0817785000</t>
        </is>
      </c>
      <c r="BH1486" t="inlineStr">
        <is>
          <t>2021-12-01 00:00:00</t>
        </is>
      </c>
      <c r="BI1486" t="inlineStr">
        <is>
          <t>2022-12-01 23:59:59</t>
        </is>
      </c>
      <c r="BJ1486" t="inlineStr">
        <is>
          <t>2023-09-01 00:00:00</t>
        </is>
      </c>
      <c r="BK1486" t="inlineStr">
        <is>
          <t>2024-03-01 23:59:59</t>
        </is>
      </c>
      <c r="BL1486" t="inlineStr">
        <is>
          <t>lunoxodette</t>
        </is>
      </c>
      <c r="BM1486" t="inlineStr">
        <is>
          <t>Tidak</t>
        </is>
      </c>
      <c r="BO1486" t="inlineStr">
        <is>
          <t>Daerah Terpencil</t>
        </is>
      </c>
      <c r="BP1486" t="inlineStr">
        <is>
          <t>GMT+7</t>
        </is>
      </c>
    </row>
    <row r="1487">
      <c r="B1487" t="inlineStr">
        <is>
          <t>Semarang三宝垄</t>
        </is>
      </c>
      <c r="C1487" t="inlineStr">
        <is>
          <t>BGG05</t>
        </is>
      </c>
      <c r="D1487" t="inlineStr">
        <is>
          <t>TULIS</t>
        </is>
      </c>
      <c r="F1487" t="inlineStr">
        <is>
          <t>SRG999</t>
        </is>
      </c>
      <c r="G1487" t="inlineStr">
        <is>
          <t>SRG_GATEWAY</t>
        </is>
      </c>
      <c r="H1487" t="inlineStr">
        <is>
          <t>Agent</t>
        </is>
      </c>
      <c r="I1487" t="inlineStr">
        <is>
          <t>DP</t>
        </is>
      </c>
      <c r="J1487" t="inlineStr">
        <is>
          <t>JAWA TENGAH</t>
        </is>
      </c>
      <c r="K1487" t="inlineStr">
        <is>
          <t>BATANG</t>
        </is>
      </c>
      <c r="L1487" t="inlineStr">
        <is>
          <t>TULIS</t>
        </is>
      </c>
      <c r="M1487" t="inlineStr">
        <is>
          <t>LUTFI ZAKARIA</t>
        </is>
      </c>
      <c r="N1487" t="inlineStr">
        <is>
          <t>081327410012</t>
        </is>
      </c>
      <c r="O1487" t="inlineStr">
        <is>
          <t>085811100889</t>
        </is>
      </c>
      <c r="P1487" t="inlineStr">
        <is>
          <t>Pickup Delivery</t>
        </is>
      </c>
      <c r="Q1487" t="inlineStr">
        <is>
          <t>AGENT17</t>
        </is>
      </c>
      <c r="R1487" t="inlineStr">
        <is>
          <t>TULIS</t>
        </is>
      </c>
      <c r="S1487" t="inlineStr">
        <is>
          <t>SRG_GATEWAY</t>
        </is>
      </c>
      <c r="T1487" t="inlineStr">
        <is>
          <t>SRG_GATEWAY</t>
        </is>
      </c>
      <c r="V1487" t="inlineStr">
        <is>
          <t>Daerah Perkotaan</t>
        </is>
      </c>
      <c r="W1487" t="inlineStr">
        <is>
          <t>TUNAI,PAYCOOLS-BCA</t>
        </is>
      </c>
      <c r="X1487" t="inlineStr">
        <is>
          <t>Ya</t>
        </is>
      </c>
      <c r="Y1487" t="inlineStr">
        <is>
          <t>TCBGG041</t>
        </is>
      </c>
      <c r="Z1487" t="inlineStr">
        <is>
          <t>TCBGG041</t>
        </is>
      </c>
      <c r="AB1487" t="inlineStr">
        <is>
          <t>LUTFI ZAKARIA</t>
        </is>
      </c>
      <c r="AC1487" t="inlineStr">
        <is>
          <t>02853972317</t>
        </is>
      </c>
      <c r="AD1487" t="inlineStr">
        <is>
          <t>LUTFI ZAKARIA</t>
        </is>
      </c>
      <c r="AE1487" t="inlineStr">
        <is>
          <t>085811100889</t>
        </is>
      </c>
      <c r="AF1487" t="inlineStr">
        <is>
          <t>1</t>
        </is>
      </c>
      <c r="AH1487" t="inlineStr">
        <is>
          <t>0</t>
        </is>
      </c>
      <c r="AJ1487" t="inlineStr">
        <is>
          <t>JL. RAYA KALIBOYO NO. 12 RT 0006 RW 02 KEL. KALIBOYO KEC. TULIS KAB. BATANG PROVINSI JAWA TENGAH</t>
        </is>
      </c>
      <c r="AK1487" t="inlineStr">
        <is>
          <t>109.80844</t>
        </is>
      </c>
      <c r="AL1487" t="inlineStr">
        <is>
          <t>-6.95119</t>
        </is>
      </c>
      <c r="AM1487" t="n">
        <v>0.1</v>
      </c>
      <c r="AN1487" t="inlineStr">
        <is>
          <t>07:30:00--19:00:00</t>
        </is>
      </c>
      <c r="AO1487" t="inlineStr">
        <is>
          <t>Ya</t>
        </is>
      </c>
      <c r="AP1487" t="inlineStr">
        <is>
          <t>Aktif</t>
        </is>
      </c>
      <c r="AQ1487" t="inlineStr">
        <is>
          <t>Tidak</t>
        </is>
      </c>
      <c r="AR1487" t="inlineStr">
        <is>
          <t>Baru dibuka</t>
        </is>
      </c>
      <c r="AS1487" t="inlineStr">
        <is>
          <t>2022-09-01 00:00:00</t>
        </is>
      </c>
      <c r="AU1487" t="inlineStr">
        <is>
          <t>Tidak</t>
        </is>
      </c>
      <c r="AV1487" t="n">
        <v>99999999</v>
      </c>
      <c r="AW1487" t="n">
        <v>9999999</v>
      </c>
      <c r="AX1487" t="inlineStr">
        <is>
          <t>2021-12-14 14:02:23</t>
        </is>
      </c>
      <c r="AY1487" t="inlineStr">
        <is>
          <t>Tidak</t>
        </is>
      </c>
      <c r="AZ1487" t="inlineStr">
        <is>
          <t>Tidak</t>
        </is>
      </c>
      <c r="BA1487" t="inlineStr">
        <is>
          <t>2021-12-14 14:02:23</t>
        </is>
      </c>
      <c r="BC1487" t="inlineStr">
        <is>
          <t>1</t>
        </is>
      </c>
      <c r="BD1487" t="inlineStr">
        <is>
          <t>120</t>
        </is>
      </c>
      <c r="BJ1487" t="inlineStr">
        <is>
          <t>2020-09-01 00:00:00</t>
        </is>
      </c>
      <c r="BK1487" t="inlineStr">
        <is>
          <t>2022-09-01 23:59:59</t>
        </is>
      </c>
      <c r="BL1487" t="inlineStr">
        <is>
          <t>00557714</t>
        </is>
      </c>
      <c r="BM1487" t="inlineStr">
        <is>
          <t>Tidak</t>
        </is>
      </c>
      <c r="BO1487" t="inlineStr">
        <is>
          <t>Daerah Terpencil</t>
        </is>
      </c>
      <c r="BP1487" t="inlineStr">
        <is>
          <t>GMT+7</t>
        </is>
      </c>
    </row>
    <row r="1488">
      <c r="B1488" t="inlineStr">
        <is>
          <t>Yogyakarta日惹</t>
        </is>
      </c>
      <c r="C1488" t="inlineStr">
        <is>
          <t>KLT11</t>
        </is>
      </c>
      <c r="D1488" t="inlineStr">
        <is>
          <t>MAYUNGAN</t>
        </is>
      </c>
      <c r="F1488" t="inlineStr">
        <is>
          <t>SOC999</t>
        </is>
      </c>
      <c r="G1488" t="inlineStr">
        <is>
          <t>SOC_GATEWAY</t>
        </is>
      </c>
      <c r="H1488" t="inlineStr">
        <is>
          <t>Agent</t>
        </is>
      </c>
      <c r="I1488" t="inlineStr">
        <is>
          <t>DP</t>
        </is>
      </c>
      <c r="J1488" t="inlineStr">
        <is>
          <t>JAWA TENGAH</t>
        </is>
      </c>
      <c r="K1488" t="inlineStr">
        <is>
          <t>KLATEN</t>
        </is>
      </c>
      <c r="L1488" t="inlineStr">
        <is>
          <t>NGAWEN-KLT</t>
        </is>
      </c>
      <c r="M1488" t="inlineStr">
        <is>
          <t>TENNO ARLI SUTOPO</t>
        </is>
      </c>
      <c r="N1488" t="inlineStr">
        <is>
          <t>085183315351</t>
        </is>
      </c>
      <c r="O1488" t="inlineStr">
        <is>
          <t>085183315351</t>
        </is>
      </c>
      <c r="P1488" t="inlineStr">
        <is>
          <t>Pickup Delivery</t>
        </is>
      </c>
      <c r="Q1488" t="inlineStr">
        <is>
          <t>AGENT18</t>
        </is>
      </c>
      <c r="R1488" t="inlineStr">
        <is>
          <t>NGAWEN-KLT</t>
        </is>
      </c>
      <c r="S1488" t="inlineStr">
        <is>
          <t>SOC_GATEWAY</t>
        </is>
      </c>
      <c r="T1488" t="inlineStr">
        <is>
          <t>SOC_GATEWAY</t>
        </is>
      </c>
      <c r="V1488" t="inlineStr">
        <is>
          <t>Daerah Perkotaan</t>
        </is>
      </c>
      <c r="W1488" t="inlineStr">
        <is>
          <t>TUNAI,PAYCOOLS-BCA</t>
        </is>
      </c>
      <c r="X1488" t="inlineStr">
        <is>
          <t>Tidak</t>
        </is>
      </c>
      <c r="Y1488" t="inlineStr">
        <is>
          <t>TCKLT021</t>
        </is>
      </c>
      <c r="Z1488" t="inlineStr">
        <is>
          <t>TCKLT021</t>
        </is>
      </c>
      <c r="AB1488" t="inlineStr">
        <is>
          <t>TENNO ARLI SUTOPO</t>
        </is>
      </c>
      <c r="AC1488" t="inlineStr">
        <is>
          <t>085183315351</t>
        </is>
      </c>
      <c r="AD1488" t="inlineStr">
        <is>
          <t>TENNO ARLI SUTOPO</t>
        </is>
      </c>
      <c r="AE1488" t="inlineStr">
        <is>
          <t>085183315351</t>
        </is>
      </c>
      <c r="AF1488" t="inlineStr">
        <is>
          <t>1</t>
        </is>
      </c>
      <c r="AH1488" t="inlineStr">
        <is>
          <t>0</t>
        </is>
      </c>
      <c r="AJ1488" t="inlineStr">
        <is>
          <t>Jl. Klaten - Karanganom, Tempursari, Kec. Ngawen, Kabupaten Klaten, Jawa Tengah 57438</t>
        </is>
      </c>
      <c r="AK1488" t="inlineStr">
        <is>
          <t>110.619715</t>
        </is>
      </c>
      <c r="AL1488" t="inlineStr">
        <is>
          <t>-7.670066</t>
        </is>
      </c>
      <c r="AM1488" t="n">
        <v>0.1</v>
      </c>
      <c r="AN1488" t="inlineStr">
        <is>
          <t>12:00:00--21:00:00</t>
        </is>
      </c>
      <c r="AO1488" t="inlineStr">
        <is>
          <t>Ya</t>
        </is>
      </c>
      <c r="AP1488" t="inlineStr">
        <is>
          <t>Aktif</t>
        </is>
      </c>
      <c r="AQ1488" t="inlineStr">
        <is>
          <t>Tidak</t>
        </is>
      </c>
      <c r="AR1488" t="inlineStr">
        <is>
          <t>Baru dibuka</t>
        </is>
      </c>
      <c r="AU1488" t="inlineStr">
        <is>
          <t>Tidak</t>
        </is>
      </c>
      <c r="AV1488" t="n">
        <v>99999999</v>
      </c>
      <c r="AW1488" t="n">
        <v>9999999</v>
      </c>
      <c r="AX1488" t="inlineStr">
        <is>
          <t>2021-12-14 14:02:23</t>
        </is>
      </c>
      <c r="AY1488" t="inlineStr">
        <is>
          <t>Tidak</t>
        </is>
      </c>
      <c r="AZ1488" t="inlineStr">
        <is>
          <t>Tidak</t>
        </is>
      </c>
      <c r="BA1488" t="inlineStr">
        <is>
          <t>2021-12-14 14:02:23</t>
        </is>
      </c>
      <c r="BC1488" t="inlineStr">
        <is>
          <t>1</t>
        </is>
      </c>
      <c r="BD1488" t="inlineStr">
        <is>
          <t>160</t>
        </is>
      </c>
      <c r="BL1488" t="inlineStr">
        <is>
          <t>01537627</t>
        </is>
      </c>
      <c r="BM1488" t="inlineStr">
        <is>
          <t>Tidak</t>
        </is>
      </c>
      <c r="BO1488" t="inlineStr">
        <is>
          <t>Daerah perkotaan</t>
        </is>
      </c>
      <c r="BP1488" t="inlineStr">
        <is>
          <t>GMT+7</t>
        </is>
      </c>
    </row>
    <row r="1489">
      <c r="B1489" t="inlineStr">
        <is>
          <t>Semarang三宝垄</t>
        </is>
      </c>
      <c r="C1489" t="inlineStr">
        <is>
          <t>RMB09</t>
        </is>
      </c>
      <c r="D1489" t="inlineStr">
        <is>
          <t>SLUKE</t>
        </is>
      </c>
      <c r="F1489" t="inlineStr">
        <is>
          <t>PTI777</t>
        </is>
      </c>
      <c r="G1489" t="inlineStr">
        <is>
          <t>PTI_GATEWAY</t>
        </is>
      </c>
      <c r="H1489" t="inlineStr">
        <is>
          <t>Agent</t>
        </is>
      </c>
      <c r="I1489" t="inlineStr">
        <is>
          <t>DP</t>
        </is>
      </c>
      <c r="J1489" t="inlineStr">
        <is>
          <t>JAWA TENGAH</t>
        </is>
      </c>
      <c r="K1489" t="inlineStr">
        <is>
          <t>REMBANG</t>
        </is>
      </c>
      <c r="L1489" t="inlineStr">
        <is>
          <t>SLUKE</t>
        </is>
      </c>
      <c r="M1489" t="inlineStr">
        <is>
          <t>SUGENG RIYADI</t>
        </is>
      </c>
      <c r="N1489" t="inlineStr">
        <is>
          <t>082324364974</t>
        </is>
      </c>
      <c r="O1489" t="inlineStr">
        <is>
          <t>082227837055</t>
        </is>
      </c>
      <c r="P1489" t="inlineStr">
        <is>
          <t>Pickup Delivery</t>
        </is>
      </c>
      <c r="Q1489" t="inlineStr">
        <is>
          <t>AGENT17</t>
        </is>
      </c>
      <c r="R1489" t="inlineStr">
        <is>
          <t>SLUKE</t>
        </is>
      </c>
      <c r="S1489" t="inlineStr">
        <is>
          <t>PTI_GATEWAY</t>
        </is>
      </c>
      <c r="T1489" t="inlineStr">
        <is>
          <t>PTI_GATEWAY</t>
        </is>
      </c>
      <c r="V1489" t="inlineStr">
        <is>
          <t>Daerah Terpencil</t>
        </is>
      </c>
      <c r="W1489" t="inlineStr">
        <is>
          <t>TUNAI,PAYCOOLS-BCA</t>
        </is>
      </c>
      <c r="X1489" t="inlineStr">
        <is>
          <t>Ya</t>
        </is>
      </c>
      <c r="Y1489" t="inlineStr">
        <is>
          <t>TCRMB031</t>
        </is>
      </c>
      <c r="Z1489" t="inlineStr">
        <is>
          <t>TCRMB031</t>
        </is>
      </c>
      <c r="AB1489" t="inlineStr">
        <is>
          <t>SUGENG RIYADI</t>
        </is>
      </c>
      <c r="AC1489" t="inlineStr">
        <is>
          <t>082324364974</t>
        </is>
      </c>
      <c r="AD1489" t="inlineStr">
        <is>
          <t>SUGENG RIYADI</t>
        </is>
      </c>
      <c r="AE1489" t="inlineStr">
        <is>
          <t>082133016445</t>
        </is>
      </c>
      <c r="AF1489" t="inlineStr">
        <is>
          <t>1</t>
        </is>
      </c>
      <c r="AH1489" t="inlineStr">
        <is>
          <t>0</t>
        </is>
      </c>
      <c r="AJ1489" t="inlineStr">
        <is>
          <t>Jl. KRAGAN - SURABAYA RT 003 RW 001, DESA. SLUKE, KEC. SLUKE, KAB. REMBANG</t>
        </is>
      </c>
      <c r="AK1489" t="inlineStr">
        <is>
          <t>111.50243</t>
        </is>
      </c>
      <c r="AL1489" t="inlineStr">
        <is>
          <t>-6.63427</t>
        </is>
      </c>
      <c r="AM1489" t="n">
        <v>0.1</v>
      </c>
      <c r="AN1489" t="inlineStr">
        <is>
          <t>07:30:00--19:00:00</t>
        </is>
      </c>
      <c r="AO1489" t="inlineStr">
        <is>
          <t>Ya</t>
        </is>
      </c>
      <c r="AP1489" t="inlineStr">
        <is>
          <t>Aktif</t>
        </is>
      </c>
      <c r="AQ1489" t="inlineStr">
        <is>
          <t>Tidak</t>
        </is>
      </c>
      <c r="AR1489" t="inlineStr">
        <is>
          <t>Baru dibuka</t>
        </is>
      </c>
      <c r="AS1489" t="inlineStr">
        <is>
          <t>2023-07-19 00:00:00</t>
        </is>
      </c>
      <c r="AU1489" t="inlineStr">
        <is>
          <t>Tidak</t>
        </is>
      </c>
      <c r="AV1489" t="n">
        <v>99999999</v>
      </c>
      <c r="AW1489" t="n">
        <v>9999999</v>
      </c>
      <c r="AX1489" t="inlineStr">
        <is>
          <t>2021-12-14 14:02:23</t>
        </is>
      </c>
      <c r="AY1489" t="inlineStr">
        <is>
          <t>Tidak</t>
        </is>
      </c>
      <c r="AZ1489" t="inlineStr">
        <is>
          <t>Tidak</t>
        </is>
      </c>
      <c r="BA1489" t="inlineStr">
        <is>
          <t>2021-12-14 14:02:23</t>
        </is>
      </c>
      <c r="BB1489" t="inlineStr">
        <is>
          <t>Sewa</t>
        </is>
      </c>
      <c r="BC1489" t="inlineStr">
        <is>
          <t>1</t>
        </is>
      </c>
      <c r="BD1489" t="inlineStr">
        <is>
          <t>90</t>
        </is>
      </c>
      <c r="BH1489" t="inlineStr">
        <is>
          <t>2024-07-19 00:00:00</t>
        </is>
      </c>
      <c r="BI1489" t="inlineStr">
        <is>
          <t>2026-07-19 23:59:59</t>
        </is>
      </c>
      <c r="BL1489" t="inlineStr">
        <is>
          <t>01061091</t>
        </is>
      </c>
      <c r="BM1489" t="inlineStr">
        <is>
          <t>Tidak</t>
        </is>
      </c>
      <c r="BN1489" t="n">
        <v>28890000</v>
      </c>
      <c r="BO1489" t="inlineStr">
        <is>
          <t>Daerah Terpencil</t>
        </is>
      </c>
      <c r="BP1489" t="inlineStr">
        <is>
          <t>GMT+7</t>
        </is>
      </c>
    </row>
    <row r="1490">
      <c r="B1490" t="inlineStr">
        <is>
          <t>Semarang三宝垄</t>
        </is>
      </c>
      <c r="C1490" t="inlineStr">
        <is>
          <t>KNL03</t>
        </is>
      </c>
      <c r="D1490" t="inlineStr">
        <is>
          <t>BOJA</t>
        </is>
      </c>
      <c r="F1490" t="inlineStr">
        <is>
          <t>SRG999</t>
        </is>
      </c>
      <c r="G1490" t="inlineStr">
        <is>
          <t>SRG_GATEWAY</t>
        </is>
      </c>
      <c r="H1490" t="inlineStr">
        <is>
          <t>Agent</t>
        </is>
      </c>
      <c r="I1490" t="inlineStr">
        <is>
          <t>DP</t>
        </is>
      </c>
      <c r="J1490" t="inlineStr">
        <is>
          <t>JAWA TENGAH</t>
        </is>
      </c>
      <c r="K1490" t="inlineStr">
        <is>
          <t>KENDAL</t>
        </is>
      </c>
      <c r="L1490" t="inlineStr">
        <is>
          <t>BOJA</t>
        </is>
      </c>
      <c r="M1490" t="inlineStr">
        <is>
          <t>FATKHURAHMAN</t>
        </is>
      </c>
      <c r="N1490" t="inlineStr">
        <is>
          <t>85866981600</t>
        </is>
      </c>
      <c r="O1490" t="inlineStr">
        <is>
          <t>2943672047</t>
        </is>
      </c>
      <c r="P1490" t="inlineStr">
        <is>
          <t>Pickup Delivery</t>
        </is>
      </c>
      <c r="Q1490" t="inlineStr">
        <is>
          <t>AGENT17</t>
        </is>
      </c>
      <c r="R1490" t="inlineStr">
        <is>
          <t>BOJA</t>
        </is>
      </c>
      <c r="S1490" t="inlineStr">
        <is>
          <t>SRG_GATEWAY</t>
        </is>
      </c>
      <c r="T1490" t="inlineStr">
        <is>
          <t>SRG_GATEWAY</t>
        </is>
      </c>
      <c r="V1490" t="inlineStr">
        <is>
          <t>Daerah Terpencil</t>
        </is>
      </c>
      <c r="W1490" t="inlineStr">
        <is>
          <t>TUNAI,PAYCOOLS-BCA</t>
        </is>
      </c>
      <c r="X1490" t="inlineStr">
        <is>
          <t>Ya</t>
        </is>
      </c>
      <c r="Y1490" t="inlineStr">
        <is>
          <t>TCKNL041</t>
        </is>
      </c>
      <c r="Z1490" t="inlineStr">
        <is>
          <t>TCKNL041</t>
        </is>
      </c>
      <c r="AB1490" t="inlineStr">
        <is>
          <t>FATKHURAHMAN</t>
        </is>
      </c>
      <c r="AC1490" t="inlineStr">
        <is>
          <t>85866981600</t>
        </is>
      </c>
      <c r="AD1490" t="inlineStr">
        <is>
          <t>FATKHURAHMAN</t>
        </is>
      </c>
      <c r="AE1490" t="inlineStr">
        <is>
          <t>2943672047</t>
        </is>
      </c>
      <c r="AF1490" t="inlineStr">
        <is>
          <t>1</t>
        </is>
      </c>
      <c r="AH1490" t="inlineStr">
        <is>
          <t>0</t>
        </is>
      </c>
      <c r="AJ1490" t="inlineStr">
        <is>
          <t>JL. PEMUDA - BOJA NO.221, SIMBANG, BEBENGAN, KEC. BOJA, KABUPATEN KENDAL, JAWA TENGAH 51381</t>
        </is>
      </c>
      <c r="AK1490" t="inlineStr">
        <is>
          <t>110.2585524</t>
        </is>
      </c>
      <c r="AL1490" t="inlineStr">
        <is>
          <t>-7.10665214</t>
        </is>
      </c>
      <c r="AM1490" t="n">
        <v>0.1</v>
      </c>
      <c r="AN1490" t="inlineStr">
        <is>
          <t>07:30:00--19:00:00</t>
        </is>
      </c>
      <c r="AO1490" t="inlineStr">
        <is>
          <t>Ya</t>
        </is>
      </c>
      <c r="AP1490" t="inlineStr">
        <is>
          <t>Aktif</t>
        </is>
      </c>
      <c r="AQ1490" t="inlineStr">
        <is>
          <t>Tidak</t>
        </is>
      </c>
      <c r="AR1490" t="inlineStr">
        <is>
          <t>Baru dibuka</t>
        </is>
      </c>
      <c r="AS1490" t="inlineStr">
        <is>
          <t>2022-11-01 00:00:00</t>
        </is>
      </c>
      <c r="AU1490" t="inlineStr">
        <is>
          <t>Tidak</t>
        </is>
      </c>
      <c r="AV1490" t="n">
        <v>99999999</v>
      </c>
      <c r="AW1490" t="n">
        <v>9999999</v>
      </c>
      <c r="AX1490" t="inlineStr">
        <is>
          <t>2021-12-14 14:02:23</t>
        </is>
      </c>
      <c r="AY1490" t="inlineStr">
        <is>
          <t>Tidak</t>
        </is>
      </c>
      <c r="AZ1490" t="inlineStr">
        <is>
          <t>Tidak</t>
        </is>
      </c>
      <c r="BA1490" t="inlineStr">
        <is>
          <t>2021-12-14 14:02:23</t>
        </is>
      </c>
      <c r="BB1490" t="inlineStr">
        <is>
          <t>Sewa</t>
        </is>
      </c>
      <c r="BC1490" t="inlineStr">
        <is>
          <t>1</t>
        </is>
      </c>
      <c r="BD1490" t="inlineStr">
        <is>
          <t>224</t>
        </is>
      </c>
      <c r="BH1490" t="inlineStr">
        <is>
          <t>2025-11-01 00:00:00</t>
        </is>
      </c>
      <c r="BI1490" t="inlineStr">
        <is>
          <t>2026-11-01 23:59:59</t>
        </is>
      </c>
      <c r="BL1490" t="inlineStr">
        <is>
          <t>01388048</t>
        </is>
      </c>
      <c r="BM1490" t="inlineStr">
        <is>
          <t>Tidak</t>
        </is>
      </c>
      <c r="BN1490" t="n">
        <v>61110000</v>
      </c>
      <c r="BO1490" t="inlineStr">
        <is>
          <t>Daerah Terpencil</t>
        </is>
      </c>
      <c r="BP1490" t="inlineStr">
        <is>
          <t>GMT+7</t>
        </is>
      </c>
    </row>
    <row r="1491">
      <c r="B1491" t="inlineStr">
        <is>
          <t>Yogyakarta日惹</t>
        </is>
      </c>
      <c r="C1491" t="inlineStr">
        <is>
          <t>KLP03</t>
        </is>
      </c>
      <c r="D1491" t="inlineStr">
        <is>
          <t>KULONPROGO</t>
        </is>
      </c>
      <c r="F1491" t="inlineStr">
        <is>
          <t>JOG999</t>
        </is>
      </c>
      <c r="G1491" t="inlineStr">
        <is>
          <t>JOG_GATEWAY</t>
        </is>
      </c>
      <c r="H1491" t="inlineStr">
        <is>
          <t>Agent</t>
        </is>
      </c>
      <c r="I1491" t="inlineStr">
        <is>
          <t>DP</t>
        </is>
      </c>
      <c r="J1491" t="inlineStr">
        <is>
          <t>D.I. YOGYAKARTA</t>
        </is>
      </c>
      <c r="K1491" t="inlineStr">
        <is>
          <t>KULON PROGO</t>
        </is>
      </c>
      <c r="L1491" t="inlineStr">
        <is>
          <t>WATES-KLP</t>
        </is>
      </c>
      <c r="M1491" t="inlineStr">
        <is>
          <t>RIKY ARTYA SETIAWAN</t>
        </is>
      </c>
      <c r="N1491" t="inlineStr">
        <is>
          <t>08562704922</t>
        </is>
      </c>
      <c r="O1491" t="inlineStr">
        <is>
          <t>08562704922</t>
        </is>
      </c>
      <c r="P1491" t="inlineStr">
        <is>
          <t>Pickup Delivery</t>
        </is>
      </c>
      <c r="Q1491" t="inlineStr">
        <is>
          <t>AGENT18</t>
        </is>
      </c>
      <c r="R1491" t="inlineStr">
        <is>
          <t>WATES-KLP</t>
        </is>
      </c>
      <c r="S1491" t="inlineStr">
        <is>
          <t>JOG_GATEWAY</t>
        </is>
      </c>
      <c r="T1491" t="inlineStr">
        <is>
          <t>JOG_GATEWAY</t>
        </is>
      </c>
      <c r="V1491" t="inlineStr">
        <is>
          <t>Daerah Perkotaan</t>
        </is>
      </c>
      <c r="W1491" t="inlineStr">
        <is>
          <t>TUNAI,PAYCOOLS-BCA</t>
        </is>
      </c>
      <c r="X1491" t="inlineStr">
        <is>
          <t>Tidak</t>
        </is>
      </c>
      <c r="Y1491" t="inlineStr">
        <is>
          <t>TCKLP121</t>
        </is>
      </c>
      <c r="Z1491" t="inlineStr">
        <is>
          <t>TCKLP121</t>
        </is>
      </c>
      <c r="AB1491" t="inlineStr">
        <is>
          <t>RIKY ARTYA SETIAWAN</t>
        </is>
      </c>
      <c r="AC1491" t="inlineStr">
        <is>
          <t>08562704922</t>
        </is>
      </c>
      <c r="AD1491" t="inlineStr">
        <is>
          <t>RIKY ARTYA SETIAWAN</t>
        </is>
      </c>
      <c r="AE1491" t="inlineStr">
        <is>
          <t>08562704922</t>
        </is>
      </c>
      <c r="AF1491" t="inlineStr">
        <is>
          <t>1</t>
        </is>
      </c>
      <c r="AH1491" t="inlineStr">
        <is>
          <t>0</t>
        </is>
      </c>
      <c r="AJ1491" t="inlineStr">
        <is>
          <t>JL. KH. WAHID HASYIM NO.13, KELURAHAN TRIHARJO, KECAMATAN WATES, KABUPATEN KULON PROGO, DAERAH ISTIMEWA YOGYAKARTA</t>
        </is>
      </c>
      <c r="AK1491" t="inlineStr">
        <is>
          <t>110.130637</t>
        </is>
      </c>
      <c r="AL1491" t="inlineStr">
        <is>
          <t>-7.89211</t>
        </is>
      </c>
      <c r="AM1491" t="n">
        <v>0.1</v>
      </c>
      <c r="AN1491" t="inlineStr">
        <is>
          <t>08:00:00--22:00:00</t>
        </is>
      </c>
      <c r="AO1491" t="inlineStr">
        <is>
          <t>Ya</t>
        </is>
      </c>
      <c r="AP1491" t="inlineStr">
        <is>
          <t>Aktif</t>
        </is>
      </c>
      <c r="AQ1491" t="inlineStr">
        <is>
          <t>Tidak</t>
        </is>
      </c>
      <c r="AR1491" t="inlineStr">
        <is>
          <t>Baru dibuka</t>
        </is>
      </c>
      <c r="AS1491" t="inlineStr">
        <is>
          <t>2023-09-24 00:00:00</t>
        </is>
      </c>
      <c r="AU1491" t="inlineStr">
        <is>
          <t>Tidak</t>
        </is>
      </c>
      <c r="AV1491" t="n">
        <v>99999999</v>
      </c>
      <c r="AW1491" t="n">
        <v>9999999</v>
      </c>
      <c r="AX1491" t="inlineStr">
        <is>
          <t>2021-12-14 14:02:23</t>
        </is>
      </c>
      <c r="AY1491" t="inlineStr">
        <is>
          <t>Tidak</t>
        </is>
      </c>
      <c r="AZ1491" t="inlineStr">
        <is>
          <t>Tidak</t>
        </is>
      </c>
      <c r="BA1491" t="inlineStr">
        <is>
          <t>2021-12-14 14:02:23</t>
        </is>
      </c>
      <c r="BC1491" t="inlineStr">
        <is>
          <t>1</t>
        </is>
      </c>
      <c r="BD1491" t="inlineStr">
        <is>
          <t>200</t>
        </is>
      </c>
      <c r="BJ1491" t="inlineStr">
        <is>
          <t>2021-09-24 00:00:00</t>
        </is>
      </c>
      <c r="BK1491" t="inlineStr">
        <is>
          <t>2023-09-24 23:59:59</t>
        </is>
      </c>
      <c r="BL1491" t="inlineStr">
        <is>
          <t>01271334</t>
        </is>
      </c>
      <c r="BM1491" t="inlineStr">
        <is>
          <t>Tidak</t>
        </is>
      </c>
      <c r="BO1491" t="inlineStr">
        <is>
          <t>Daerah perkotaan</t>
        </is>
      </c>
      <c r="BP1491" t="inlineStr">
        <is>
          <t>GMT+7</t>
        </is>
      </c>
    </row>
    <row r="1492">
      <c r="B1492" t="inlineStr">
        <is>
          <t>Bekasi勿加西</t>
        </is>
      </c>
      <c r="C1492" t="inlineStr">
        <is>
          <t>CKR22</t>
        </is>
      </c>
      <c r="D1492" t="inlineStr">
        <is>
          <t>DC_CIKARANG_BARAT</t>
        </is>
      </c>
      <c r="F1492" t="inlineStr">
        <is>
          <t>CKR777</t>
        </is>
      </c>
      <c r="G1492" t="inlineStr">
        <is>
          <t>CKR_GATEWAY</t>
        </is>
      </c>
      <c r="H1492" t="inlineStr">
        <is>
          <t>Franchise</t>
        </is>
      </c>
      <c r="I1492" t="inlineStr">
        <is>
          <t>DP</t>
        </is>
      </c>
      <c r="J1492" t="inlineStr">
        <is>
          <t>JAWA BARAT</t>
        </is>
      </c>
      <c r="K1492" t="inlineStr">
        <is>
          <t>CIKARANG</t>
        </is>
      </c>
      <c r="L1492" t="inlineStr">
        <is>
          <t>CIKARANG BARAT</t>
        </is>
      </c>
      <c r="M1492" t="inlineStr">
        <is>
          <t>IRFAN FAUZI</t>
        </is>
      </c>
      <c r="N1492" t="inlineStr">
        <is>
          <t>0895414197563</t>
        </is>
      </c>
      <c r="O1492" t="inlineStr">
        <is>
          <t>0895414197563</t>
        </is>
      </c>
      <c r="P1492" t="inlineStr">
        <is>
          <t>Pickup Delivery</t>
        </is>
      </c>
      <c r="Q1492" t="inlineStr">
        <is>
          <t>AGENT13</t>
        </is>
      </c>
      <c r="R1492" t="inlineStr">
        <is>
          <t>CIKARANG BARAT</t>
        </is>
      </c>
      <c r="S1492" t="inlineStr">
        <is>
          <t>BKI_GATEWAY</t>
        </is>
      </c>
      <c r="T1492" t="inlineStr">
        <is>
          <t>BKI_GATEWAY</t>
        </is>
      </c>
      <c r="V1492" t="inlineStr">
        <is>
          <t>Daerah Perkotaan</t>
        </is>
      </c>
      <c r="W1492" t="inlineStr">
        <is>
          <t>TUNAI,PAYCOOLS-BCA</t>
        </is>
      </c>
      <c r="X1492" t="inlineStr">
        <is>
          <t>Tidak</t>
        </is>
      </c>
      <c r="AB1492" t="inlineStr">
        <is>
          <t>IRFAN FAUZI</t>
        </is>
      </c>
      <c r="AC1492" t="inlineStr">
        <is>
          <t>0895414197563</t>
        </is>
      </c>
      <c r="AD1492" t="inlineStr">
        <is>
          <t>IRFAN FAUZI</t>
        </is>
      </c>
      <c r="AE1492" t="inlineStr">
        <is>
          <t>0895414197563</t>
        </is>
      </c>
      <c r="AF1492" t="inlineStr">
        <is>
          <t>0</t>
        </is>
      </c>
      <c r="AH1492" t="inlineStr">
        <is>
          <t>0</t>
        </is>
      </c>
      <c r="AJ1492" t="inlineStr">
        <is>
          <t>Jl. Raya Imam Bonjol No.8, Kalijaya, Kec. Cikarang Bar., Kabupaten Bekasi, Jawa Barat 17530</t>
        </is>
      </c>
      <c r="AK1492" t="inlineStr">
        <is>
          <t>107.126914</t>
        </is>
      </c>
      <c r="AL1492" t="inlineStr">
        <is>
          <t>-6.267782</t>
        </is>
      </c>
      <c r="AM1492" t="n">
        <v>0.1</v>
      </c>
      <c r="AN1492" t="inlineStr">
        <is>
          <t>04:00:00--22:00:00</t>
        </is>
      </c>
      <c r="AO1492" t="inlineStr">
        <is>
          <t>Ya</t>
        </is>
      </c>
      <c r="AP1492" t="inlineStr">
        <is>
          <t>Aktif</t>
        </is>
      </c>
      <c r="AQ1492" t="inlineStr">
        <is>
          <t>Tidak</t>
        </is>
      </c>
      <c r="AR1492" t="inlineStr">
        <is>
          <t>Baru dibuka</t>
        </is>
      </c>
      <c r="AS1492" t="inlineStr">
        <is>
          <t>2023-05-04 00:00:00</t>
        </is>
      </c>
      <c r="AU1492" t="inlineStr">
        <is>
          <t>Tidak</t>
        </is>
      </c>
      <c r="AV1492" t="n">
        <v>99999999</v>
      </c>
      <c r="AW1492" t="n">
        <v>9999999</v>
      </c>
      <c r="AX1492" t="inlineStr">
        <is>
          <t>2021-12-14 14:02:23</t>
        </is>
      </c>
      <c r="AY1492" t="inlineStr">
        <is>
          <t>Tidak</t>
        </is>
      </c>
      <c r="AZ1492" t="inlineStr">
        <is>
          <t>Tidak</t>
        </is>
      </c>
      <c r="BA1492" t="inlineStr">
        <is>
          <t>2021-12-14 14:02:23</t>
        </is>
      </c>
      <c r="BB1492" t="inlineStr">
        <is>
          <t>Sewa</t>
        </is>
      </c>
      <c r="BC1492" t="inlineStr">
        <is>
          <t>1</t>
        </is>
      </c>
      <c r="BD1492" t="inlineStr">
        <is>
          <t>550</t>
        </is>
      </c>
      <c r="BH1492" t="inlineStr">
        <is>
          <t>2025-07-17 00:00:00</t>
        </is>
      </c>
      <c r="BI1492" t="inlineStr">
        <is>
          <t>2025-07-17 23:59:59</t>
        </is>
      </c>
      <c r="BJ1492" t="inlineStr">
        <is>
          <t>2022-05-05 00:00:00</t>
        </is>
      </c>
      <c r="BK1492" t="inlineStr">
        <is>
          <t>2023-05-04 23:59:59</t>
        </is>
      </c>
      <c r="BL1492" t="inlineStr">
        <is>
          <t>01098578</t>
        </is>
      </c>
      <c r="BM1492" t="inlineStr">
        <is>
          <t>Tidak</t>
        </is>
      </c>
      <c r="BO1492" t="inlineStr">
        <is>
          <t>Daerah perkotaan</t>
        </is>
      </c>
      <c r="BP1492" t="inlineStr">
        <is>
          <t>GMT+7</t>
        </is>
      </c>
    </row>
    <row r="1493">
      <c r="B1493" t="inlineStr">
        <is>
          <t>Surabaya泗水</t>
        </is>
      </c>
      <c r="C1493" t="inlineStr">
        <is>
          <t>SUB24</t>
        </is>
      </c>
      <c r="D1493" t="inlineStr">
        <is>
          <t>SIMOKERTO</t>
        </is>
      </c>
      <c r="F1493" t="inlineStr">
        <is>
          <t>SUB999</t>
        </is>
      </c>
      <c r="G1493" t="inlineStr">
        <is>
          <t>SUB_GATEWAY</t>
        </is>
      </c>
      <c r="H1493" t="inlineStr">
        <is>
          <t>Franchise</t>
        </is>
      </c>
      <c r="I1493" t="inlineStr">
        <is>
          <t>DP</t>
        </is>
      </c>
      <c r="J1493" t="inlineStr">
        <is>
          <t>JAWA TIMUR</t>
        </is>
      </c>
      <c r="K1493" t="inlineStr">
        <is>
          <t>SURABAYA</t>
        </is>
      </c>
      <c r="L1493" t="inlineStr">
        <is>
          <t>SIMOKERTO</t>
        </is>
      </c>
      <c r="M1493" t="inlineStr">
        <is>
          <t>HANUM CHAJJAH AIDA</t>
        </is>
      </c>
      <c r="N1493" t="inlineStr">
        <is>
          <t>081231610693</t>
        </is>
      </c>
      <c r="O1493" t="inlineStr">
        <is>
          <t>03137303907</t>
        </is>
      </c>
      <c r="P1493" t="inlineStr">
        <is>
          <t>Pickup Delivery</t>
        </is>
      </c>
      <c r="Q1493" t="inlineStr">
        <is>
          <t>AGENT19</t>
        </is>
      </c>
      <c r="R1493" t="inlineStr">
        <is>
          <t>SIMOKERTO</t>
        </is>
      </c>
      <c r="S1493" t="inlineStr">
        <is>
          <t>SUB_GATEWAY</t>
        </is>
      </c>
      <c r="T1493" t="inlineStr">
        <is>
          <t>SUB_GATEWAY,GSK2_GATEWAY</t>
        </is>
      </c>
      <c r="V1493" t="inlineStr">
        <is>
          <t>Daerah Perkotaan</t>
        </is>
      </c>
      <c r="W1493" t="inlineStr">
        <is>
          <t>TUNAI,PAYCOOLS-BCA</t>
        </is>
      </c>
      <c r="X1493" t="inlineStr">
        <is>
          <t>Tidak</t>
        </is>
      </c>
      <c r="AB1493" t="inlineStr">
        <is>
          <t>HANUM CHAJJAH AIDA</t>
        </is>
      </c>
      <c r="AC1493" t="inlineStr">
        <is>
          <t>081231610693</t>
        </is>
      </c>
      <c r="AD1493" t="inlineStr">
        <is>
          <t>HANUM CHAJJAH AIDA</t>
        </is>
      </c>
      <c r="AE1493" t="inlineStr">
        <is>
          <t>03137303907</t>
        </is>
      </c>
      <c r="AF1493" t="inlineStr">
        <is>
          <t>1</t>
        </is>
      </c>
      <c r="AH1493" t="inlineStr">
        <is>
          <t>0</t>
        </is>
      </c>
      <c r="AJ1493" t="inlineStr">
        <is>
          <t>JL. TAMBAK REJO NO. 73 (UTARA RSU DR. MOHAMAD SOEWANDHI), KEL. TAMBAKREJO, KEC. SIMOKERTO, KOTA SURABAYA, JAWA TIMUR 60142</t>
        </is>
      </c>
      <c r="AK1493" t="inlineStr">
        <is>
          <t>112.758701</t>
        </is>
      </c>
      <c r="AL1493" t="inlineStr">
        <is>
          <t>-7.244336</t>
        </is>
      </c>
      <c r="AM1493" t="n">
        <v>0.1</v>
      </c>
      <c r="AN1493" t="inlineStr">
        <is>
          <t>08:00:00--19:00:00</t>
        </is>
      </c>
      <c r="AO1493" t="inlineStr">
        <is>
          <t>Tidak</t>
        </is>
      </c>
      <c r="AP1493" t="inlineStr">
        <is>
          <t>Aktif</t>
        </is>
      </c>
      <c r="AQ1493" t="inlineStr">
        <is>
          <t>Tidak</t>
        </is>
      </c>
      <c r="AR1493" t="inlineStr">
        <is>
          <t>Baru dibuka</t>
        </is>
      </c>
      <c r="AS1493" t="inlineStr">
        <is>
          <t>2025-11-10 14:31:06</t>
        </is>
      </c>
      <c r="AU1493" t="inlineStr">
        <is>
          <t>Tidak</t>
        </is>
      </c>
      <c r="AV1493" t="n">
        <v>99999999</v>
      </c>
      <c r="AW1493" t="n">
        <v>9999999</v>
      </c>
      <c r="AX1493" t="inlineStr">
        <is>
          <t>2021-12-14 14:02:23</t>
        </is>
      </c>
      <c r="AY1493" t="inlineStr">
        <is>
          <t>Tidak</t>
        </is>
      </c>
      <c r="AZ1493" t="inlineStr">
        <is>
          <t>Ya</t>
        </is>
      </c>
      <c r="BA1493" t="inlineStr">
        <is>
          <t>2021-12-14 14:02:23</t>
        </is>
      </c>
      <c r="BC1493" t="inlineStr">
        <is>
          <t>1</t>
        </is>
      </c>
      <c r="BD1493" t="inlineStr">
        <is>
          <t>82</t>
        </is>
      </c>
      <c r="BJ1493" t="inlineStr">
        <is>
          <t>2023-05-15 00:00:00</t>
        </is>
      </c>
      <c r="BK1493" t="inlineStr">
        <is>
          <t>2025-05-15 23:59:59</t>
        </is>
      </c>
      <c r="BL1493" t="inlineStr">
        <is>
          <t>DINGTALK ID : hanumcha</t>
        </is>
      </c>
      <c r="BM1493" t="inlineStr">
        <is>
          <t>Tidak</t>
        </is>
      </c>
      <c r="BO1493" t="inlineStr">
        <is>
          <t>Daerah perkotaan</t>
        </is>
      </c>
      <c r="BP1493" t="inlineStr">
        <is>
          <t>GMT+7</t>
        </is>
      </c>
    </row>
    <row r="1494">
      <c r="B1494" t="inlineStr">
        <is>
          <t>Semarang三宝垄</t>
        </is>
      </c>
      <c r="C1494" t="inlineStr">
        <is>
          <t>BGG08</t>
        </is>
      </c>
      <c r="D1494" t="inlineStr">
        <is>
          <t>REBAN</t>
        </is>
      </c>
      <c r="F1494" t="inlineStr">
        <is>
          <t>SRG999</t>
        </is>
      </c>
      <c r="G1494" t="inlineStr">
        <is>
          <t>SRG_GATEWAY</t>
        </is>
      </c>
      <c r="H1494" t="inlineStr">
        <is>
          <t>Agent</t>
        </is>
      </c>
      <c r="I1494" t="inlineStr">
        <is>
          <t>DP</t>
        </is>
      </c>
      <c r="J1494" t="inlineStr">
        <is>
          <t>JAWA TENGAH</t>
        </is>
      </c>
      <c r="K1494" t="inlineStr">
        <is>
          <t>BATANG</t>
        </is>
      </c>
      <c r="L1494" t="inlineStr">
        <is>
          <t>BAWANG-BGG</t>
        </is>
      </c>
      <c r="M1494" t="inlineStr">
        <is>
          <t>BUDI PALGUNO</t>
        </is>
      </c>
      <c r="N1494" t="inlineStr">
        <is>
          <t>02858350007</t>
        </is>
      </c>
      <c r="O1494" t="inlineStr">
        <is>
          <t>02854488442</t>
        </is>
      </c>
      <c r="P1494" t="inlineStr">
        <is>
          <t>Pickup Delivery</t>
        </is>
      </c>
      <c r="Q1494" t="inlineStr">
        <is>
          <t>AGENT17</t>
        </is>
      </c>
      <c r="R1494" t="inlineStr">
        <is>
          <t>BAWANG-BGG</t>
        </is>
      </c>
      <c r="S1494" t="inlineStr">
        <is>
          <t>SRG_GATEWAY</t>
        </is>
      </c>
      <c r="T1494" t="inlineStr">
        <is>
          <t>SRG_GATEWAY</t>
        </is>
      </c>
      <c r="V1494" t="inlineStr">
        <is>
          <t>Daerah Perkotaan</t>
        </is>
      </c>
      <c r="W1494" t="inlineStr">
        <is>
          <t>TUNAI,PAYCOOLS-BCA</t>
        </is>
      </c>
      <c r="X1494" t="inlineStr">
        <is>
          <t>Ya</t>
        </is>
      </c>
      <c r="Y1494" t="inlineStr">
        <is>
          <t>TCBGG041</t>
        </is>
      </c>
      <c r="Z1494" t="inlineStr">
        <is>
          <t>TCBGG041</t>
        </is>
      </c>
      <c r="AB1494" t="inlineStr">
        <is>
          <t>BUDI PALGUNO</t>
        </is>
      </c>
      <c r="AC1494" t="inlineStr">
        <is>
          <t>02858350007</t>
        </is>
      </c>
      <c r="AD1494" t="inlineStr">
        <is>
          <t>BUDI PALGUNO</t>
        </is>
      </c>
      <c r="AE1494" t="inlineStr">
        <is>
          <t>085325571830</t>
        </is>
      </c>
      <c r="AF1494" t="inlineStr">
        <is>
          <t>1</t>
        </is>
      </c>
      <c r="AH1494" t="inlineStr">
        <is>
          <t>0</t>
        </is>
      </c>
      <c r="AJ1494" t="inlineStr">
        <is>
          <t>JL. RAYA BAWANG - LIMPUNG, RT 18 / RW 04, KEL. CANDIGUGUR, KEC. BAWANG, KAB. BATANG</t>
        </is>
      </c>
      <c r="AK1494" t="inlineStr">
        <is>
          <t>109.910489</t>
        </is>
      </c>
      <c r="AL1494" t="inlineStr">
        <is>
          <t>-7.106216</t>
        </is>
      </c>
      <c r="AM1494" t="n">
        <v>0.1</v>
      </c>
      <c r="AN1494" t="inlineStr">
        <is>
          <t>07:30:00--19:00:00</t>
        </is>
      </c>
      <c r="AO1494" t="inlineStr">
        <is>
          <t>Ya</t>
        </is>
      </c>
      <c r="AP1494" t="inlineStr">
        <is>
          <t>Aktif</t>
        </is>
      </c>
      <c r="AQ1494" t="inlineStr">
        <is>
          <t>Tidak</t>
        </is>
      </c>
      <c r="AR1494" t="inlineStr">
        <is>
          <t>Baru dibuka</t>
        </is>
      </c>
      <c r="AS1494" t="inlineStr">
        <is>
          <t>2022-01-01 00:00:00</t>
        </is>
      </c>
      <c r="AU1494" t="inlineStr">
        <is>
          <t>Tidak</t>
        </is>
      </c>
      <c r="AV1494" t="n">
        <v>99999999</v>
      </c>
      <c r="AW1494" t="n">
        <v>9999999</v>
      </c>
      <c r="AX1494" t="inlineStr">
        <is>
          <t>2021-12-14 14:02:23</t>
        </is>
      </c>
      <c r="AY1494" t="inlineStr">
        <is>
          <t>Tidak</t>
        </is>
      </c>
      <c r="AZ1494" t="inlineStr">
        <is>
          <t>Tidak</t>
        </is>
      </c>
      <c r="BA1494" t="inlineStr">
        <is>
          <t>2021-12-14 14:02:23</t>
        </is>
      </c>
      <c r="BC1494" t="inlineStr">
        <is>
          <t>1</t>
        </is>
      </c>
      <c r="BD1494" t="inlineStr">
        <is>
          <t>235</t>
        </is>
      </c>
      <c r="BJ1494" t="inlineStr">
        <is>
          <t>2021-01-01 00:00:00</t>
        </is>
      </c>
      <c r="BK1494" t="inlineStr">
        <is>
          <t>2022-01-01 23:59:59</t>
        </is>
      </c>
      <c r="BL1494" t="inlineStr">
        <is>
          <t>01279132</t>
        </is>
      </c>
      <c r="BM1494" t="inlineStr">
        <is>
          <t>Tidak</t>
        </is>
      </c>
      <c r="BO1494" t="inlineStr">
        <is>
          <t>Daerah Terpencil</t>
        </is>
      </c>
      <c r="BP1494" t="inlineStr">
        <is>
          <t>GMT+7</t>
        </is>
      </c>
    </row>
    <row r="1495">
      <c r="B1495" t="inlineStr">
        <is>
          <t>Bandung万隆</t>
        </is>
      </c>
      <c r="C1495" t="inlineStr">
        <is>
          <t>SIN02</t>
        </is>
      </c>
      <c r="D1495" t="inlineStr">
        <is>
          <t>CIKATOMAS</t>
        </is>
      </c>
      <c r="F1495" t="inlineStr">
        <is>
          <t>TSK777</t>
        </is>
      </c>
      <c r="G1495" t="inlineStr">
        <is>
          <t>TSK_GATEWAY</t>
        </is>
      </c>
      <c r="H1495" t="inlineStr">
        <is>
          <t>Franchise</t>
        </is>
      </c>
      <c r="I1495" t="inlineStr">
        <is>
          <t>DP</t>
        </is>
      </c>
      <c r="J1495" t="inlineStr">
        <is>
          <t>JAWA BARAT</t>
        </is>
      </c>
      <c r="K1495" t="inlineStr">
        <is>
          <t>SINGAPARNA</t>
        </is>
      </c>
      <c r="L1495" t="inlineStr">
        <is>
          <t>CIKATOMAS</t>
        </is>
      </c>
      <c r="M1495" t="inlineStr">
        <is>
          <t>IRFAN ANWAR MUSYADAD, S.PD</t>
        </is>
      </c>
      <c r="N1495" t="inlineStr">
        <is>
          <t>081214471788</t>
        </is>
      </c>
      <c r="O1495" t="inlineStr">
        <is>
          <t>02657582202</t>
        </is>
      </c>
      <c r="P1495" t="inlineStr">
        <is>
          <t>Pickup Delivery</t>
        </is>
      </c>
      <c r="Q1495" t="inlineStr">
        <is>
          <t>AGENT16</t>
        </is>
      </c>
      <c r="R1495" t="inlineStr">
        <is>
          <t>CIKATOMAS</t>
        </is>
      </c>
      <c r="S1495" t="inlineStr">
        <is>
          <t>TSK_GATEWAY</t>
        </is>
      </c>
      <c r="T1495" t="inlineStr">
        <is>
          <t>TSK_GATEWAY</t>
        </is>
      </c>
      <c r="V1495" t="inlineStr">
        <is>
          <t>Daerah Perkotaan</t>
        </is>
      </c>
      <c r="W1495" t="inlineStr">
        <is>
          <t>TUNAI,PAYCOOLS-BCA</t>
        </is>
      </c>
      <c r="X1495" t="inlineStr">
        <is>
          <t>Tidak</t>
        </is>
      </c>
      <c r="AB1495" t="inlineStr">
        <is>
          <t>IRFAN ANWAR MUSYADAD, S.PD</t>
        </is>
      </c>
      <c r="AC1495" t="inlineStr">
        <is>
          <t>081214471788</t>
        </is>
      </c>
      <c r="AD1495" t="inlineStr">
        <is>
          <t>IRFAN ANWAR MUSYADAD, S.PD</t>
        </is>
      </c>
      <c r="AE1495" t="inlineStr">
        <is>
          <t>02657582202</t>
        </is>
      </c>
      <c r="AF1495" t="inlineStr">
        <is>
          <t>0</t>
        </is>
      </c>
      <c r="AH1495" t="inlineStr">
        <is>
          <t>0</t>
        </is>
      </c>
      <c r="AJ1495" t="inlineStr">
        <is>
          <t>Kp Cidadap II RT 004 RW 012 Kel Cogreg Kec Cikatomas Kab Tasikmalaya</t>
        </is>
      </c>
      <c r="AK1495" t="inlineStr">
        <is>
          <t>108.26499270</t>
        </is>
      </c>
      <c r="AL1495" t="inlineStr">
        <is>
          <t>-7.63452952</t>
        </is>
      </c>
      <c r="AM1495" t="n">
        <v>0.1</v>
      </c>
      <c r="AN1495" t="inlineStr">
        <is>
          <t>08:00:00--20:00:00</t>
        </is>
      </c>
      <c r="AO1495" t="inlineStr">
        <is>
          <t>Ya</t>
        </is>
      </c>
      <c r="AP1495" t="inlineStr">
        <is>
          <t>Aktif</t>
        </is>
      </c>
      <c r="AQ1495" t="inlineStr">
        <is>
          <t>Tidak</t>
        </is>
      </c>
      <c r="AR1495" t="inlineStr">
        <is>
          <t>Baru dibuka</t>
        </is>
      </c>
      <c r="AS1495" t="inlineStr">
        <is>
          <t>2024-07-31 00:00:00</t>
        </is>
      </c>
      <c r="AU1495" t="inlineStr">
        <is>
          <t>Tidak</t>
        </is>
      </c>
      <c r="AV1495" t="n">
        <v>99999999</v>
      </c>
      <c r="AW1495" t="n">
        <v>9999999</v>
      </c>
      <c r="AX1495" t="inlineStr">
        <is>
          <t>2021-12-14 14:02:23</t>
        </is>
      </c>
      <c r="AY1495" t="inlineStr">
        <is>
          <t>Tidak</t>
        </is>
      </c>
      <c r="AZ1495" t="inlineStr">
        <is>
          <t>Tidak</t>
        </is>
      </c>
      <c r="BA1495" t="inlineStr">
        <is>
          <t>2021-12-14 14:02:23</t>
        </is>
      </c>
      <c r="BB1495" t="inlineStr">
        <is>
          <t>Sewa</t>
        </is>
      </c>
      <c r="BC1495" t="inlineStr">
        <is>
          <t>1</t>
        </is>
      </c>
      <c r="BD1495" t="inlineStr">
        <is>
          <t>287</t>
        </is>
      </c>
      <c r="BE1495" t="inlineStr">
        <is>
          <t>IRFAN JUNIAWAN</t>
        </is>
      </c>
      <c r="BF1495" t="inlineStr">
        <is>
          <t>tunasbangungunaabadi@gmail.com</t>
        </is>
      </c>
      <c r="BG1495" t="inlineStr">
        <is>
          <t>085223559683</t>
        </is>
      </c>
      <c r="BH1495" t="inlineStr">
        <is>
          <t>2025-07-01 00:00:00</t>
        </is>
      </c>
      <c r="BI1495" t="inlineStr">
        <is>
          <t>2026-07-02 23:59:59</t>
        </is>
      </c>
      <c r="BJ1495" t="inlineStr">
        <is>
          <t>2023-07-21 00:00:00</t>
        </is>
      </c>
      <c r="BK1495" t="inlineStr">
        <is>
          <t>2024-07-20 23:59:59</t>
        </is>
      </c>
      <c r="BL1495" t="inlineStr">
        <is>
          <t>01127866</t>
        </is>
      </c>
      <c r="BM1495" t="inlineStr">
        <is>
          <t>Tidak</t>
        </is>
      </c>
      <c r="BN1495" t="n">
        <v>50000000</v>
      </c>
      <c r="BO1495" t="inlineStr">
        <is>
          <t>Daerah perkotaan</t>
        </is>
      </c>
      <c r="BP1495" t="inlineStr">
        <is>
          <t>GMT+7</t>
        </is>
      </c>
    </row>
    <row r="1496">
      <c r="B1496" t="inlineStr">
        <is>
          <t>Yogyakarta日惹</t>
        </is>
      </c>
      <c r="C1496" t="inlineStr">
        <is>
          <t>BYL08</t>
        </is>
      </c>
      <c r="D1496" t="inlineStr">
        <is>
          <t>SAWIT</t>
        </is>
      </c>
      <c r="F1496" t="inlineStr">
        <is>
          <t>SOC999</t>
        </is>
      </c>
      <c r="G1496" t="inlineStr">
        <is>
          <t>SOC_GATEWAY</t>
        </is>
      </c>
      <c r="H1496" t="inlineStr">
        <is>
          <t>Agent</t>
        </is>
      </c>
      <c r="I1496" t="inlineStr">
        <is>
          <t>DP</t>
        </is>
      </c>
      <c r="J1496" t="inlineStr">
        <is>
          <t>JAWA TENGAH</t>
        </is>
      </c>
      <c r="K1496" t="inlineStr">
        <is>
          <t>BOYOLALI</t>
        </is>
      </c>
      <c r="L1496" t="inlineStr">
        <is>
          <t>SAWIT</t>
        </is>
      </c>
      <c r="M1496" t="inlineStr">
        <is>
          <t>ARIF LUTFIANTO</t>
        </is>
      </c>
      <c r="N1496" t="inlineStr">
        <is>
          <t>085740747074</t>
        </is>
      </c>
      <c r="O1496" t="inlineStr">
        <is>
          <t>085740747074</t>
        </is>
      </c>
      <c r="P1496" t="inlineStr">
        <is>
          <t>Pickup Delivery</t>
        </is>
      </c>
      <c r="Q1496" t="inlineStr">
        <is>
          <t>AGENT18</t>
        </is>
      </c>
      <c r="R1496" t="inlineStr">
        <is>
          <t>SAWIT</t>
        </is>
      </c>
      <c r="S1496" t="inlineStr">
        <is>
          <t>SOC_GATEWAY</t>
        </is>
      </c>
      <c r="T1496" t="inlineStr">
        <is>
          <t>SOC_GATEWAY</t>
        </is>
      </c>
      <c r="V1496" t="inlineStr">
        <is>
          <t>Daerah Perkotaan</t>
        </is>
      </c>
      <c r="W1496" t="inlineStr">
        <is>
          <t>TUNAI,PAYCOOLS-BCA</t>
        </is>
      </c>
      <c r="X1496" t="inlineStr">
        <is>
          <t>Tidak</t>
        </is>
      </c>
      <c r="Y1496" t="inlineStr">
        <is>
          <t>TCBYL091</t>
        </is>
      </c>
      <c r="Z1496" t="inlineStr">
        <is>
          <t>TCBYL091</t>
        </is>
      </c>
      <c r="AB1496" t="inlineStr">
        <is>
          <t>ARIF LUTFIANTO</t>
        </is>
      </c>
      <c r="AC1496" t="inlineStr">
        <is>
          <t>085740747074</t>
        </is>
      </c>
      <c r="AD1496" t="inlineStr">
        <is>
          <t>ARIF LUTFIANTO</t>
        </is>
      </c>
      <c r="AE1496" t="inlineStr">
        <is>
          <t>085740747074</t>
        </is>
      </c>
      <c r="AF1496" t="inlineStr">
        <is>
          <t>1</t>
        </is>
      </c>
      <c r="AH1496" t="inlineStr">
        <is>
          <t>0</t>
        </is>
      </c>
      <c r="AJ1496" t="inlineStr">
        <is>
          <t>JL. RAYA SOLO - YOGYAKARTA NO. 777 DUSUN II SAWIT BOYOLALI, KEL KARANG DUREN, KEC SAWIT, BOYOLALI, JAWA TENGAH</t>
        </is>
      </c>
      <c r="AK1496" t="inlineStr">
        <is>
          <t>110.717223</t>
        </is>
      </c>
      <c r="AL1496" t="inlineStr">
        <is>
          <t>-7.574413</t>
        </is>
      </c>
      <c r="AM1496" t="n">
        <v>0.1</v>
      </c>
      <c r="AN1496" t="inlineStr">
        <is>
          <t>08:00:00--20:00:00</t>
        </is>
      </c>
      <c r="AO1496" t="inlineStr">
        <is>
          <t>Ya</t>
        </is>
      </c>
      <c r="AP1496" t="inlineStr">
        <is>
          <t>Aktif</t>
        </is>
      </c>
      <c r="AQ1496" t="inlineStr">
        <is>
          <t>Tidak</t>
        </is>
      </c>
      <c r="AR1496" t="inlineStr">
        <is>
          <t>Baru dibuka</t>
        </is>
      </c>
      <c r="AS1496" t="inlineStr">
        <is>
          <t>2022-06-11 00:00:00</t>
        </is>
      </c>
      <c r="AU1496" t="inlineStr">
        <is>
          <t>Tidak</t>
        </is>
      </c>
      <c r="AV1496" t="n">
        <v>99999999</v>
      </c>
      <c r="AW1496" t="n">
        <v>9999999</v>
      </c>
      <c r="AX1496" t="inlineStr">
        <is>
          <t>2021-12-14 14:02:23</t>
        </is>
      </c>
      <c r="AY1496" t="inlineStr">
        <is>
          <t>Tidak</t>
        </is>
      </c>
      <c r="AZ1496" t="inlineStr">
        <is>
          <t>Tidak</t>
        </is>
      </c>
      <c r="BA1496" t="inlineStr">
        <is>
          <t>2021-12-14 14:02:23</t>
        </is>
      </c>
      <c r="BC1496" t="inlineStr">
        <is>
          <t>1</t>
        </is>
      </c>
      <c r="BD1496" t="inlineStr">
        <is>
          <t>70</t>
        </is>
      </c>
      <c r="BJ1496" t="inlineStr">
        <is>
          <t>2021-06-11 00:00:00</t>
        </is>
      </c>
      <c r="BK1496" t="inlineStr">
        <is>
          <t>2022-06-11 23:59:59</t>
        </is>
      </c>
      <c r="BL1496" t="inlineStr">
        <is>
          <t>00570162</t>
        </is>
      </c>
      <c r="BM1496" t="inlineStr">
        <is>
          <t>Tidak</t>
        </is>
      </c>
      <c r="BO1496" t="inlineStr">
        <is>
          <t>Daerah perkotaan</t>
        </is>
      </c>
      <c r="BP1496" t="inlineStr">
        <is>
          <t>GMT+7</t>
        </is>
      </c>
    </row>
    <row r="1497">
      <c r="B1497" t="inlineStr">
        <is>
          <t>Surabaya泗水</t>
        </is>
      </c>
      <c r="C1497" t="inlineStr">
        <is>
          <t>SDA41</t>
        </is>
      </c>
      <c r="D1497" t="inlineStr">
        <is>
          <t>TARIK_1</t>
        </is>
      </c>
      <c r="F1497" t="inlineStr">
        <is>
          <t>SUB999</t>
        </is>
      </c>
      <c r="G1497" t="inlineStr">
        <is>
          <t>SUB_GATEWAY</t>
        </is>
      </c>
      <c r="H1497" t="inlineStr">
        <is>
          <t>Franchise</t>
        </is>
      </c>
      <c r="I1497" t="inlineStr">
        <is>
          <t>DP</t>
        </is>
      </c>
      <c r="J1497" t="inlineStr">
        <is>
          <t>JAWA TIMUR</t>
        </is>
      </c>
      <c r="K1497" t="inlineStr">
        <is>
          <t>SIDOARJO</t>
        </is>
      </c>
      <c r="L1497" t="inlineStr">
        <is>
          <t>TARIK</t>
        </is>
      </c>
      <c r="M1497" t="inlineStr">
        <is>
          <t>MOH. SIHABUDIN ZUHRI, S.PD</t>
        </is>
      </c>
      <c r="N1497" t="inlineStr">
        <is>
          <t>085745219625</t>
        </is>
      </c>
      <c r="O1497" t="inlineStr">
        <is>
          <t>03199883576</t>
        </is>
      </c>
      <c r="P1497" t="inlineStr">
        <is>
          <t>Pickup Delivery</t>
        </is>
      </c>
      <c r="Q1497" t="inlineStr">
        <is>
          <t>AGENT19</t>
        </is>
      </c>
      <c r="R1497" t="inlineStr">
        <is>
          <t>TARIK</t>
        </is>
      </c>
      <c r="S1497" t="inlineStr">
        <is>
          <t>SUB_GATEWAY</t>
        </is>
      </c>
      <c r="T1497" t="inlineStr">
        <is>
          <t>SUB_GATEWAY,GSK2_GATEWAY</t>
        </is>
      </c>
      <c r="V1497" t="inlineStr">
        <is>
          <t>Daerah Perkotaan</t>
        </is>
      </c>
      <c r="W1497" t="inlineStr">
        <is>
          <t>TUNAI,PAYCOOLS-BCA</t>
        </is>
      </c>
      <c r="X1497" t="inlineStr">
        <is>
          <t>Tidak</t>
        </is>
      </c>
      <c r="AB1497" t="inlineStr">
        <is>
          <t>MOH. SIHABUDIN ZUHRI, S.PD</t>
        </is>
      </c>
      <c r="AC1497" t="inlineStr">
        <is>
          <t>085745219625</t>
        </is>
      </c>
      <c r="AD1497" t="inlineStr">
        <is>
          <t>MOH. SIHABUDIN ZUHRI, S.PD</t>
        </is>
      </c>
      <c r="AE1497" t="inlineStr">
        <is>
          <t>03199883576</t>
        </is>
      </c>
      <c r="AF1497" t="inlineStr">
        <is>
          <t>1</t>
        </is>
      </c>
      <c r="AH1497" t="inlineStr">
        <is>
          <t>0</t>
        </is>
      </c>
      <c r="AJ1497" t="inlineStr">
        <is>
          <t>JL. RAYA TARIK (DEPAN KORAMIL 0816/II TARIK), DS. BALONGMACEKAN, KEC. TARIK, KAB. SIDOARJO, JAWA TIMUR 61265</t>
        </is>
      </c>
      <c r="AK1497" t="inlineStr">
        <is>
          <t>112.519619</t>
        </is>
      </c>
      <c r="AL1497" t="inlineStr">
        <is>
          <t>-7.451551</t>
        </is>
      </c>
      <c r="AM1497" t="n">
        <v>0.1</v>
      </c>
      <c r="AN1497" t="inlineStr">
        <is>
          <t>08:00:00--18:00:00</t>
        </is>
      </c>
      <c r="AO1497" t="inlineStr">
        <is>
          <t>Tidak</t>
        </is>
      </c>
      <c r="AP1497" t="inlineStr">
        <is>
          <t>Aktif</t>
        </is>
      </c>
      <c r="AQ1497" t="inlineStr">
        <is>
          <t>Tidak</t>
        </is>
      </c>
      <c r="AR1497" t="inlineStr">
        <is>
          <t>Baru dibuka</t>
        </is>
      </c>
      <c r="AS1497" t="inlineStr">
        <is>
          <t>2025-11-10 14:21:11</t>
        </is>
      </c>
      <c r="AU1497" t="inlineStr">
        <is>
          <t>Tidak</t>
        </is>
      </c>
      <c r="AV1497" t="n">
        <v>99999999</v>
      </c>
      <c r="AW1497" t="n">
        <v>9999999</v>
      </c>
      <c r="AX1497" t="inlineStr">
        <is>
          <t>2021-12-14 14:02:23</t>
        </is>
      </c>
      <c r="AY1497" t="inlineStr">
        <is>
          <t>Tidak</t>
        </is>
      </c>
      <c r="AZ1497" t="inlineStr">
        <is>
          <t>Ya</t>
        </is>
      </c>
      <c r="BA1497" t="inlineStr">
        <is>
          <t>2021-12-14 14:02:23</t>
        </is>
      </c>
      <c r="BB1497" t="inlineStr">
        <is>
          <t>Sewa</t>
        </is>
      </c>
      <c r="BC1497" t="inlineStr">
        <is>
          <t>1</t>
        </is>
      </c>
      <c r="BD1497" t="inlineStr">
        <is>
          <t>101</t>
        </is>
      </c>
      <c r="BE1497" t="inlineStr">
        <is>
          <t>NOVIYANTI</t>
        </is>
      </c>
      <c r="BF1497" t="inlineStr">
        <is>
          <t>ptmitrarajasamentari96@gmail.com</t>
        </is>
      </c>
      <c r="BG1497" t="inlineStr">
        <is>
          <t>082128300903</t>
        </is>
      </c>
      <c r="BH1497" t="inlineStr">
        <is>
          <t>2024-07-01 00:00:00</t>
        </is>
      </c>
      <c r="BI1497" t="inlineStr">
        <is>
          <t>2026-06-30 23:59:59</t>
        </is>
      </c>
      <c r="BJ1497" t="inlineStr">
        <is>
          <t>2022-08-01 00:00:00</t>
        </is>
      </c>
      <c r="BK1497" t="inlineStr">
        <is>
          <t>2027-08-01 23:59:59</t>
        </is>
      </c>
      <c r="BL1497" t="inlineStr">
        <is>
          <t>DINGTALK ID : zuhrikoordsda25</t>
        </is>
      </c>
      <c r="BM1497" t="inlineStr">
        <is>
          <t>Tidak</t>
        </is>
      </c>
      <c r="BO1497" t="inlineStr">
        <is>
          <t>Daerah perkotaan</t>
        </is>
      </c>
      <c r="BP1497" t="inlineStr">
        <is>
          <t>GMT+7</t>
        </is>
      </c>
    </row>
    <row r="1498">
      <c r="B1498" t="inlineStr">
        <is>
          <t>Yogyakarta日惹</t>
        </is>
      </c>
      <c r="C1498" t="inlineStr">
        <is>
          <t>KAA10</t>
        </is>
      </c>
      <c r="D1498" t="inlineStr">
        <is>
          <t>NGRINGO</t>
        </is>
      </c>
      <c r="F1498" t="inlineStr">
        <is>
          <t>SOC999</t>
        </is>
      </c>
      <c r="G1498" t="inlineStr">
        <is>
          <t>SOC_GATEWAY</t>
        </is>
      </c>
      <c r="H1498" t="inlineStr">
        <is>
          <t>Agent</t>
        </is>
      </c>
      <c r="I1498" t="inlineStr">
        <is>
          <t>DP</t>
        </is>
      </c>
      <c r="J1498" t="inlineStr">
        <is>
          <t>JAWA TENGAH</t>
        </is>
      </c>
      <c r="K1498" t="inlineStr">
        <is>
          <t>KARANG ANYAR</t>
        </is>
      </c>
      <c r="L1498" t="inlineStr">
        <is>
          <t>JATEN</t>
        </is>
      </c>
      <c r="M1498" t="inlineStr">
        <is>
          <t>NURYANTO</t>
        </is>
      </c>
      <c r="N1498" t="inlineStr">
        <is>
          <t>081215667277</t>
        </is>
      </c>
      <c r="O1498" t="inlineStr">
        <is>
          <t>087722707601</t>
        </is>
      </c>
      <c r="P1498" t="inlineStr">
        <is>
          <t>Pickup Delivery</t>
        </is>
      </c>
      <c r="Q1498" t="inlineStr">
        <is>
          <t>AGENT18</t>
        </is>
      </c>
      <c r="R1498" t="inlineStr">
        <is>
          <t>JATEN</t>
        </is>
      </c>
      <c r="S1498" t="inlineStr">
        <is>
          <t>SOC_GATEWAY</t>
        </is>
      </c>
      <c r="T1498" t="inlineStr">
        <is>
          <t>SOC_GATEWAY</t>
        </is>
      </c>
      <c r="V1498" t="inlineStr">
        <is>
          <t>Daerah Perkotaan</t>
        </is>
      </c>
      <c r="W1498" t="inlineStr">
        <is>
          <t>TUNAI,PAYCOOLS-BCA</t>
        </is>
      </c>
      <c r="X1498" t="inlineStr">
        <is>
          <t>Tidak</t>
        </is>
      </c>
      <c r="Y1498" t="inlineStr">
        <is>
          <t>TCKAA071</t>
        </is>
      </c>
      <c r="Z1498" t="inlineStr">
        <is>
          <t>TCKAA071</t>
        </is>
      </c>
      <c r="AB1498" t="inlineStr">
        <is>
          <t>NURYANTO</t>
        </is>
      </c>
      <c r="AC1498" t="inlineStr">
        <is>
          <t>087722707601</t>
        </is>
      </c>
      <c r="AD1498" t="inlineStr">
        <is>
          <t>NURYANTO</t>
        </is>
      </c>
      <c r="AE1498" t="inlineStr">
        <is>
          <t>081215667277</t>
        </is>
      </c>
      <c r="AF1498" t="inlineStr">
        <is>
          <t>1</t>
        </is>
      </c>
      <c r="AH1498" t="inlineStr">
        <is>
          <t>0</t>
        </is>
      </c>
      <c r="AJ1498" t="inlineStr">
        <is>
          <t>JL. SOLO-SRAGEN KM 5 TURISARI RT02/RW04, KEL. NGRINGO, KEC. JATEN, KAB. KARANGANYAR, JAWA TENGAH</t>
        </is>
      </c>
      <c r="AK1498" t="inlineStr">
        <is>
          <t>110.87962</t>
        </is>
      </c>
      <c r="AL1498" t="inlineStr">
        <is>
          <t>-7.56256</t>
        </is>
      </c>
      <c r="AM1498" t="n">
        <v>0.1</v>
      </c>
      <c r="AN1498" t="inlineStr">
        <is>
          <t>08:00:00--23:00:00</t>
        </is>
      </c>
      <c r="AO1498" t="inlineStr">
        <is>
          <t>Ya</t>
        </is>
      </c>
      <c r="AP1498" t="inlineStr">
        <is>
          <t>Aktif</t>
        </is>
      </c>
      <c r="AQ1498" t="inlineStr">
        <is>
          <t>Tidak</t>
        </is>
      </c>
      <c r="AR1498" t="inlineStr">
        <is>
          <t>Baru dibuka</t>
        </is>
      </c>
      <c r="AS1498" t="inlineStr">
        <is>
          <t>2024-02-28 00:00:00</t>
        </is>
      </c>
      <c r="AU1498" t="inlineStr">
        <is>
          <t>Tidak</t>
        </is>
      </c>
      <c r="AV1498" t="n">
        <v>99999999</v>
      </c>
      <c r="AW1498" t="n">
        <v>9999999</v>
      </c>
      <c r="AX1498" t="inlineStr">
        <is>
          <t>2021-12-14 14:02:23</t>
        </is>
      </c>
      <c r="AY1498" t="inlineStr">
        <is>
          <t>Tidak</t>
        </is>
      </c>
      <c r="AZ1498" t="inlineStr">
        <is>
          <t>Tidak</t>
        </is>
      </c>
      <c r="BA1498" t="inlineStr">
        <is>
          <t>2021-12-14 14:02:23</t>
        </is>
      </c>
      <c r="BC1498" t="inlineStr">
        <is>
          <t>1</t>
        </is>
      </c>
      <c r="BD1498" t="inlineStr">
        <is>
          <t>108</t>
        </is>
      </c>
      <c r="BJ1498" t="inlineStr">
        <is>
          <t>2021-03-01 00:00:00</t>
        </is>
      </c>
      <c r="BK1498" t="inlineStr">
        <is>
          <t>2024-02-28 23:59:59</t>
        </is>
      </c>
      <c r="BL1498" t="inlineStr">
        <is>
          <t>00569112</t>
        </is>
      </c>
      <c r="BM1498" t="inlineStr">
        <is>
          <t>Tidak</t>
        </is>
      </c>
      <c r="BO1498" t="inlineStr">
        <is>
          <t>Daerah perkotaan</t>
        </is>
      </c>
      <c r="BP1498" t="inlineStr">
        <is>
          <t>GMT+7</t>
        </is>
      </c>
    </row>
    <row r="1499">
      <c r="B1499" t="inlineStr">
        <is>
          <t>Surabaya泗水</t>
        </is>
      </c>
      <c r="C1499" t="inlineStr">
        <is>
          <t>MLG30</t>
        </is>
      </c>
      <c r="D1499" t="inlineStr">
        <is>
          <t>PARANG_ARGO</t>
        </is>
      </c>
      <c r="F1499" t="inlineStr">
        <is>
          <t>MLG999</t>
        </is>
      </c>
      <c r="G1499" t="inlineStr">
        <is>
          <t>MLG_GATEWAY</t>
        </is>
      </c>
      <c r="H1499" t="inlineStr">
        <is>
          <t>Franchise</t>
        </is>
      </c>
      <c r="I1499" t="inlineStr">
        <is>
          <t>DP</t>
        </is>
      </c>
      <c r="J1499" t="inlineStr">
        <is>
          <t>JAWA TIMUR</t>
        </is>
      </c>
      <c r="K1499" t="inlineStr">
        <is>
          <t>MALANG</t>
        </is>
      </c>
      <c r="L1499" t="inlineStr">
        <is>
          <t>WAGIR</t>
        </is>
      </c>
      <c r="M1499" t="inlineStr">
        <is>
          <t>GALIH CHRISTIAN KUSWORO</t>
        </is>
      </c>
      <c r="N1499" t="inlineStr">
        <is>
          <t>08983483014</t>
        </is>
      </c>
      <c r="O1499" t="inlineStr">
        <is>
          <t>081212223058</t>
        </is>
      </c>
      <c r="P1499" t="inlineStr">
        <is>
          <t>Pickup Delivery</t>
        </is>
      </c>
      <c r="Q1499" t="inlineStr">
        <is>
          <t>AGENT19</t>
        </is>
      </c>
      <c r="R1499" t="inlineStr">
        <is>
          <t>WAGIR</t>
        </is>
      </c>
      <c r="S1499" t="inlineStr">
        <is>
          <t>MLG_GATEWAY</t>
        </is>
      </c>
      <c r="T1499" t="inlineStr">
        <is>
          <t>MLG_GATEWAY</t>
        </is>
      </c>
      <c r="V1499" t="inlineStr">
        <is>
          <t>Daerah Terpencil</t>
        </is>
      </c>
      <c r="W1499" t="inlineStr">
        <is>
          <t>TUNAI,PAYCOOLS-BCA</t>
        </is>
      </c>
      <c r="X1499" t="inlineStr">
        <is>
          <t>Tidak</t>
        </is>
      </c>
      <c r="AB1499" t="inlineStr">
        <is>
          <t>GALIH CHRISTIAN KUSWORO</t>
        </is>
      </c>
      <c r="AC1499" t="inlineStr">
        <is>
          <t>08983483014</t>
        </is>
      </c>
      <c r="AD1499" t="inlineStr">
        <is>
          <t>GALIH CHRISTIAN KUSWORO</t>
        </is>
      </c>
      <c r="AE1499" t="inlineStr">
        <is>
          <t>081212223058</t>
        </is>
      </c>
      <c r="AF1499" t="inlineStr">
        <is>
          <t>1</t>
        </is>
      </c>
      <c r="AH1499" t="inlineStr">
        <is>
          <t>0</t>
        </is>
      </c>
      <c r="AJ1499" t="inlineStr">
        <is>
          <t>JL. PARANGARGO RT06/RW02 (DEPAN PASAR WAGIR), DS. PARANGARGO, KEC. WAGIR, KAB. MALANG, JAWA TIMUR 65158</t>
        </is>
      </c>
      <c r="AK1499" t="inlineStr">
        <is>
          <t>112.595031</t>
        </is>
      </c>
      <c r="AL1499" t="inlineStr">
        <is>
          <t>-8.014437</t>
        </is>
      </c>
      <c r="AM1499" t="n">
        <v>0.1</v>
      </c>
      <c r="AN1499" t="inlineStr">
        <is>
          <t>08:00:00--18:00:00</t>
        </is>
      </c>
      <c r="AO1499" t="inlineStr">
        <is>
          <t>Ya</t>
        </is>
      </c>
      <c r="AP1499" t="inlineStr">
        <is>
          <t>Aktif</t>
        </is>
      </c>
      <c r="AQ1499" t="inlineStr">
        <is>
          <t>Tidak</t>
        </is>
      </c>
      <c r="AR1499" t="inlineStr">
        <is>
          <t>Baru dibuka</t>
        </is>
      </c>
      <c r="AS1499" t="inlineStr">
        <is>
          <t>2024-10-01 00:00:00</t>
        </is>
      </c>
      <c r="AU1499" t="inlineStr">
        <is>
          <t>Tidak</t>
        </is>
      </c>
      <c r="AV1499" t="n">
        <v>99999999</v>
      </c>
      <c r="AW1499" t="n">
        <v>9999999</v>
      </c>
      <c r="AX1499" t="inlineStr">
        <is>
          <t>2021-12-14 14:02:23</t>
        </is>
      </c>
      <c r="AY1499" t="inlineStr">
        <is>
          <t>Tidak</t>
        </is>
      </c>
      <c r="AZ1499" t="inlineStr">
        <is>
          <t>Tidak</t>
        </is>
      </c>
      <c r="BA1499" t="inlineStr">
        <is>
          <t>2021-12-14 14:02:23</t>
        </is>
      </c>
      <c r="BB1499" t="inlineStr">
        <is>
          <t>Sewa</t>
        </is>
      </c>
      <c r="BC1499" t="inlineStr">
        <is>
          <t>1</t>
        </is>
      </c>
      <c r="BD1499" t="inlineStr">
        <is>
          <t>102</t>
        </is>
      </c>
      <c r="BE1499" t="inlineStr">
        <is>
          <t>teguh wibisana</t>
        </is>
      </c>
      <c r="BF1499" t="inlineStr">
        <is>
          <t>teguhwibisana@gmail.com</t>
        </is>
      </c>
      <c r="BH1499" t="inlineStr">
        <is>
          <t>2022-10-01 00:00:00</t>
        </is>
      </c>
      <c r="BI1499" t="inlineStr">
        <is>
          <t>2024-10-01 23:59:59</t>
        </is>
      </c>
      <c r="BJ1499" t="inlineStr">
        <is>
          <t>2022-07-01 00:00:00</t>
        </is>
      </c>
      <c r="BK1499" t="inlineStr">
        <is>
          <t>2023-07-01 23:59:59</t>
        </is>
      </c>
      <c r="BL1499" t="inlineStr">
        <is>
          <t>galihchrst018</t>
        </is>
      </c>
      <c r="BM1499" t="inlineStr">
        <is>
          <t>Tidak</t>
        </is>
      </c>
      <c r="BO1499" t="inlineStr">
        <is>
          <t>Daerah Terpencil</t>
        </is>
      </c>
      <c r="BP1499" t="inlineStr">
        <is>
          <t>GMT+7</t>
        </is>
      </c>
    </row>
    <row r="1500">
      <c r="B1500" t="inlineStr">
        <is>
          <t>Yogyakarta日惹</t>
        </is>
      </c>
      <c r="C1500" t="inlineStr">
        <is>
          <t>SRN10</t>
        </is>
      </c>
      <c r="D1500" t="inlineStr">
        <is>
          <t>KARANGMALANG</t>
        </is>
      </c>
      <c r="F1500" t="inlineStr">
        <is>
          <t>SOC999</t>
        </is>
      </c>
      <c r="G1500" t="inlineStr">
        <is>
          <t>SOC_GATEWAY</t>
        </is>
      </c>
      <c r="H1500" t="inlineStr">
        <is>
          <t>Agent</t>
        </is>
      </c>
      <c r="I1500" t="inlineStr">
        <is>
          <t>DP</t>
        </is>
      </c>
      <c r="J1500" t="inlineStr">
        <is>
          <t>JAWA TENGAH</t>
        </is>
      </c>
      <c r="K1500" t="inlineStr">
        <is>
          <t>SRAGEN</t>
        </is>
      </c>
      <c r="L1500" t="inlineStr">
        <is>
          <t>KARANGMALANG</t>
        </is>
      </c>
      <c r="M1500" t="inlineStr">
        <is>
          <t>TAUFIQ AJI KURNIAWAN</t>
        </is>
      </c>
      <c r="N1500" t="inlineStr">
        <is>
          <t>082220010338</t>
        </is>
      </c>
      <c r="O1500" t="inlineStr">
        <is>
          <t>082220010338</t>
        </is>
      </c>
      <c r="P1500" t="inlineStr">
        <is>
          <t>Pickup Delivery</t>
        </is>
      </c>
      <c r="Q1500" t="inlineStr">
        <is>
          <t>AGENT18</t>
        </is>
      </c>
      <c r="R1500" t="inlineStr">
        <is>
          <t>KARANGMALANG</t>
        </is>
      </c>
      <c r="S1500" t="inlineStr">
        <is>
          <t>SOC_GATEWAY</t>
        </is>
      </c>
      <c r="T1500" t="inlineStr">
        <is>
          <t>SOC_GATEWAY</t>
        </is>
      </c>
      <c r="V1500" t="inlineStr">
        <is>
          <t>Daerah Perkotaan</t>
        </is>
      </c>
      <c r="W1500" t="inlineStr">
        <is>
          <t>TUNAI,PAYCOOLS-BCA</t>
        </is>
      </c>
      <c r="X1500" t="inlineStr">
        <is>
          <t>Tidak</t>
        </is>
      </c>
      <c r="Y1500" t="inlineStr">
        <is>
          <t>TCSRN061</t>
        </is>
      </c>
      <c r="Z1500" t="inlineStr">
        <is>
          <t>TCSRN061</t>
        </is>
      </c>
      <c r="AB1500" t="inlineStr">
        <is>
          <t>TAUFIQ AJI KURNIAWAN</t>
        </is>
      </c>
      <c r="AC1500" t="inlineStr">
        <is>
          <t>082220010338</t>
        </is>
      </c>
      <c r="AD1500" t="inlineStr">
        <is>
          <t>TAUFIQ AJI KURNIAWAN</t>
        </is>
      </c>
      <c r="AE1500" t="inlineStr">
        <is>
          <t>082220010338</t>
        </is>
      </c>
      <c r="AF1500" t="inlineStr">
        <is>
          <t>1</t>
        </is>
      </c>
      <c r="AH1500" t="inlineStr">
        <is>
          <t>0</t>
        </is>
      </c>
      <c r="AJ1500" t="inlineStr">
        <is>
          <t>JLN. SUMEINI KROYO RT 4 KARANGMALANG SRAGEN, KEL KROYO, KEC KARANGMALANG, SRAGEN, JAWA TENGAH 57221</t>
        </is>
      </c>
      <c r="AK1500" t="inlineStr">
        <is>
          <t>111.022051</t>
        </is>
      </c>
      <c r="AL1500" t="inlineStr">
        <is>
          <t>-7.441876</t>
        </is>
      </c>
      <c r="AM1500" t="n">
        <v>0.1</v>
      </c>
      <c r="AN1500" t="inlineStr">
        <is>
          <t>08:00:00--22:00:00</t>
        </is>
      </c>
      <c r="AO1500" t="inlineStr">
        <is>
          <t>Ya</t>
        </is>
      </c>
      <c r="AP1500" t="inlineStr">
        <is>
          <t>Aktif</t>
        </is>
      </c>
      <c r="AQ1500" t="inlineStr">
        <is>
          <t>Tidak</t>
        </is>
      </c>
      <c r="AR1500" t="inlineStr">
        <is>
          <t>Baru dibuka</t>
        </is>
      </c>
      <c r="AS1500" t="inlineStr">
        <is>
          <t>2023-02-28 00:00:00</t>
        </is>
      </c>
      <c r="AU1500" t="inlineStr">
        <is>
          <t>Tidak</t>
        </is>
      </c>
      <c r="AV1500" t="n">
        <v>99999999</v>
      </c>
      <c r="AW1500" t="n">
        <v>9999999</v>
      </c>
      <c r="AX1500" t="inlineStr">
        <is>
          <t>2021-12-14 14:02:23</t>
        </is>
      </c>
      <c r="AY1500" t="inlineStr">
        <is>
          <t>Tidak</t>
        </is>
      </c>
      <c r="AZ1500" t="inlineStr">
        <is>
          <t>Tidak</t>
        </is>
      </c>
      <c r="BA1500" t="inlineStr">
        <is>
          <t>2021-12-14 14:02:23</t>
        </is>
      </c>
      <c r="BB1500" t="inlineStr">
        <is>
          <t>Sewa</t>
        </is>
      </c>
      <c r="BC1500" t="inlineStr">
        <is>
          <t>1</t>
        </is>
      </c>
      <c r="BD1500" t="inlineStr">
        <is>
          <t>180</t>
        </is>
      </c>
      <c r="BH1500" t="inlineStr">
        <is>
          <t>2021-03-01 00:00:00</t>
        </is>
      </c>
      <c r="BI1500" t="inlineStr">
        <is>
          <t>2023-02-28 23:59:59</t>
        </is>
      </c>
      <c r="BL1500" t="inlineStr">
        <is>
          <t>00570403</t>
        </is>
      </c>
      <c r="BM1500" t="inlineStr">
        <is>
          <t>Tidak</t>
        </is>
      </c>
      <c r="BO1500" t="inlineStr">
        <is>
          <t>Daerah perkotaan</t>
        </is>
      </c>
      <c r="BP1500" t="inlineStr">
        <is>
          <t>GMT+7</t>
        </is>
      </c>
    </row>
    <row r="1501">
      <c r="B1501" t="inlineStr">
        <is>
          <t>Yogyakarta日惹</t>
        </is>
      </c>
      <c r="C1501" t="inlineStr">
        <is>
          <t>SLM09</t>
        </is>
      </c>
      <c r="D1501" t="inlineStr">
        <is>
          <t>SETURAN</t>
        </is>
      </c>
      <c r="F1501" t="inlineStr">
        <is>
          <t>JOG999</t>
        </is>
      </c>
      <c r="G1501" t="inlineStr">
        <is>
          <t>JOG_GATEWAY</t>
        </is>
      </c>
      <c r="H1501" t="inlineStr">
        <is>
          <t>Agent</t>
        </is>
      </c>
      <c r="I1501" t="inlineStr">
        <is>
          <t>DP</t>
        </is>
      </c>
      <c r="J1501" t="inlineStr">
        <is>
          <t>D.I. YOGYAKARTA</t>
        </is>
      </c>
      <c r="K1501" t="inlineStr">
        <is>
          <t>SLEMAN</t>
        </is>
      </c>
      <c r="L1501" t="inlineStr">
        <is>
          <t>DEPOK-SLM</t>
        </is>
      </c>
      <c r="M1501" t="inlineStr">
        <is>
          <t>DEDI IRAWAN</t>
        </is>
      </c>
      <c r="N1501" t="inlineStr">
        <is>
          <t>081575452545</t>
        </is>
      </c>
      <c r="O1501" t="inlineStr">
        <is>
          <t>08112867977</t>
        </is>
      </c>
      <c r="P1501" t="inlineStr">
        <is>
          <t>Pickup Delivery</t>
        </is>
      </c>
      <c r="Q1501" t="inlineStr">
        <is>
          <t>AGENT18</t>
        </is>
      </c>
      <c r="R1501" t="inlineStr">
        <is>
          <t>DEPOK-SLM</t>
        </is>
      </c>
      <c r="S1501" t="inlineStr">
        <is>
          <t>JOG_GATEWAY</t>
        </is>
      </c>
      <c r="T1501" t="inlineStr">
        <is>
          <t>JOG_GATEWAY</t>
        </is>
      </c>
      <c r="V1501" t="inlineStr">
        <is>
          <t>Daerah Perkotaan</t>
        </is>
      </c>
      <c r="W1501" t="inlineStr">
        <is>
          <t>TUNAI,PAYCOOLS-BCA</t>
        </is>
      </c>
      <c r="X1501" t="inlineStr">
        <is>
          <t>Tidak</t>
        </is>
      </c>
      <c r="Y1501" t="inlineStr">
        <is>
          <t>TCSLM011</t>
        </is>
      </c>
      <c r="Z1501" t="inlineStr">
        <is>
          <t>TCSLM011</t>
        </is>
      </c>
      <c r="AB1501" t="inlineStr">
        <is>
          <t>DEDI IRAWAN</t>
        </is>
      </c>
      <c r="AC1501" t="inlineStr">
        <is>
          <t>081575452545</t>
        </is>
      </c>
      <c r="AD1501" t="inlineStr">
        <is>
          <t>DEDI IRAWAN</t>
        </is>
      </c>
      <c r="AE1501" t="inlineStr">
        <is>
          <t>08112867977</t>
        </is>
      </c>
      <c r="AF1501" t="inlineStr">
        <is>
          <t>1</t>
        </is>
      </c>
      <c r="AH1501" t="inlineStr">
        <is>
          <t>0</t>
        </is>
      </c>
      <c r="AJ1501" t="inlineStr">
        <is>
          <t>Jl. Laksda Adisucipto, Janti, Caturtunggal, Kec. Depok, Kabupaten Sleman, Daerah Istimewa Yogyakarta 55281</t>
        </is>
      </c>
      <c r="AK1501" t="inlineStr">
        <is>
          <t>110.41487014</t>
        </is>
      </c>
      <c r="AL1501" t="inlineStr">
        <is>
          <t>-7.78313579</t>
        </is>
      </c>
      <c r="AM1501" t="n">
        <v>0.1</v>
      </c>
      <c r="AN1501" t="inlineStr">
        <is>
          <t>08:00:00--20:00:00</t>
        </is>
      </c>
      <c r="AO1501" t="inlineStr">
        <is>
          <t>Ya</t>
        </is>
      </c>
      <c r="AP1501" t="inlineStr">
        <is>
          <t>Aktif</t>
        </is>
      </c>
      <c r="AQ1501" t="inlineStr">
        <is>
          <t>Tidak</t>
        </is>
      </c>
      <c r="AR1501" t="inlineStr">
        <is>
          <t>Baru dibuka</t>
        </is>
      </c>
      <c r="AS1501" t="inlineStr">
        <is>
          <t>2024-11-23 00:00:00</t>
        </is>
      </c>
      <c r="AU1501" t="inlineStr">
        <is>
          <t>Tidak</t>
        </is>
      </c>
      <c r="AV1501" t="n">
        <v>99999999</v>
      </c>
      <c r="AW1501" t="n">
        <v>9999999</v>
      </c>
      <c r="AX1501" t="inlineStr">
        <is>
          <t>2021-12-14 14:02:23</t>
        </is>
      </c>
      <c r="AY1501" t="inlineStr">
        <is>
          <t>Tidak</t>
        </is>
      </c>
      <c r="AZ1501" t="inlineStr">
        <is>
          <t>Tidak</t>
        </is>
      </c>
      <c r="BA1501" t="inlineStr">
        <is>
          <t>2021-12-14 14:02:23</t>
        </is>
      </c>
      <c r="BB1501" t="inlineStr">
        <is>
          <t>Sewa</t>
        </is>
      </c>
      <c r="BC1501" t="inlineStr">
        <is>
          <t>2</t>
        </is>
      </c>
      <c r="BD1501" t="inlineStr">
        <is>
          <t>198</t>
        </is>
      </c>
      <c r="BH1501" t="inlineStr">
        <is>
          <t>2024-11-15 00:00:00</t>
        </is>
      </c>
      <c r="BI1501" t="inlineStr">
        <is>
          <t>2026-11-14 23:59:59</t>
        </is>
      </c>
      <c r="BJ1501" t="inlineStr">
        <is>
          <t>2021-11-23 00:00:00</t>
        </is>
      </c>
      <c r="BK1501" t="inlineStr">
        <is>
          <t>2024-11-23 23:59:59</t>
        </is>
      </c>
      <c r="BL1501" t="inlineStr">
        <is>
          <t>01049285</t>
        </is>
      </c>
      <c r="BM1501" t="inlineStr">
        <is>
          <t>Ya</t>
        </is>
      </c>
      <c r="BN1501" t="n">
        <v>70000000</v>
      </c>
      <c r="BO1501" t="inlineStr">
        <is>
          <t>Daerah perkotaan</t>
        </is>
      </c>
      <c r="BP1501" t="inlineStr">
        <is>
          <t>GMT+7</t>
        </is>
      </c>
    </row>
    <row r="1502">
      <c r="B1502" t="inlineStr">
        <is>
          <t>Surabaya泗水</t>
        </is>
      </c>
      <c r="C1502" t="inlineStr">
        <is>
          <t>BWS08</t>
        </is>
      </c>
      <c r="D1502" t="inlineStr">
        <is>
          <t>WRINGIN_1</t>
        </is>
      </c>
      <c r="F1502" t="inlineStr">
        <is>
          <t>JBR777</t>
        </is>
      </c>
      <c r="G1502" t="inlineStr">
        <is>
          <t>JBR_GATEWAY</t>
        </is>
      </c>
      <c r="H1502" t="inlineStr">
        <is>
          <t>Franchise</t>
        </is>
      </c>
      <c r="I1502" t="inlineStr">
        <is>
          <t>DP</t>
        </is>
      </c>
      <c r="J1502" t="inlineStr">
        <is>
          <t>JAWA TIMUR</t>
        </is>
      </c>
      <c r="K1502" t="inlineStr">
        <is>
          <t>BONDOWOSO</t>
        </is>
      </c>
      <c r="L1502" t="inlineStr">
        <is>
          <t>WRINGIN</t>
        </is>
      </c>
      <c r="M1502" t="inlineStr">
        <is>
          <t>FIKI WAHYUDI</t>
        </is>
      </c>
      <c r="N1502" t="inlineStr">
        <is>
          <t>082335233412</t>
        </is>
      </c>
      <c r="O1502" t="inlineStr">
        <is>
          <t>087722212323</t>
        </is>
      </c>
      <c r="P1502" t="inlineStr">
        <is>
          <t>Pickup Delivery</t>
        </is>
      </c>
      <c r="Q1502" t="inlineStr">
        <is>
          <t>AGENT19</t>
        </is>
      </c>
      <c r="R1502" t="inlineStr">
        <is>
          <t>WRINGIN</t>
        </is>
      </c>
      <c r="S1502" t="inlineStr">
        <is>
          <t>JBR_GATEWAY</t>
        </is>
      </c>
      <c r="T1502" t="inlineStr">
        <is>
          <t>JBR_GATEWAY</t>
        </is>
      </c>
      <c r="V1502" t="inlineStr">
        <is>
          <t>Daerah Terpencil</t>
        </is>
      </c>
      <c r="W1502" t="inlineStr">
        <is>
          <t>TUNAI,PAYCOOLS-BCA</t>
        </is>
      </c>
      <c r="X1502" t="inlineStr">
        <is>
          <t>Tidak</t>
        </is>
      </c>
      <c r="AB1502" t="inlineStr">
        <is>
          <t>FIKI WAHYUDI</t>
        </is>
      </c>
      <c r="AC1502" t="inlineStr">
        <is>
          <t>082335233412</t>
        </is>
      </c>
      <c r="AD1502" t="inlineStr">
        <is>
          <t>FIKI WAHYUDI</t>
        </is>
      </c>
      <c r="AE1502" t="inlineStr">
        <is>
          <t>087722212323</t>
        </is>
      </c>
      <c r="AF1502" t="inlineStr">
        <is>
          <t>1</t>
        </is>
      </c>
      <c r="AH1502" t="inlineStr">
        <is>
          <t>0</t>
        </is>
      </c>
      <c r="AJ1502" t="inlineStr">
        <is>
          <t>JL. RAYA WRINGIN NO. 147 (UTARA PASAR WRINGIN), DS. WRINGIN, KEC. WRINGIN, KAB. BONDOWOSO, JAWA TIMUR 68252</t>
        </is>
      </c>
      <c r="AK1502" t="inlineStr">
        <is>
          <t>113.757825</t>
        </is>
      </c>
      <c r="AL1502" t="inlineStr">
        <is>
          <t>-7.817262</t>
        </is>
      </c>
      <c r="AM1502" t="n">
        <v>0.1</v>
      </c>
      <c r="AN1502" t="inlineStr">
        <is>
          <t>08:00:00--17:00:00</t>
        </is>
      </c>
      <c r="AO1502" t="inlineStr">
        <is>
          <t>Tidak</t>
        </is>
      </c>
      <c r="AP1502" t="inlineStr">
        <is>
          <t>Aktif</t>
        </is>
      </c>
      <c r="AQ1502" t="inlineStr">
        <is>
          <t>Tidak</t>
        </is>
      </c>
      <c r="AR1502" t="inlineStr">
        <is>
          <t>Baru dibuka</t>
        </is>
      </c>
      <c r="AS1502" t="inlineStr">
        <is>
          <t>2025-11-10 14:14:49</t>
        </is>
      </c>
      <c r="AU1502" t="inlineStr">
        <is>
          <t>Tidak</t>
        </is>
      </c>
      <c r="AV1502" t="n">
        <v>99999999</v>
      </c>
      <c r="AW1502" t="n">
        <v>9999999</v>
      </c>
      <c r="AX1502" t="inlineStr">
        <is>
          <t>2021-12-14 14:02:23</t>
        </is>
      </c>
      <c r="AY1502" t="inlineStr">
        <is>
          <t>Tidak</t>
        </is>
      </c>
      <c r="AZ1502" t="inlineStr">
        <is>
          <t>Ya</t>
        </is>
      </c>
      <c r="BA1502" t="inlineStr">
        <is>
          <t>2021-12-14 14:02:23</t>
        </is>
      </c>
      <c r="BC1502" t="inlineStr">
        <is>
          <t>1</t>
        </is>
      </c>
      <c r="BD1502" t="inlineStr">
        <is>
          <t>87</t>
        </is>
      </c>
      <c r="BJ1502" t="inlineStr">
        <is>
          <t>2021-04-15 00:00:00</t>
        </is>
      </c>
      <c r="BK1502" t="inlineStr">
        <is>
          <t>2023-04-15 23:59:59</t>
        </is>
      </c>
      <c r="BL1502" t="inlineStr">
        <is>
          <t>DINGTALK ID : 1dq_9pwd0d6ym2</t>
        </is>
      </c>
      <c r="BM1502" t="inlineStr">
        <is>
          <t>Tidak</t>
        </is>
      </c>
      <c r="BO1502" t="inlineStr">
        <is>
          <t>Daerah Terpencil</t>
        </is>
      </c>
      <c r="BP1502" t="inlineStr">
        <is>
          <t>GMT+7</t>
        </is>
      </c>
    </row>
    <row r="1503">
      <c r="B1503" t="inlineStr">
        <is>
          <t>Semarang三宝垄</t>
        </is>
      </c>
      <c r="C1503" t="inlineStr">
        <is>
          <t>BGG06</t>
        </is>
      </c>
      <c r="D1503" t="inlineStr">
        <is>
          <t>WARUNGASEM</t>
        </is>
      </c>
      <c r="F1503" t="inlineStr">
        <is>
          <t>SRG999</t>
        </is>
      </c>
      <c r="G1503" t="inlineStr">
        <is>
          <t>SRG_GATEWAY</t>
        </is>
      </c>
      <c r="H1503" t="inlineStr">
        <is>
          <t>Agent</t>
        </is>
      </c>
      <c r="I1503" t="inlineStr">
        <is>
          <t>DP</t>
        </is>
      </c>
      <c r="J1503" t="inlineStr">
        <is>
          <t>JAWA TENGAH</t>
        </is>
      </c>
      <c r="K1503" t="inlineStr">
        <is>
          <t>BATANG</t>
        </is>
      </c>
      <c r="L1503" t="inlineStr">
        <is>
          <t>WARUNGASEM</t>
        </is>
      </c>
      <c r="M1503" t="inlineStr">
        <is>
          <t xml:space="preserve">BONDAN TRY YOGANANTHA </t>
        </is>
      </c>
      <c r="N1503" t="inlineStr">
        <is>
          <t>085717690857</t>
        </is>
      </c>
      <c r="O1503" t="inlineStr">
        <is>
          <t>085717690857</t>
        </is>
      </c>
      <c r="P1503" t="inlineStr">
        <is>
          <t>Pickup Delivery</t>
        </is>
      </c>
      <c r="Q1503" t="inlineStr">
        <is>
          <t>AGENT17</t>
        </is>
      </c>
      <c r="R1503" t="inlineStr">
        <is>
          <t>WARUNGASEM</t>
        </is>
      </c>
      <c r="S1503" t="inlineStr">
        <is>
          <t>SRG_GATEWAY</t>
        </is>
      </c>
      <c r="T1503" t="inlineStr">
        <is>
          <t>SRG_GATEWAY</t>
        </is>
      </c>
      <c r="V1503" t="inlineStr">
        <is>
          <t>Daerah Perkotaan</t>
        </is>
      </c>
      <c r="W1503" t="inlineStr">
        <is>
          <t>TUNAI,PAYCOOLS-BCA</t>
        </is>
      </c>
      <c r="X1503" t="inlineStr">
        <is>
          <t>Ya</t>
        </is>
      </c>
      <c r="Y1503" t="inlineStr">
        <is>
          <t>TCBGG041</t>
        </is>
      </c>
      <c r="Z1503" t="inlineStr">
        <is>
          <t>TCBGG041</t>
        </is>
      </c>
      <c r="AB1503" t="inlineStr">
        <is>
          <t xml:space="preserve">BONDAN TRY YOGANANTHA </t>
        </is>
      </c>
      <c r="AC1503" t="inlineStr">
        <is>
          <t>085717690857</t>
        </is>
      </c>
      <c r="AD1503" t="inlineStr">
        <is>
          <t xml:space="preserve">BONDAN TRY YOGANANTHA </t>
        </is>
      </c>
      <c r="AE1503" t="inlineStr">
        <is>
          <t>085717690857</t>
        </is>
      </c>
      <c r="AF1503" t="inlineStr">
        <is>
          <t>1</t>
        </is>
      </c>
      <c r="AH1503" t="inlineStr">
        <is>
          <t>0</t>
        </is>
      </c>
      <c r="AJ1503" t="inlineStr">
        <is>
          <t>DESA GAPURO KEC. WARUNGASEM KAB. BATANG PROVINSI JAWA TENGAH</t>
        </is>
      </c>
      <c r="AK1503" t="inlineStr">
        <is>
          <t>109.67752</t>
        </is>
      </c>
      <c r="AL1503" t="inlineStr">
        <is>
          <t>-6.93681</t>
        </is>
      </c>
      <c r="AM1503" t="n">
        <v>0.1</v>
      </c>
      <c r="AN1503" t="inlineStr">
        <is>
          <t>07:30:00--19:00:00</t>
        </is>
      </c>
      <c r="AO1503" t="inlineStr">
        <is>
          <t>Ya</t>
        </is>
      </c>
      <c r="AP1503" t="inlineStr">
        <is>
          <t>Aktif</t>
        </is>
      </c>
      <c r="AQ1503" t="inlineStr">
        <is>
          <t>Tidak</t>
        </is>
      </c>
      <c r="AR1503" t="inlineStr">
        <is>
          <t>Baru dibuka</t>
        </is>
      </c>
      <c r="AS1503" t="inlineStr">
        <is>
          <t>2022-12-03 00:00:00</t>
        </is>
      </c>
      <c r="AU1503" t="inlineStr">
        <is>
          <t>Tidak</t>
        </is>
      </c>
      <c r="AV1503" t="n">
        <v>99999999</v>
      </c>
      <c r="AW1503" t="n">
        <v>9999999</v>
      </c>
      <c r="AX1503" t="inlineStr">
        <is>
          <t>2021-12-14 14:02:23</t>
        </is>
      </c>
      <c r="AY1503" t="inlineStr">
        <is>
          <t>Tidak</t>
        </is>
      </c>
      <c r="AZ1503" t="inlineStr">
        <is>
          <t>Tidak</t>
        </is>
      </c>
      <c r="BA1503" t="inlineStr">
        <is>
          <t>2021-12-14 14:02:23</t>
        </is>
      </c>
      <c r="BC1503" t="inlineStr">
        <is>
          <t>1</t>
        </is>
      </c>
      <c r="BD1503" t="inlineStr">
        <is>
          <t>112</t>
        </is>
      </c>
      <c r="BJ1503" t="inlineStr">
        <is>
          <t>2020-12-03 00:00:00</t>
        </is>
      </c>
      <c r="BK1503" t="inlineStr">
        <is>
          <t>2022-12-03 23:59:59</t>
        </is>
      </c>
      <c r="BL1503" t="inlineStr">
        <is>
          <t>01019446</t>
        </is>
      </c>
      <c r="BM1503" t="inlineStr">
        <is>
          <t>Tidak</t>
        </is>
      </c>
      <c r="BO1503" t="inlineStr">
        <is>
          <t>Daerah perkotaan</t>
        </is>
      </c>
      <c r="BP1503" t="inlineStr">
        <is>
          <t>GMT+7</t>
        </is>
      </c>
    </row>
    <row r="1504">
      <c r="B1504" t="inlineStr">
        <is>
          <t>Yogyakarta日惹</t>
        </is>
      </c>
      <c r="C1504" t="inlineStr">
        <is>
          <t>MUG06</t>
        </is>
      </c>
      <c r="D1504" t="inlineStr">
        <is>
          <t>BOROBUDUR</t>
        </is>
      </c>
      <c r="F1504" t="inlineStr">
        <is>
          <t>JOG999</t>
        </is>
      </c>
      <c r="G1504" t="inlineStr">
        <is>
          <t>JOG_GATEWAY</t>
        </is>
      </c>
      <c r="H1504" t="inlineStr">
        <is>
          <t>Agent</t>
        </is>
      </c>
      <c r="I1504" t="inlineStr">
        <is>
          <t>DP</t>
        </is>
      </c>
      <c r="J1504" t="inlineStr">
        <is>
          <t>JAWA TENGAH</t>
        </is>
      </c>
      <c r="K1504" t="inlineStr">
        <is>
          <t>MUNGKID</t>
        </is>
      </c>
      <c r="L1504" t="inlineStr">
        <is>
          <t>BOROBUDUR-MUG</t>
        </is>
      </c>
      <c r="M1504" t="inlineStr">
        <is>
          <t>RIFQI ALFIAN MANIK</t>
        </is>
      </c>
      <c r="N1504" t="inlineStr">
        <is>
          <t>081542208881</t>
        </is>
      </c>
      <c r="O1504" t="inlineStr">
        <is>
          <t>081542208881</t>
        </is>
      </c>
      <c r="P1504" t="inlineStr">
        <is>
          <t>Pickup Delivery</t>
        </is>
      </c>
      <c r="Q1504" t="inlineStr">
        <is>
          <t>AGENT18</t>
        </is>
      </c>
      <c r="R1504" t="inlineStr">
        <is>
          <t>BOROBUDUR-MUG</t>
        </is>
      </c>
      <c r="S1504" t="inlineStr">
        <is>
          <t>JOG_GATEWAY</t>
        </is>
      </c>
      <c r="T1504" t="inlineStr">
        <is>
          <t>JOG_GATEWAY</t>
        </is>
      </c>
      <c r="V1504" t="inlineStr">
        <is>
          <t>Daerah Perkotaan</t>
        </is>
      </c>
      <c r="W1504" t="inlineStr">
        <is>
          <t>TUNAI,PAYCOOLS-BCA</t>
        </is>
      </c>
      <c r="X1504" t="inlineStr">
        <is>
          <t>Tidak</t>
        </is>
      </c>
      <c r="Y1504" t="inlineStr">
        <is>
          <t>TCMUG071</t>
        </is>
      </c>
      <c r="Z1504" t="inlineStr">
        <is>
          <t>TCMUG071</t>
        </is>
      </c>
      <c r="AB1504" t="inlineStr">
        <is>
          <t>RIFQI ALFIAN MANIK</t>
        </is>
      </c>
      <c r="AC1504" t="inlineStr">
        <is>
          <t>081542208881</t>
        </is>
      </c>
      <c r="AD1504" t="inlineStr">
        <is>
          <t>RIFQI ALFIAN MANIK</t>
        </is>
      </c>
      <c r="AE1504" t="inlineStr">
        <is>
          <t>081542208881</t>
        </is>
      </c>
      <c r="AF1504" t="inlineStr">
        <is>
          <t>1</t>
        </is>
      </c>
      <c r="AH1504" t="inlineStr">
        <is>
          <t>0</t>
        </is>
      </c>
      <c r="AJ1504" t="inlineStr">
        <is>
          <t>JL. PEMUDA NO.123, KELURAHAN PUCUNGREJO, KECAMATAN MUNTILAN, KABUPATEN MAGELANG, JAWA TENGAH 56414</t>
        </is>
      </c>
      <c r="AK1504" t="inlineStr">
        <is>
          <t>110.288358</t>
        </is>
      </c>
      <c r="AL1504" t="inlineStr">
        <is>
          <t>-7.586884</t>
        </is>
      </c>
      <c r="AM1504" t="n">
        <v>0.1</v>
      </c>
      <c r="AN1504" t="inlineStr">
        <is>
          <t>08:00:00--21:00:00</t>
        </is>
      </c>
      <c r="AO1504" t="inlineStr">
        <is>
          <t>Ya</t>
        </is>
      </c>
      <c r="AP1504" t="inlineStr">
        <is>
          <t>Aktif</t>
        </is>
      </c>
      <c r="AQ1504" t="inlineStr">
        <is>
          <t>Tidak</t>
        </is>
      </c>
      <c r="AR1504" t="inlineStr">
        <is>
          <t>Baru dibuka</t>
        </is>
      </c>
      <c r="AS1504" t="inlineStr">
        <is>
          <t>2023-09-23 00:00:00</t>
        </is>
      </c>
      <c r="AU1504" t="inlineStr">
        <is>
          <t>Tidak</t>
        </is>
      </c>
      <c r="AV1504" t="n">
        <v>99999999</v>
      </c>
      <c r="AW1504" t="n">
        <v>9999999</v>
      </c>
      <c r="AX1504" t="inlineStr">
        <is>
          <t>2021-12-14 14:02:23</t>
        </is>
      </c>
      <c r="AY1504" t="inlineStr">
        <is>
          <t>Tidak</t>
        </is>
      </c>
      <c r="AZ1504" t="inlineStr">
        <is>
          <t>Tidak</t>
        </is>
      </c>
      <c r="BA1504" t="inlineStr">
        <is>
          <t>2021-12-14 14:02:23</t>
        </is>
      </c>
      <c r="BC1504" t="inlineStr">
        <is>
          <t>1</t>
        </is>
      </c>
      <c r="BD1504" t="inlineStr">
        <is>
          <t>180</t>
        </is>
      </c>
      <c r="BJ1504" t="inlineStr">
        <is>
          <t>2021-09-23 00:00:00</t>
        </is>
      </c>
      <c r="BK1504" t="inlineStr">
        <is>
          <t>2023-09-23 23:59:59</t>
        </is>
      </c>
      <c r="BL1504" t="inlineStr">
        <is>
          <t>00569363</t>
        </is>
      </c>
      <c r="BM1504" t="inlineStr">
        <is>
          <t>Tidak</t>
        </is>
      </c>
      <c r="BO1504" t="inlineStr">
        <is>
          <t>Daerah perkotaan</t>
        </is>
      </c>
      <c r="BP1504" t="inlineStr">
        <is>
          <t>GMT+7</t>
        </is>
      </c>
    </row>
    <row r="1505">
      <c r="B1505" t="inlineStr">
        <is>
          <t>Yogyakarta日惹</t>
        </is>
      </c>
      <c r="C1505" t="inlineStr">
        <is>
          <t>WNO02</t>
        </is>
      </c>
      <c r="D1505" t="inlineStr">
        <is>
          <t>NGLIPAR</t>
        </is>
      </c>
      <c r="F1505" t="inlineStr">
        <is>
          <t>JOG999</t>
        </is>
      </c>
      <c r="G1505" t="inlineStr">
        <is>
          <t>JOG_GATEWAY</t>
        </is>
      </c>
      <c r="H1505" t="inlineStr">
        <is>
          <t>Agent</t>
        </is>
      </c>
      <c r="I1505" t="inlineStr">
        <is>
          <t>DP</t>
        </is>
      </c>
      <c r="J1505" t="inlineStr">
        <is>
          <t>D.I. YOGYAKARTA</t>
        </is>
      </c>
      <c r="K1505" t="inlineStr">
        <is>
          <t>WONOSARI</t>
        </is>
      </c>
      <c r="L1505" t="inlineStr">
        <is>
          <t>PLAYEN</t>
        </is>
      </c>
      <c r="M1505" t="inlineStr">
        <is>
          <t>RUSTAM BANU HIDAYAT</t>
        </is>
      </c>
      <c r="N1505" t="inlineStr">
        <is>
          <t>081225929128</t>
        </is>
      </c>
      <c r="O1505" t="inlineStr">
        <is>
          <t>081225929128</t>
        </is>
      </c>
      <c r="P1505" t="inlineStr">
        <is>
          <t>Pickup Delivery</t>
        </is>
      </c>
      <c r="Q1505" t="inlineStr">
        <is>
          <t>AGENT18</t>
        </is>
      </c>
      <c r="R1505" t="inlineStr">
        <is>
          <t>PLAYEN</t>
        </is>
      </c>
      <c r="S1505" t="inlineStr">
        <is>
          <t>JOG_GATEWAY</t>
        </is>
      </c>
      <c r="T1505" t="inlineStr">
        <is>
          <t>JOG_GATEWAY</t>
        </is>
      </c>
      <c r="V1505" t="inlineStr">
        <is>
          <t>Daerah Terpencil</t>
        </is>
      </c>
      <c r="W1505" t="inlineStr">
        <is>
          <t>TUNAI,PAYCOOLS-BCA</t>
        </is>
      </c>
      <c r="X1505" t="inlineStr">
        <is>
          <t>Tidak</t>
        </is>
      </c>
      <c r="Y1505" t="inlineStr">
        <is>
          <t>TCWNO031</t>
        </is>
      </c>
      <c r="Z1505" t="inlineStr">
        <is>
          <t>TCWNO031</t>
        </is>
      </c>
      <c r="AB1505" t="inlineStr">
        <is>
          <t>RUSTAM BANU HIDAYAT</t>
        </is>
      </c>
      <c r="AC1505" t="inlineStr">
        <is>
          <t>081225929128</t>
        </is>
      </c>
      <c r="AD1505" t="inlineStr">
        <is>
          <t>RUSTAM BANU HIDAYAT</t>
        </is>
      </c>
      <c r="AE1505" t="inlineStr">
        <is>
          <t>081225929128</t>
        </is>
      </c>
      <c r="AF1505" t="inlineStr">
        <is>
          <t>1</t>
        </is>
      </c>
      <c r="AH1505" t="inlineStr">
        <is>
          <t>0</t>
        </is>
      </c>
      <c r="AJ1505" t="inlineStr">
        <is>
          <t>Jl. Manthous, Ngawu, ？Kec. Playen, Kabupaten Gunung Kidul, Daerah Istimewa Yogyakarta 55861</t>
        </is>
      </c>
      <c r="AK1505" t="inlineStr">
        <is>
          <t>110.55284565</t>
        </is>
      </c>
      <c r="AL1505" t="inlineStr">
        <is>
          <t>-7.9446657</t>
        </is>
      </c>
      <c r="AM1505" t="n">
        <v>0.1</v>
      </c>
      <c r="AN1505" t="inlineStr">
        <is>
          <t>08:00:00--22:00:00</t>
        </is>
      </c>
      <c r="AO1505" t="inlineStr">
        <is>
          <t>Ya</t>
        </is>
      </c>
      <c r="AP1505" t="inlineStr">
        <is>
          <t>Aktif</t>
        </is>
      </c>
      <c r="AQ1505" t="inlineStr">
        <is>
          <t>Tidak</t>
        </is>
      </c>
      <c r="AR1505" t="inlineStr">
        <is>
          <t>Baru dibuka</t>
        </is>
      </c>
      <c r="AS1505" t="inlineStr">
        <is>
          <t>2023-08-25 00:00:00</t>
        </is>
      </c>
      <c r="AU1505" t="inlineStr">
        <is>
          <t>Tidak</t>
        </is>
      </c>
      <c r="AV1505" t="n">
        <v>99999999</v>
      </c>
      <c r="AW1505" t="n">
        <v>9999999</v>
      </c>
      <c r="AX1505" t="inlineStr">
        <is>
          <t>2021-12-14 14:02:23</t>
        </is>
      </c>
      <c r="AY1505" t="inlineStr">
        <is>
          <t>Tidak</t>
        </is>
      </c>
      <c r="AZ1505" t="inlineStr">
        <is>
          <t>Tidak</t>
        </is>
      </c>
      <c r="BA1505" t="inlineStr">
        <is>
          <t>2021-12-14 14:02:23</t>
        </is>
      </c>
      <c r="BC1505" t="inlineStr">
        <is>
          <t>1</t>
        </is>
      </c>
      <c r="BD1505" t="inlineStr">
        <is>
          <t>200</t>
        </is>
      </c>
      <c r="BJ1505" t="inlineStr">
        <is>
          <t>2021-08-26 00:00:00</t>
        </is>
      </c>
      <c r="BK1505" t="inlineStr">
        <is>
          <t>2023-08-25 23:59:59</t>
        </is>
      </c>
      <c r="BL1505" t="inlineStr">
        <is>
          <t>00569104</t>
        </is>
      </c>
      <c r="BM1505" t="inlineStr">
        <is>
          <t>Tidak</t>
        </is>
      </c>
      <c r="BO1505" t="inlineStr">
        <is>
          <t>Daerah Terpencil</t>
        </is>
      </c>
      <c r="BP1505" t="inlineStr">
        <is>
          <t>GMT+7</t>
        </is>
      </c>
    </row>
    <row r="1506">
      <c r="B1506" t="inlineStr">
        <is>
          <t>Surabaya泗水</t>
        </is>
      </c>
      <c r="C1506" t="inlineStr">
        <is>
          <t>BWI30</t>
        </is>
      </c>
      <c r="D1506" t="inlineStr">
        <is>
          <t>PESANGGARAN_1</t>
        </is>
      </c>
      <c r="F1506" t="inlineStr">
        <is>
          <t>JBR777</t>
        </is>
      </c>
      <c r="G1506" t="inlineStr">
        <is>
          <t>JBR_GATEWAY</t>
        </is>
      </c>
      <c r="H1506" t="inlineStr">
        <is>
          <t>Franchise</t>
        </is>
      </c>
      <c r="I1506" t="inlineStr">
        <is>
          <t>DP</t>
        </is>
      </c>
      <c r="J1506" t="inlineStr">
        <is>
          <t>JAWA TIMUR</t>
        </is>
      </c>
      <c r="K1506" t="inlineStr">
        <is>
          <t>BANYUWANGI</t>
        </is>
      </c>
      <c r="L1506" t="inlineStr">
        <is>
          <t>PESANGGRAHAN-BWI</t>
        </is>
      </c>
      <c r="M1506" t="inlineStr">
        <is>
          <t>RIZKA AZIZI</t>
        </is>
      </c>
      <c r="N1506" t="inlineStr">
        <is>
          <t>085204246138</t>
        </is>
      </c>
      <c r="O1506" t="inlineStr">
        <is>
          <t>082330687869</t>
        </is>
      </c>
      <c r="P1506" t="inlineStr">
        <is>
          <t>Pickup Delivery</t>
        </is>
      </c>
      <c r="Q1506" t="inlineStr">
        <is>
          <t>AGENT19</t>
        </is>
      </c>
      <c r="R1506" t="inlineStr">
        <is>
          <t>PESANGGRAHAN-BWI</t>
        </is>
      </c>
      <c r="S1506" t="inlineStr">
        <is>
          <t>JBR_GATEWAY</t>
        </is>
      </c>
      <c r="T1506" t="inlineStr">
        <is>
          <t>JBR_GATEWAY</t>
        </is>
      </c>
      <c r="V1506" t="inlineStr">
        <is>
          <t>Daerah Terpencil</t>
        </is>
      </c>
      <c r="W1506" t="inlineStr">
        <is>
          <t>TUNAI,PAYCOOLS-BCA</t>
        </is>
      </c>
      <c r="X1506" t="inlineStr">
        <is>
          <t>Tidak</t>
        </is>
      </c>
      <c r="AB1506" t="inlineStr">
        <is>
          <t>RIZKA AZIZI</t>
        </is>
      </c>
      <c r="AC1506" t="inlineStr">
        <is>
          <t>085204246138</t>
        </is>
      </c>
      <c r="AD1506" t="inlineStr">
        <is>
          <t>RIZKA AZIZI</t>
        </is>
      </c>
      <c r="AE1506" t="inlineStr">
        <is>
          <t>082330687869</t>
        </is>
      </c>
      <c r="AF1506" t="inlineStr">
        <is>
          <t>1</t>
        </is>
      </c>
      <c r="AH1506" t="inlineStr">
        <is>
          <t>0</t>
        </is>
      </c>
      <c r="AJ1506" t="inlineStr">
        <is>
          <t>JL. SUPROBO RT04/RW02 (TIMUR PASAR PESANGGARAN), DS. PESANGGARAN, KEC. PESANGGARAN, KAB. BANYUWANGI, JAWA TIMUR 68488</t>
        </is>
      </c>
      <c r="AK1506" t="inlineStr">
        <is>
          <t>114.101960</t>
        </is>
      </c>
      <c r="AL1506" t="inlineStr">
        <is>
          <t>-8.564865</t>
        </is>
      </c>
      <c r="AM1506" t="n">
        <v>0.1</v>
      </c>
      <c r="AN1506" t="inlineStr">
        <is>
          <t>08:00:00--18:00:00</t>
        </is>
      </c>
      <c r="AO1506" t="inlineStr">
        <is>
          <t>Ya</t>
        </is>
      </c>
      <c r="AP1506" t="inlineStr">
        <is>
          <t>Aktif</t>
        </is>
      </c>
      <c r="AQ1506" t="inlineStr">
        <is>
          <t>Tidak</t>
        </is>
      </c>
      <c r="AR1506" t="inlineStr">
        <is>
          <t>Baru dibuka</t>
        </is>
      </c>
      <c r="AS1506" t="inlineStr">
        <is>
          <t>2025-04-01 00:00:00</t>
        </is>
      </c>
      <c r="AU1506" t="inlineStr">
        <is>
          <t>Tidak</t>
        </is>
      </c>
      <c r="AV1506" t="n">
        <v>99999999</v>
      </c>
      <c r="AW1506" t="n">
        <v>9999999</v>
      </c>
      <c r="AX1506" t="inlineStr">
        <is>
          <t>2021-12-14 14:02:23</t>
        </is>
      </c>
      <c r="AY1506" t="inlineStr">
        <is>
          <t>Tidak</t>
        </is>
      </c>
      <c r="AZ1506" t="inlineStr">
        <is>
          <t>Tidak</t>
        </is>
      </c>
      <c r="BA1506" t="inlineStr">
        <is>
          <t>2021-12-14 14:02:23</t>
        </is>
      </c>
      <c r="BC1506" t="inlineStr">
        <is>
          <t>1</t>
        </is>
      </c>
      <c r="BD1506" t="inlineStr">
        <is>
          <t>85</t>
        </is>
      </c>
      <c r="BJ1506" t="inlineStr">
        <is>
          <t>2023-04-01 00:00:00</t>
        </is>
      </c>
      <c r="BK1506" t="inlineStr">
        <is>
          <t>2025-04-01 23:59:59</t>
        </is>
      </c>
      <c r="BL1506" t="inlineStr">
        <is>
          <t>DINGTALK ID : rizkaazizi</t>
        </is>
      </c>
      <c r="BM1506" t="inlineStr">
        <is>
          <t>Tidak</t>
        </is>
      </c>
      <c r="BO1506" t="inlineStr">
        <is>
          <t>Daerah Terpencil</t>
        </is>
      </c>
      <c r="BP1506" t="inlineStr">
        <is>
          <t>GMT+7</t>
        </is>
      </c>
    </row>
    <row r="1507">
      <c r="B1507" t="inlineStr">
        <is>
          <t>Semarang三宝垄</t>
        </is>
      </c>
      <c r="C1507" t="inlineStr">
        <is>
          <t>PTI08</t>
        </is>
      </c>
      <c r="D1507" t="inlineStr">
        <is>
          <t>JAKENAN</t>
        </is>
      </c>
      <c r="F1507" t="inlineStr">
        <is>
          <t>PTI777</t>
        </is>
      </c>
      <c r="G1507" t="inlineStr">
        <is>
          <t>PTI_GATEWAY</t>
        </is>
      </c>
      <c r="H1507" t="inlineStr">
        <is>
          <t>Agent</t>
        </is>
      </c>
      <c r="I1507" t="inlineStr">
        <is>
          <t>DP</t>
        </is>
      </c>
      <c r="J1507" t="inlineStr">
        <is>
          <t>JAWA TENGAH</t>
        </is>
      </c>
      <c r="K1507" t="inlineStr">
        <is>
          <t>PATI</t>
        </is>
      </c>
      <c r="L1507" t="inlineStr">
        <is>
          <t>JAKENAN</t>
        </is>
      </c>
      <c r="M1507" t="inlineStr">
        <is>
          <t>EKO NUR BUDIYANTO</t>
        </is>
      </c>
      <c r="N1507" t="inlineStr">
        <is>
          <t>082111113161</t>
        </is>
      </c>
      <c r="O1507" t="inlineStr">
        <is>
          <t>082111113161</t>
        </is>
      </c>
      <c r="P1507" t="inlineStr">
        <is>
          <t>Pickup Delivery</t>
        </is>
      </c>
      <c r="Q1507" t="inlineStr">
        <is>
          <t>AGENT17</t>
        </is>
      </c>
      <c r="R1507" t="inlineStr">
        <is>
          <t>JAKENAN</t>
        </is>
      </c>
      <c r="S1507" t="inlineStr">
        <is>
          <t>PTI_GATEWAY</t>
        </is>
      </c>
      <c r="T1507" t="inlineStr">
        <is>
          <t>PTI_GATEWAY</t>
        </is>
      </c>
      <c r="V1507" t="inlineStr">
        <is>
          <t>Daerah Perkotaan</t>
        </is>
      </c>
      <c r="W1507" t="inlineStr">
        <is>
          <t>TUNAI,PAYCOOLS-BCA</t>
        </is>
      </c>
      <c r="X1507" t="inlineStr">
        <is>
          <t>Ya</t>
        </is>
      </c>
      <c r="Y1507" t="inlineStr">
        <is>
          <t>TCPTI211</t>
        </is>
      </c>
      <c r="Z1507" t="inlineStr">
        <is>
          <t>TCPTI211</t>
        </is>
      </c>
      <c r="AB1507" t="inlineStr">
        <is>
          <t>EKO NUR BUDIYANTO</t>
        </is>
      </c>
      <c r="AC1507" t="inlineStr">
        <is>
          <t>082111113161</t>
        </is>
      </c>
      <c r="AD1507" t="inlineStr">
        <is>
          <t>EKO NUR BUDIYANTO</t>
        </is>
      </c>
      <c r="AE1507" t="inlineStr">
        <is>
          <t>082111113161</t>
        </is>
      </c>
      <c r="AF1507" t="inlineStr">
        <is>
          <t>1</t>
        </is>
      </c>
      <c r="AH1507" t="inlineStr">
        <is>
          <t>0</t>
        </is>
      </c>
      <c r="AJ1507" t="inlineStr">
        <is>
          <t>JL. JAKENAN WINONG RT 02 RW 01 KEL. PULUHAN TENGAH, KEC. JAKENAN, KAB. PATI, JAWA TENGAH</t>
        </is>
      </c>
      <c r="AK1507" t="inlineStr">
        <is>
          <t>111.14381</t>
        </is>
      </c>
      <c r="AL1507" t="inlineStr">
        <is>
          <t>-6.75981</t>
        </is>
      </c>
      <c r="AM1507" t="n">
        <v>0.1</v>
      </c>
      <c r="AN1507" t="inlineStr">
        <is>
          <t>07:30:00--19:00:00</t>
        </is>
      </c>
      <c r="AO1507" t="inlineStr">
        <is>
          <t>Ya</t>
        </is>
      </c>
      <c r="AP1507" t="inlineStr">
        <is>
          <t>Aktif</t>
        </is>
      </c>
      <c r="AQ1507" t="inlineStr">
        <is>
          <t>Tidak</t>
        </is>
      </c>
      <c r="AR1507" t="inlineStr">
        <is>
          <t>Baru dibuka</t>
        </is>
      </c>
      <c r="AS1507" t="inlineStr">
        <is>
          <t>2022-01-05 00:00:00</t>
        </is>
      </c>
      <c r="AU1507" t="inlineStr">
        <is>
          <t>Tidak</t>
        </is>
      </c>
      <c r="AV1507" t="n">
        <v>99999999</v>
      </c>
      <c r="AW1507" t="n">
        <v>9999999</v>
      </c>
      <c r="AX1507" t="inlineStr">
        <is>
          <t>2021-12-14 14:02:23</t>
        </is>
      </c>
      <c r="AY1507" t="inlineStr">
        <is>
          <t>Tidak</t>
        </is>
      </c>
      <c r="AZ1507" t="inlineStr">
        <is>
          <t>Tidak</t>
        </is>
      </c>
      <c r="BA1507" t="inlineStr">
        <is>
          <t>2021-12-14 14:02:23</t>
        </is>
      </c>
      <c r="BB1507" t="inlineStr">
        <is>
          <t>Sewa</t>
        </is>
      </c>
      <c r="BC1507" t="inlineStr">
        <is>
          <t>1</t>
        </is>
      </c>
      <c r="BD1507" t="inlineStr">
        <is>
          <t>256</t>
        </is>
      </c>
      <c r="BH1507" t="inlineStr">
        <is>
          <t>2024-12-17 00:00:00</t>
        </is>
      </c>
      <c r="BI1507" t="inlineStr">
        <is>
          <t>2026-12-17 23:59:59</t>
        </is>
      </c>
      <c r="BL1507" t="inlineStr">
        <is>
          <t>00558171</t>
        </is>
      </c>
      <c r="BM1507" t="inlineStr">
        <is>
          <t>Tidak</t>
        </is>
      </c>
      <c r="BN1507" t="n">
        <v>30000000</v>
      </c>
      <c r="BO1507" t="inlineStr">
        <is>
          <t>Daerah Terpencil</t>
        </is>
      </c>
      <c r="BP1507" t="inlineStr">
        <is>
          <t>GMT+7</t>
        </is>
      </c>
    </row>
    <row r="1508">
      <c r="B1508" t="inlineStr">
        <is>
          <t>Yogyakarta日惹</t>
        </is>
      </c>
      <c r="C1508" t="inlineStr">
        <is>
          <t>KLT08</t>
        </is>
      </c>
      <c r="D1508" t="inlineStr">
        <is>
          <t>KARANGDOWO</t>
        </is>
      </c>
      <c r="F1508" t="inlineStr">
        <is>
          <t>SOC999</t>
        </is>
      </c>
      <c r="G1508" t="inlineStr">
        <is>
          <t>SOC_GATEWAY</t>
        </is>
      </c>
      <c r="H1508" t="inlineStr">
        <is>
          <t>Agent</t>
        </is>
      </c>
      <c r="I1508" t="inlineStr">
        <is>
          <t>DP</t>
        </is>
      </c>
      <c r="J1508" t="inlineStr">
        <is>
          <t>JAWA TENGAH</t>
        </is>
      </c>
      <c r="K1508" t="inlineStr">
        <is>
          <t>KLATEN</t>
        </is>
      </c>
      <c r="L1508" t="inlineStr">
        <is>
          <t>KARANGDOWO</t>
        </is>
      </c>
      <c r="M1508" t="inlineStr">
        <is>
          <t>EKO FEBRI LAKSONO</t>
        </is>
      </c>
      <c r="N1508" t="inlineStr">
        <is>
          <t>088226584784</t>
        </is>
      </c>
      <c r="O1508" t="inlineStr">
        <is>
          <t>088226584784</t>
        </is>
      </c>
      <c r="P1508" t="inlineStr">
        <is>
          <t>Pickup Delivery</t>
        </is>
      </c>
      <c r="Q1508" t="inlineStr">
        <is>
          <t>AGENT18</t>
        </is>
      </c>
      <c r="R1508" t="inlineStr">
        <is>
          <t>KARANGDOWO</t>
        </is>
      </c>
      <c r="S1508" t="inlineStr">
        <is>
          <t>SOC_GATEWAY</t>
        </is>
      </c>
      <c r="T1508" t="inlineStr">
        <is>
          <t>SOC_GATEWAY</t>
        </is>
      </c>
      <c r="V1508" t="inlineStr">
        <is>
          <t>Daerah Perkotaan</t>
        </is>
      </c>
      <c r="W1508" t="inlineStr">
        <is>
          <t>TUNAI,PAYCOOLS-BCA</t>
        </is>
      </c>
      <c r="X1508" t="inlineStr">
        <is>
          <t>Tidak</t>
        </is>
      </c>
      <c r="Y1508" t="inlineStr">
        <is>
          <t>TCKLT021</t>
        </is>
      </c>
      <c r="Z1508" t="inlineStr">
        <is>
          <t>TCKLT021</t>
        </is>
      </c>
      <c r="AB1508" t="inlineStr">
        <is>
          <t>EKO FEBRI LAKSONO</t>
        </is>
      </c>
      <c r="AC1508" t="inlineStr">
        <is>
          <t>088226584784</t>
        </is>
      </c>
      <c r="AD1508" t="inlineStr">
        <is>
          <t>EKO FEBRI LAKSONO</t>
        </is>
      </c>
      <c r="AE1508" t="inlineStr">
        <is>
          <t>088226584784</t>
        </is>
      </c>
      <c r="AF1508" t="inlineStr">
        <is>
          <t>1</t>
        </is>
      </c>
      <c r="AH1508" t="inlineStr">
        <is>
          <t>0</t>
        </is>
      </c>
      <c r="AJ1508" t="inlineStr">
        <is>
          <t>JL KARANGDOWO-PEDAN MINGGIRAN KEC KARANGDOWO KLATEN 57464</t>
        </is>
      </c>
      <c r="AK1508" t="inlineStr">
        <is>
          <t>110.73609</t>
        </is>
      </c>
      <c r="AL1508" t="inlineStr">
        <is>
          <t>-7.70785</t>
        </is>
      </c>
      <c r="AM1508" t="n">
        <v>0.1</v>
      </c>
      <c r="AN1508" t="inlineStr">
        <is>
          <t>08:00:00--21:00:00</t>
        </is>
      </c>
      <c r="AO1508" t="inlineStr">
        <is>
          <t>Ya</t>
        </is>
      </c>
      <c r="AP1508" t="inlineStr">
        <is>
          <t>Aktif</t>
        </is>
      </c>
      <c r="AQ1508" t="inlineStr">
        <is>
          <t>Tidak</t>
        </is>
      </c>
      <c r="AR1508" t="inlineStr">
        <is>
          <t>Baru dibuka</t>
        </is>
      </c>
      <c r="AS1508" t="inlineStr">
        <is>
          <t>2023-10-07 00:00:00</t>
        </is>
      </c>
      <c r="AU1508" t="inlineStr">
        <is>
          <t>Tidak</t>
        </is>
      </c>
      <c r="AV1508" t="n">
        <v>99999999</v>
      </c>
      <c r="AW1508" t="n">
        <v>9999999</v>
      </c>
      <c r="AX1508" t="inlineStr">
        <is>
          <t>2021-12-14 14:02:23</t>
        </is>
      </c>
      <c r="AY1508" t="inlineStr">
        <is>
          <t>Tidak</t>
        </is>
      </c>
      <c r="AZ1508" t="inlineStr">
        <is>
          <t>Tidak</t>
        </is>
      </c>
      <c r="BA1508" t="inlineStr">
        <is>
          <t>2021-12-14 14:02:23</t>
        </is>
      </c>
      <c r="BC1508" t="inlineStr">
        <is>
          <t>1</t>
        </is>
      </c>
      <c r="BD1508" t="inlineStr">
        <is>
          <t>120</t>
        </is>
      </c>
      <c r="BJ1508" t="inlineStr">
        <is>
          <t>2021-10-07 00:00:00</t>
        </is>
      </c>
      <c r="BK1508" t="inlineStr">
        <is>
          <t>2023-10-07 23:59:59</t>
        </is>
      </c>
      <c r="BL1508" t="inlineStr">
        <is>
          <t>00571208</t>
        </is>
      </c>
      <c r="BM1508" t="inlineStr">
        <is>
          <t>Tidak</t>
        </is>
      </c>
      <c r="BO1508" t="inlineStr">
        <is>
          <t>Daerah perkotaan</t>
        </is>
      </c>
      <c r="BP1508" t="inlineStr">
        <is>
          <t>GMT+7</t>
        </is>
      </c>
    </row>
    <row r="1509">
      <c r="B1509" t="inlineStr">
        <is>
          <t>Surabaya泗水</t>
        </is>
      </c>
      <c r="C1509" t="inlineStr">
        <is>
          <t>SUB46A</t>
        </is>
      </c>
      <c r="D1509" t="inlineStr">
        <is>
          <t>KENJERAN_2</t>
        </is>
      </c>
      <c r="F1509" t="inlineStr">
        <is>
          <t>SUB999</t>
        </is>
      </c>
      <c r="G1509" t="inlineStr">
        <is>
          <t>SUB_GATEWAY</t>
        </is>
      </c>
      <c r="H1509" t="inlineStr">
        <is>
          <t>Franchise</t>
        </is>
      </c>
      <c r="I1509" t="inlineStr">
        <is>
          <t>DP</t>
        </is>
      </c>
      <c r="J1509" t="inlineStr">
        <is>
          <t>JAWA TIMUR</t>
        </is>
      </c>
      <c r="K1509" t="inlineStr">
        <is>
          <t>SURABAYA</t>
        </is>
      </c>
      <c r="L1509" t="inlineStr">
        <is>
          <t>KENJERAN</t>
        </is>
      </c>
      <c r="M1509" t="inlineStr">
        <is>
          <t>MOCHAMMAD NOR CHOLIS</t>
        </is>
      </c>
      <c r="N1509" t="inlineStr">
        <is>
          <t>089515635100</t>
        </is>
      </c>
      <c r="O1509" t="inlineStr">
        <is>
          <t>03199927867</t>
        </is>
      </c>
      <c r="P1509" t="inlineStr">
        <is>
          <t>Pickup Delivery</t>
        </is>
      </c>
      <c r="Q1509" t="inlineStr">
        <is>
          <t>AGENT19</t>
        </is>
      </c>
      <c r="R1509" t="inlineStr">
        <is>
          <t>KENJERAN</t>
        </is>
      </c>
      <c r="S1509" t="inlineStr">
        <is>
          <t>SUB_GATEWAY</t>
        </is>
      </c>
      <c r="T1509" t="inlineStr">
        <is>
          <t>SUB_GATEWAY,GSK2_GATEWAY</t>
        </is>
      </c>
      <c r="V1509" t="inlineStr">
        <is>
          <t>Daerah Perkotaan</t>
        </is>
      </c>
      <c r="W1509" t="inlineStr">
        <is>
          <t>TUNAI,PAYCOOLS-BCA</t>
        </is>
      </c>
      <c r="X1509" t="inlineStr">
        <is>
          <t>Tidak</t>
        </is>
      </c>
      <c r="AB1509" t="inlineStr">
        <is>
          <t>MOCHAMMAD NOR CHOLIS</t>
        </is>
      </c>
      <c r="AC1509" t="inlineStr">
        <is>
          <t>089515635100</t>
        </is>
      </c>
      <c r="AD1509" t="inlineStr">
        <is>
          <t>MOCHAMMAD NOR CHOLIS</t>
        </is>
      </c>
      <c r="AE1509" t="inlineStr">
        <is>
          <t>03199927867</t>
        </is>
      </c>
      <c r="AF1509" t="inlineStr">
        <is>
          <t>1</t>
        </is>
      </c>
      <c r="AH1509" t="inlineStr">
        <is>
          <t>0</t>
        </is>
      </c>
      <c r="AJ1509" t="inlineStr">
        <is>
          <t>JL. KEDINDING TENGAH JAYA I NO. 90 (BELAKANG CV. PRIMA JAYA ABADI), KEL. TANAH KALI KEDINDING, KEC. KENJERAN, KOTA SURABAYA, JAWA TIMUR 60129</t>
        </is>
      </c>
      <c r="AK1509" t="inlineStr">
        <is>
          <t>112.780540</t>
        </is>
      </c>
      <c r="AL1509" t="inlineStr">
        <is>
          <t>-7.225743</t>
        </is>
      </c>
      <c r="AM1509" t="n">
        <v>0.1</v>
      </c>
      <c r="AN1509" t="inlineStr">
        <is>
          <t>08:00:00--20:00:00</t>
        </is>
      </c>
      <c r="AO1509" t="inlineStr">
        <is>
          <t>Tidak</t>
        </is>
      </c>
      <c r="AP1509" t="inlineStr">
        <is>
          <t>Aktif</t>
        </is>
      </c>
      <c r="AQ1509" t="inlineStr">
        <is>
          <t>Tidak</t>
        </is>
      </c>
      <c r="AR1509" t="inlineStr">
        <is>
          <t>Baru dibuka</t>
        </is>
      </c>
      <c r="AS1509" t="inlineStr">
        <is>
          <t>2025-11-10 15:15:25</t>
        </is>
      </c>
      <c r="AU1509" t="inlineStr">
        <is>
          <t>Tidak</t>
        </is>
      </c>
      <c r="AV1509" t="n">
        <v>99999999</v>
      </c>
      <c r="AW1509" t="n">
        <v>9999999</v>
      </c>
      <c r="AX1509" t="inlineStr">
        <is>
          <t>2021-12-14 14:02:23</t>
        </is>
      </c>
      <c r="AY1509" t="inlineStr">
        <is>
          <t>Tidak</t>
        </is>
      </c>
      <c r="AZ1509" t="inlineStr">
        <is>
          <t>Ya</t>
        </is>
      </c>
      <c r="BA1509" t="inlineStr">
        <is>
          <t>2021-12-14 14:02:23</t>
        </is>
      </c>
      <c r="BC1509" t="inlineStr">
        <is>
          <t>1</t>
        </is>
      </c>
      <c r="BD1509" t="inlineStr">
        <is>
          <t>507</t>
        </is>
      </c>
      <c r="BJ1509" t="inlineStr">
        <is>
          <t>2021-03-01 00:00:00</t>
        </is>
      </c>
      <c r="BK1509" t="inlineStr">
        <is>
          <t>2023-03-01 23:59:59</t>
        </is>
      </c>
      <c r="BL1509" t="inlineStr">
        <is>
          <t>DINGTAK ID : 392_v8f4rawp3</t>
        </is>
      </c>
      <c r="BM1509" t="inlineStr">
        <is>
          <t>Tidak</t>
        </is>
      </c>
      <c r="BO1509" t="inlineStr">
        <is>
          <t>Daerah perkotaan</t>
        </is>
      </c>
      <c r="BP1509" t="inlineStr">
        <is>
          <t>GMT+7</t>
        </is>
      </c>
    </row>
    <row r="1510">
      <c r="B1510" t="inlineStr">
        <is>
          <t>Yogyakarta日惹</t>
        </is>
      </c>
      <c r="C1510" t="inlineStr">
        <is>
          <t>SUJ09</t>
        </is>
      </c>
      <c r="D1510" t="inlineStr">
        <is>
          <t>TELUKAN</t>
        </is>
      </c>
      <c r="F1510" t="inlineStr">
        <is>
          <t>SOC999</t>
        </is>
      </c>
      <c r="G1510" t="inlineStr">
        <is>
          <t>SOC_GATEWAY</t>
        </is>
      </c>
      <c r="H1510" t="inlineStr">
        <is>
          <t>Agent</t>
        </is>
      </c>
      <c r="I1510" t="inlineStr">
        <is>
          <t>DP</t>
        </is>
      </c>
      <c r="J1510" t="inlineStr">
        <is>
          <t>JAWA TENGAH</t>
        </is>
      </c>
      <c r="K1510" t="inlineStr">
        <is>
          <t>SUKOHARJO</t>
        </is>
      </c>
      <c r="L1510" t="inlineStr">
        <is>
          <t>GROGOL-SUJ</t>
        </is>
      </c>
      <c r="M1510" t="inlineStr">
        <is>
          <t>FANDI KUSUMA</t>
        </is>
      </c>
      <c r="N1510" t="inlineStr">
        <is>
          <t>082141165552</t>
        </is>
      </c>
      <c r="O1510" t="inlineStr">
        <is>
          <t>085227158888</t>
        </is>
      </c>
      <c r="P1510" t="inlineStr">
        <is>
          <t>Pickup Delivery</t>
        </is>
      </c>
      <c r="Q1510" t="inlineStr">
        <is>
          <t>AGENT18</t>
        </is>
      </c>
      <c r="R1510" t="inlineStr">
        <is>
          <t>GROGOL-SUJ</t>
        </is>
      </c>
      <c r="S1510" t="inlineStr">
        <is>
          <t>SOC_GATEWAY</t>
        </is>
      </c>
      <c r="T1510" t="inlineStr">
        <is>
          <t>SOC_GATEWAY</t>
        </is>
      </c>
      <c r="V1510" t="inlineStr">
        <is>
          <t>Daerah Perkotaan</t>
        </is>
      </c>
      <c r="W1510" t="inlineStr">
        <is>
          <t>TUNAI,PAYCOOLS-BCA</t>
        </is>
      </c>
      <c r="X1510" t="inlineStr">
        <is>
          <t>Tidak</t>
        </is>
      </c>
      <c r="Y1510" t="inlineStr">
        <is>
          <t>TCSUJ051</t>
        </is>
      </c>
      <c r="Z1510" t="inlineStr">
        <is>
          <t>TCSUJ051</t>
        </is>
      </c>
      <c r="AB1510" t="inlineStr">
        <is>
          <t>FANDI KUSUMA</t>
        </is>
      </c>
      <c r="AC1510" t="inlineStr">
        <is>
          <t>085227158888</t>
        </is>
      </c>
      <c r="AD1510" t="inlineStr">
        <is>
          <t>FANDI KUSUMA</t>
        </is>
      </c>
      <c r="AE1510" t="inlineStr">
        <is>
          <t>082141165552</t>
        </is>
      </c>
      <c r="AF1510" t="inlineStr">
        <is>
          <t>1</t>
        </is>
      </c>
      <c r="AH1510" t="inlineStr">
        <is>
          <t>0</t>
        </is>
      </c>
      <c r="AJ1510" t="inlineStr">
        <is>
          <t>JL. WONOGIRI-SUKOHARJO NO.235 RT02/RW01 DUSUN III, KEL. TELUKAN, KEC. GROGOL, KAB. SUKOHARJO, JAWA TENGAH</t>
        </is>
      </c>
      <c r="AK1510" t="inlineStr">
        <is>
          <t>110.826010</t>
        </is>
      </c>
      <c r="AL1510" t="inlineStr">
        <is>
          <t>-7.631304</t>
        </is>
      </c>
      <c r="AM1510" t="n">
        <v>0.1</v>
      </c>
      <c r="AN1510" t="inlineStr">
        <is>
          <t>07:00:00--23:00:00</t>
        </is>
      </c>
      <c r="AO1510" t="inlineStr">
        <is>
          <t>Ya</t>
        </is>
      </c>
      <c r="AP1510" t="inlineStr">
        <is>
          <t>Aktif</t>
        </is>
      </c>
      <c r="AQ1510" t="inlineStr">
        <is>
          <t>Tidak</t>
        </is>
      </c>
      <c r="AR1510" t="inlineStr">
        <is>
          <t>Baru dibuka</t>
        </is>
      </c>
      <c r="AS1510" t="inlineStr">
        <is>
          <t>2024-10-31 00:00:00</t>
        </is>
      </c>
      <c r="AU1510" t="inlineStr">
        <is>
          <t>Tidak</t>
        </is>
      </c>
      <c r="AV1510" t="n">
        <v>99999999</v>
      </c>
      <c r="AW1510" t="n">
        <v>9999999</v>
      </c>
      <c r="AX1510" t="inlineStr">
        <is>
          <t>2021-12-14 14:02:23</t>
        </is>
      </c>
      <c r="AY1510" t="inlineStr">
        <is>
          <t>Tidak</t>
        </is>
      </c>
      <c r="AZ1510" t="inlineStr">
        <is>
          <t>Tidak</t>
        </is>
      </c>
      <c r="BA1510" t="inlineStr">
        <is>
          <t>2021-12-14 14:02:23</t>
        </is>
      </c>
      <c r="BC1510" t="inlineStr">
        <is>
          <t>1</t>
        </is>
      </c>
      <c r="BD1510" t="inlineStr">
        <is>
          <t>216</t>
        </is>
      </c>
      <c r="BJ1510" t="inlineStr">
        <is>
          <t>2021-11-01 00:00:00</t>
        </is>
      </c>
      <c r="BK1510" t="inlineStr">
        <is>
          <t>2024-10-31 23:59:59</t>
        </is>
      </c>
      <c r="BL1510" t="inlineStr">
        <is>
          <t>00568639</t>
        </is>
      </c>
      <c r="BM1510" t="inlineStr">
        <is>
          <t>Tidak</t>
        </is>
      </c>
      <c r="BO1510" t="inlineStr">
        <is>
          <t>Daerah perkotaan</t>
        </is>
      </c>
      <c r="BP1510" t="inlineStr">
        <is>
          <t>GMT+7</t>
        </is>
      </c>
    </row>
    <row r="1511">
      <c r="B1511" t="inlineStr">
        <is>
          <t>Semarang三宝垄</t>
        </is>
      </c>
      <c r="C1511" t="inlineStr">
        <is>
          <t>BGG09</t>
        </is>
      </c>
      <c r="D1511" t="inlineStr">
        <is>
          <t>GRINGSING_LAMA</t>
        </is>
      </c>
      <c r="F1511" t="inlineStr">
        <is>
          <t>SRG999</t>
        </is>
      </c>
      <c r="G1511" t="inlineStr">
        <is>
          <t>SRG_GATEWAY</t>
        </is>
      </c>
      <c r="H1511" t="inlineStr">
        <is>
          <t>Agent</t>
        </is>
      </c>
      <c r="I1511" t="inlineStr">
        <is>
          <t>DP</t>
        </is>
      </c>
      <c r="J1511" t="inlineStr">
        <is>
          <t>JAWA TENGAH</t>
        </is>
      </c>
      <c r="K1511" t="inlineStr">
        <is>
          <t>BATANG</t>
        </is>
      </c>
      <c r="L1511" t="inlineStr">
        <is>
          <t>GRINGSING</t>
        </is>
      </c>
      <c r="M1511" t="inlineStr">
        <is>
          <t>ELVIN KURNIAWAN</t>
        </is>
      </c>
      <c r="N1511" t="inlineStr">
        <is>
          <t>02946102012</t>
        </is>
      </c>
      <c r="O1511" t="inlineStr">
        <is>
          <t>02943642533</t>
        </is>
      </c>
      <c r="P1511" t="inlineStr">
        <is>
          <t>Pickup Delivery</t>
        </is>
      </c>
      <c r="Q1511" t="inlineStr">
        <is>
          <t>AGENT17</t>
        </is>
      </c>
      <c r="R1511" t="inlineStr">
        <is>
          <t>GRINGSING</t>
        </is>
      </c>
      <c r="S1511" t="inlineStr">
        <is>
          <t>SRG_GATEWAY</t>
        </is>
      </c>
      <c r="T1511" t="inlineStr">
        <is>
          <t>SRG_GATEWAY</t>
        </is>
      </c>
      <c r="V1511" t="inlineStr">
        <is>
          <t>Daerah Terpencil</t>
        </is>
      </c>
      <c r="W1511" t="inlineStr">
        <is>
          <t>TUNAI,PAYCOOLS-BCA</t>
        </is>
      </c>
      <c r="X1511" t="inlineStr">
        <is>
          <t>Tidak</t>
        </is>
      </c>
      <c r="Y1511" t="inlineStr">
        <is>
          <t>TCBGG041</t>
        </is>
      </c>
      <c r="Z1511" t="inlineStr">
        <is>
          <t>TCBGG041</t>
        </is>
      </c>
      <c r="AB1511" t="inlineStr">
        <is>
          <t>ELVIN KURNIAWAN</t>
        </is>
      </c>
      <c r="AC1511" t="inlineStr">
        <is>
          <t>02946102012</t>
        </is>
      </c>
      <c r="AD1511" t="inlineStr">
        <is>
          <t>ELVIN KURNIAWAN</t>
        </is>
      </c>
      <c r="AE1511" t="inlineStr">
        <is>
          <t>089635963828</t>
        </is>
      </c>
      <c r="AF1511" t="inlineStr">
        <is>
          <t>1</t>
        </is>
      </c>
      <c r="AH1511" t="inlineStr">
        <is>
          <t>0</t>
        </is>
      </c>
      <c r="AJ1511" t="inlineStr">
        <is>
          <t>JL RAYA LAMA RT 02 RW 01, KEL. GRINGSING, KEC. GRINGSING, KAB. BATANG, JAWA TENGAH 51281</t>
        </is>
      </c>
      <c r="AK1511" t="inlineStr">
        <is>
          <t>110.04464</t>
        </is>
      </c>
      <c r="AL1511" t="inlineStr">
        <is>
          <t>-6.96722</t>
        </is>
      </c>
      <c r="AM1511" t="n">
        <v>0.1</v>
      </c>
      <c r="AN1511" t="inlineStr">
        <is>
          <t>07:30:00--19:00:00</t>
        </is>
      </c>
      <c r="AO1511" t="inlineStr">
        <is>
          <t>Ya</t>
        </is>
      </c>
      <c r="AP1511" t="inlineStr">
        <is>
          <t>Aktif</t>
        </is>
      </c>
      <c r="AQ1511" t="inlineStr">
        <is>
          <t>Tidak</t>
        </is>
      </c>
      <c r="AR1511" t="inlineStr">
        <is>
          <t>Baru dibuka</t>
        </is>
      </c>
      <c r="AS1511" t="inlineStr">
        <is>
          <t>2023-11-01 00:00:00</t>
        </is>
      </c>
      <c r="AU1511" t="inlineStr">
        <is>
          <t>Tidak</t>
        </is>
      </c>
      <c r="AV1511" t="n">
        <v>99999999</v>
      </c>
      <c r="AW1511" t="n">
        <v>9999999</v>
      </c>
      <c r="AX1511" t="inlineStr">
        <is>
          <t>2021-12-14 14:02:23</t>
        </is>
      </c>
      <c r="AY1511" t="inlineStr">
        <is>
          <t>Tidak</t>
        </is>
      </c>
      <c r="AZ1511" t="inlineStr">
        <is>
          <t>Tidak</t>
        </is>
      </c>
      <c r="BA1511" t="inlineStr">
        <is>
          <t>2021-12-14 14:02:23</t>
        </is>
      </c>
      <c r="BC1511" t="inlineStr">
        <is>
          <t>1</t>
        </is>
      </c>
      <c r="BD1511" t="inlineStr">
        <is>
          <t>125</t>
        </is>
      </c>
      <c r="BJ1511" t="inlineStr">
        <is>
          <t>2021-11-01 00:00:00</t>
        </is>
      </c>
      <c r="BK1511" t="inlineStr">
        <is>
          <t>2023-11-01 23:59:59</t>
        </is>
      </c>
      <c r="BL1511" t="inlineStr">
        <is>
          <t>01089816</t>
        </is>
      </c>
      <c r="BM1511" t="inlineStr">
        <is>
          <t>Tidak</t>
        </is>
      </c>
      <c r="BO1511" t="inlineStr">
        <is>
          <t>Daerah Terpencil</t>
        </is>
      </c>
      <c r="BP1511" t="inlineStr">
        <is>
          <t>GMT+7</t>
        </is>
      </c>
    </row>
    <row r="1512">
      <c r="B1512" t="inlineStr">
        <is>
          <t>Surabaya泗水</t>
        </is>
      </c>
      <c r="C1512" t="inlineStr">
        <is>
          <t>SDA25</t>
        </is>
      </c>
      <c r="D1512" t="inlineStr">
        <is>
          <t>DC_KRIAN</t>
        </is>
      </c>
      <c r="F1512" t="inlineStr">
        <is>
          <t>SUB999</t>
        </is>
      </c>
      <c r="G1512" t="inlineStr">
        <is>
          <t>SUB_GATEWAY</t>
        </is>
      </c>
      <c r="H1512" t="inlineStr">
        <is>
          <t>Franchise</t>
        </is>
      </c>
      <c r="I1512" t="inlineStr">
        <is>
          <t>DP</t>
        </is>
      </c>
      <c r="J1512" t="inlineStr">
        <is>
          <t>JAWA TIMUR</t>
        </is>
      </c>
      <c r="K1512" t="inlineStr">
        <is>
          <t>SIDOARJO</t>
        </is>
      </c>
      <c r="L1512" t="inlineStr">
        <is>
          <t>PRAMBON-SDA</t>
        </is>
      </c>
      <c r="M1512" t="inlineStr">
        <is>
          <t>JOKO PURNOMO</t>
        </is>
      </c>
      <c r="N1512" t="inlineStr">
        <is>
          <t>081259665006</t>
        </is>
      </c>
      <c r="O1512" t="inlineStr">
        <is>
          <t>03199884918</t>
        </is>
      </c>
      <c r="P1512" t="inlineStr">
        <is>
          <t>Pickup Delivery</t>
        </is>
      </c>
      <c r="Q1512" t="inlineStr">
        <is>
          <t>AGENT19</t>
        </is>
      </c>
      <c r="R1512" t="inlineStr">
        <is>
          <t>PRAMBON-SDA</t>
        </is>
      </c>
      <c r="S1512" t="inlineStr">
        <is>
          <t>SUB_GATEWAY</t>
        </is>
      </c>
      <c r="T1512" t="inlineStr">
        <is>
          <t>SUB_GATEWAY,GSK2_GATEWAY</t>
        </is>
      </c>
      <c r="V1512" t="inlineStr">
        <is>
          <t>Daerah Perkotaan</t>
        </is>
      </c>
      <c r="W1512" t="inlineStr">
        <is>
          <t>TUNAI,PAYCOOLS-BCA</t>
        </is>
      </c>
      <c r="X1512" t="inlineStr">
        <is>
          <t>Tidak</t>
        </is>
      </c>
      <c r="AB1512" t="inlineStr">
        <is>
          <t>JOKO PURNOMO</t>
        </is>
      </c>
      <c r="AC1512" t="inlineStr">
        <is>
          <t>081259665006</t>
        </is>
      </c>
      <c r="AD1512" t="inlineStr">
        <is>
          <t>JOKO PURNOMO</t>
        </is>
      </c>
      <c r="AE1512" t="inlineStr">
        <is>
          <t>03199884918</t>
        </is>
      </c>
      <c r="AF1512" t="inlineStr">
        <is>
          <t>1</t>
        </is>
      </c>
      <c r="AH1512" t="inlineStr">
        <is>
          <t>0</t>
        </is>
      </c>
      <c r="AJ1512" t="inlineStr">
        <is>
          <t>RUKO PERUMAHAN CITRA DIAMOND REGENCY BLOK R1 NO. 5-7 (UTARA SMK BUDI UTOMO), KEL. TEMU, KEC. PRAMBON, KAB. SIDOARJO, JAWA TIMUR 61264</t>
        </is>
      </c>
      <c r="AK1512" t="inlineStr">
        <is>
          <t>112.571128</t>
        </is>
      </c>
      <c r="AL1512" t="inlineStr">
        <is>
          <t>-7.446638</t>
        </is>
      </c>
      <c r="AM1512" t="n">
        <v>0.1</v>
      </c>
      <c r="AN1512" t="inlineStr">
        <is>
          <t>08:00:00--18:00:00</t>
        </is>
      </c>
      <c r="AO1512" t="inlineStr">
        <is>
          <t>Tidak</t>
        </is>
      </c>
      <c r="AP1512" t="inlineStr">
        <is>
          <t>Aktif</t>
        </is>
      </c>
      <c r="AQ1512" t="inlineStr">
        <is>
          <t>Tidak</t>
        </is>
      </c>
      <c r="AR1512" t="inlineStr">
        <is>
          <t>Baru dibuka</t>
        </is>
      </c>
      <c r="AS1512" t="inlineStr">
        <is>
          <t>2025-11-10 14:24:11</t>
        </is>
      </c>
      <c r="AU1512" t="inlineStr">
        <is>
          <t>Tidak</t>
        </is>
      </c>
      <c r="AV1512" t="n">
        <v>99999999</v>
      </c>
      <c r="AW1512" t="n">
        <v>9999999</v>
      </c>
      <c r="AX1512" t="inlineStr">
        <is>
          <t>2021-12-14 14:02:23</t>
        </is>
      </c>
      <c r="AY1512" t="inlineStr">
        <is>
          <t>Tidak</t>
        </is>
      </c>
      <c r="AZ1512" t="inlineStr">
        <is>
          <t>Ya</t>
        </is>
      </c>
      <c r="BA1512" t="inlineStr">
        <is>
          <t>2021-12-14 14:02:23</t>
        </is>
      </c>
      <c r="BC1512" t="inlineStr">
        <is>
          <t>1</t>
        </is>
      </c>
      <c r="BD1512" t="inlineStr">
        <is>
          <t>186</t>
        </is>
      </c>
      <c r="BJ1512" t="inlineStr">
        <is>
          <t>2022-08-01 00:00:00</t>
        </is>
      </c>
      <c r="BK1512" t="inlineStr">
        <is>
          <t>2027-08-01 23:59:59</t>
        </is>
      </c>
      <c r="BL1512" t="inlineStr">
        <is>
          <t>DINGTALK ID : joepoernomo</t>
        </is>
      </c>
      <c r="BM1512" t="inlineStr">
        <is>
          <t>Tidak</t>
        </is>
      </c>
      <c r="BO1512" t="inlineStr">
        <is>
          <t>Daerah perkotaan</t>
        </is>
      </c>
      <c r="BP1512" t="inlineStr">
        <is>
          <t>GMT+7</t>
        </is>
      </c>
    </row>
    <row r="1513">
      <c r="B1513" t="inlineStr">
        <is>
          <t>Yogyakarta日惹</t>
        </is>
      </c>
      <c r="C1513" t="inlineStr">
        <is>
          <t>BTL08</t>
        </is>
      </c>
      <c r="D1513" t="inlineStr">
        <is>
          <t>GOSE</t>
        </is>
      </c>
      <c r="F1513" t="inlineStr">
        <is>
          <t>JOG999</t>
        </is>
      </c>
      <c r="G1513" t="inlineStr">
        <is>
          <t>JOG_GATEWAY</t>
        </is>
      </c>
      <c r="H1513" t="inlineStr">
        <is>
          <t>Agent</t>
        </is>
      </c>
      <c r="I1513" t="inlineStr">
        <is>
          <t>DP</t>
        </is>
      </c>
      <c r="J1513" t="inlineStr">
        <is>
          <t>D.I. YOGYAKARTA</t>
        </is>
      </c>
      <c r="K1513" t="inlineStr">
        <is>
          <t>BANTUL</t>
        </is>
      </c>
      <c r="L1513" t="inlineStr">
        <is>
          <t>BAMBANGLIPURO</t>
        </is>
      </c>
      <c r="M1513" t="inlineStr">
        <is>
          <t>HARDOKO</t>
        </is>
      </c>
      <c r="N1513" t="inlineStr">
        <is>
          <t>085712689686</t>
        </is>
      </c>
      <c r="O1513" t="inlineStr">
        <is>
          <t>085643346559</t>
        </is>
      </c>
      <c r="P1513" t="inlineStr">
        <is>
          <t>Pickup Delivery</t>
        </is>
      </c>
      <c r="Q1513" t="inlineStr">
        <is>
          <t>AGENT18</t>
        </is>
      </c>
      <c r="R1513" t="inlineStr">
        <is>
          <t>BAMBANGLIPURO</t>
        </is>
      </c>
      <c r="S1513" t="inlineStr">
        <is>
          <t>JOG_GATEWAY</t>
        </is>
      </c>
      <c r="T1513" t="inlineStr">
        <is>
          <t>JOG_GATEWAY</t>
        </is>
      </c>
      <c r="V1513" t="inlineStr">
        <is>
          <t>Daerah Perkotaan</t>
        </is>
      </c>
      <c r="W1513" t="inlineStr">
        <is>
          <t>TUNAI,PAYCOOLS-BCA</t>
        </is>
      </c>
      <c r="X1513" t="inlineStr">
        <is>
          <t>Tidak</t>
        </is>
      </c>
      <c r="Y1513" t="inlineStr">
        <is>
          <t>TCBTL101</t>
        </is>
      </c>
      <c r="Z1513" t="inlineStr">
        <is>
          <t>TCBTL101</t>
        </is>
      </c>
      <c r="AB1513" t="inlineStr">
        <is>
          <t>HARDOKO</t>
        </is>
      </c>
      <c r="AC1513" t="inlineStr">
        <is>
          <t>085643346559</t>
        </is>
      </c>
      <c r="AD1513" t="inlineStr">
        <is>
          <t>HARDOKO</t>
        </is>
      </c>
      <c r="AE1513" t="inlineStr">
        <is>
          <t>085712689686</t>
        </is>
      </c>
      <c r="AF1513" t="inlineStr">
        <is>
          <t>1</t>
        </is>
      </c>
      <c r="AH1513" t="inlineStr">
        <is>
          <t>0</t>
        </is>
      </c>
      <c r="AJ1513" t="inlineStr">
        <is>
          <t>JL. DAWETAN PAKER, PRENGGAN, SIDOMULYO, KEC. BAMBANGLIPURO, KABUPATEN BANTUL, DAERAH ISTIMEWA YOGYAKARTA 55764</t>
        </is>
      </c>
      <c r="AK1513" t="inlineStr">
        <is>
          <t>110.2949476</t>
        </is>
      </c>
      <c r="AL1513" t="inlineStr">
        <is>
          <t>-7.9561585</t>
        </is>
      </c>
      <c r="AM1513" t="n">
        <v>0.1</v>
      </c>
      <c r="AN1513" t="inlineStr">
        <is>
          <t>08:00:00--22:00:00</t>
        </is>
      </c>
      <c r="AO1513" t="inlineStr">
        <is>
          <t>Ya</t>
        </is>
      </c>
      <c r="AP1513" t="inlineStr">
        <is>
          <t>Aktif</t>
        </is>
      </c>
      <c r="AQ1513" t="inlineStr">
        <is>
          <t>Tidak</t>
        </is>
      </c>
      <c r="AR1513" t="inlineStr">
        <is>
          <t>Baru dibuka</t>
        </is>
      </c>
      <c r="AS1513" t="inlineStr">
        <is>
          <t>2023-11-07 00:00:00</t>
        </is>
      </c>
      <c r="AU1513" t="inlineStr">
        <is>
          <t>Tidak</t>
        </is>
      </c>
      <c r="AV1513" t="n">
        <v>99999999</v>
      </c>
      <c r="AW1513" t="n">
        <v>9999999</v>
      </c>
      <c r="AX1513" t="inlineStr">
        <is>
          <t>2021-12-14 14:02:23</t>
        </is>
      </c>
      <c r="AY1513" t="inlineStr">
        <is>
          <t>Tidak</t>
        </is>
      </c>
      <c r="AZ1513" t="inlineStr">
        <is>
          <t>Tidak</t>
        </is>
      </c>
      <c r="BA1513" t="inlineStr">
        <is>
          <t>2021-12-14 14:02:23</t>
        </is>
      </c>
      <c r="BB1513" t="inlineStr">
        <is>
          <t>Sewa</t>
        </is>
      </c>
      <c r="BC1513" t="inlineStr">
        <is>
          <t>1</t>
        </is>
      </c>
      <c r="BD1513" t="inlineStr">
        <is>
          <t>349</t>
        </is>
      </c>
      <c r="BH1513" t="inlineStr">
        <is>
          <t>2024-03-01 00:00:00</t>
        </is>
      </c>
      <c r="BI1513" t="inlineStr">
        <is>
          <t>2026-03-01 23:59:59</t>
        </is>
      </c>
      <c r="BL1513" t="inlineStr">
        <is>
          <t>00569614</t>
        </is>
      </c>
      <c r="BM1513" t="inlineStr">
        <is>
          <t>Tidak</t>
        </is>
      </c>
      <c r="BO1513" t="inlineStr">
        <is>
          <t>Daerah perkotaan</t>
        </is>
      </c>
      <c r="BP1513" t="inlineStr">
        <is>
          <t>GMT+7</t>
        </is>
      </c>
    </row>
    <row r="1514">
      <c r="B1514" t="inlineStr">
        <is>
          <t>Yogyakarta日惹</t>
        </is>
      </c>
      <c r="C1514" t="inlineStr">
        <is>
          <t>BYL09</t>
        </is>
      </c>
      <c r="D1514" t="inlineStr">
        <is>
          <t>KARANGGEDE</t>
        </is>
      </c>
      <c r="F1514" t="inlineStr">
        <is>
          <t>SOC999</t>
        </is>
      </c>
      <c r="G1514" t="inlineStr">
        <is>
          <t>SOC_GATEWAY</t>
        </is>
      </c>
      <c r="H1514" t="inlineStr">
        <is>
          <t>Agent</t>
        </is>
      </c>
      <c r="I1514" t="inlineStr">
        <is>
          <t>DP</t>
        </is>
      </c>
      <c r="J1514" t="inlineStr">
        <is>
          <t>JAWA TENGAH</t>
        </is>
      </c>
      <c r="K1514" t="inlineStr">
        <is>
          <t>BOYOLALI</t>
        </is>
      </c>
      <c r="L1514" t="inlineStr">
        <is>
          <t>KARANGGEDE</t>
        </is>
      </c>
      <c r="M1514" t="inlineStr">
        <is>
          <t>SUPRIYADI</t>
        </is>
      </c>
      <c r="N1514" t="inlineStr">
        <is>
          <t>08112824776</t>
        </is>
      </c>
      <c r="O1514" t="inlineStr">
        <is>
          <t>08112824776</t>
        </is>
      </c>
      <c r="P1514" t="inlineStr">
        <is>
          <t>Pickup Delivery</t>
        </is>
      </c>
      <c r="Q1514" t="inlineStr">
        <is>
          <t>AGENT18</t>
        </is>
      </c>
      <c r="R1514" t="inlineStr">
        <is>
          <t>KARANGGEDE</t>
        </is>
      </c>
      <c r="S1514" t="inlineStr">
        <is>
          <t>SOC_GATEWAY</t>
        </is>
      </c>
      <c r="T1514" t="inlineStr">
        <is>
          <t>SOC_GATEWAY</t>
        </is>
      </c>
      <c r="V1514" t="inlineStr">
        <is>
          <t>Daerah Perkotaan</t>
        </is>
      </c>
      <c r="W1514" t="inlineStr">
        <is>
          <t>TUNAI,PAYCOOLS-BCA</t>
        </is>
      </c>
      <c r="X1514" t="inlineStr">
        <is>
          <t>Tidak</t>
        </is>
      </c>
      <c r="Y1514" t="inlineStr">
        <is>
          <t>TCBYL091</t>
        </is>
      </c>
      <c r="Z1514" t="inlineStr">
        <is>
          <t>TCBYL091</t>
        </is>
      </c>
      <c r="AB1514" t="inlineStr">
        <is>
          <t>SUPRIYADI</t>
        </is>
      </c>
      <c r="AC1514" t="inlineStr">
        <is>
          <t>08112824776</t>
        </is>
      </c>
      <c r="AD1514" t="inlineStr">
        <is>
          <t>SUPRIYADI</t>
        </is>
      </c>
      <c r="AE1514" t="inlineStr">
        <is>
          <t>08112824776</t>
        </is>
      </c>
      <c r="AF1514" t="inlineStr">
        <is>
          <t>1</t>
        </is>
      </c>
      <c r="AH1514" t="inlineStr">
        <is>
          <t>0</t>
        </is>
      </c>
      <c r="AJ1514" t="inlineStr">
        <is>
          <t>JL. RAYA KARANGGEDE - KEDUNGJATI, DUSUN 2, KELURAHAN KEBONAN, KECAMATAN KARANGGEDE, KABUPATEN BOYOLALI, JAWA TENGAH 57381</t>
        </is>
      </c>
      <c r="AK1514" t="inlineStr">
        <is>
          <t>110.64006858220385</t>
        </is>
      </c>
      <c r="AL1514" t="inlineStr">
        <is>
          <t>-7.359515379774594</t>
        </is>
      </c>
      <c r="AM1514" t="n">
        <v>0.1</v>
      </c>
      <c r="AN1514" t="inlineStr">
        <is>
          <t>08:00:00--20:00:00</t>
        </is>
      </c>
      <c r="AO1514" t="inlineStr">
        <is>
          <t>Ya</t>
        </is>
      </c>
      <c r="AP1514" t="inlineStr">
        <is>
          <t>Aktif</t>
        </is>
      </c>
      <c r="AQ1514" t="inlineStr">
        <is>
          <t>Tidak</t>
        </is>
      </c>
      <c r="AR1514" t="inlineStr">
        <is>
          <t>Baru dibuka</t>
        </is>
      </c>
      <c r="AS1514" t="inlineStr">
        <is>
          <t>2024-01-31 00:00:00</t>
        </is>
      </c>
      <c r="AU1514" t="inlineStr">
        <is>
          <t>Tidak</t>
        </is>
      </c>
      <c r="AV1514" t="n">
        <v>99999999</v>
      </c>
      <c r="AW1514" t="n">
        <v>9999999</v>
      </c>
      <c r="AX1514" t="inlineStr">
        <is>
          <t>2021-12-14 14:02:23</t>
        </is>
      </c>
      <c r="AY1514" t="inlineStr">
        <is>
          <t>Tidak</t>
        </is>
      </c>
      <c r="AZ1514" t="inlineStr">
        <is>
          <t>Tidak</t>
        </is>
      </c>
      <c r="BA1514" t="inlineStr">
        <is>
          <t>2021-12-14 14:02:23</t>
        </is>
      </c>
      <c r="BC1514" t="inlineStr">
        <is>
          <t>1</t>
        </is>
      </c>
      <c r="BD1514" t="inlineStr">
        <is>
          <t>72</t>
        </is>
      </c>
      <c r="BJ1514" t="inlineStr">
        <is>
          <t>2021-11-01 00:00:00</t>
        </is>
      </c>
      <c r="BK1514" t="inlineStr">
        <is>
          <t>2024-01-31 23:59:59</t>
        </is>
      </c>
      <c r="BL1514" t="inlineStr">
        <is>
          <t>Supri03</t>
        </is>
      </c>
      <c r="BM1514" t="inlineStr">
        <is>
          <t>Tidak</t>
        </is>
      </c>
      <c r="BO1514" t="inlineStr">
        <is>
          <t>Daerah perkotaan</t>
        </is>
      </c>
      <c r="BP1514" t="inlineStr">
        <is>
          <t>GMT+7</t>
        </is>
      </c>
    </row>
    <row r="1515">
      <c r="B1515" t="inlineStr">
        <is>
          <t>Yogyakarta日惹</t>
        </is>
      </c>
      <c r="C1515" t="inlineStr">
        <is>
          <t>CLP11</t>
        </is>
      </c>
      <c r="D1515" t="inlineStr">
        <is>
          <t>SALIWANGI</t>
        </is>
      </c>
      <c r="F1515" t="inlineStr">
        <is>
          <t>CLP777</t>
        </is>
      </c>
      <c r="G1515" t="inlineStr">
        <is>
          <t>CLP_GATEWAY</t>
        </is>
      </c>
      <c r="H1515" t="inlineStr">
        <is>
          <t>Agent</t>
        </is>
      </c>
      <c r="I1515" t="inlineStr">
        <is>
          <t>DP</t>
        </is>
      </c>
      <c r="J1515" t="inlineStr">
        <is>
          <t>JAWA TENGAH</t>
        </is>
      </c>
      <c r="K1515" t="inlineStr">
        <is>
          <t>CILACAP</t>
        </is>
      </c>
      <c r="L1515" t="inlineStr">
        <is>
          <t>JERUK LEGI</t>
        </is>
      </c>
      <c r="M1515" t="inlineStr">
        <is>
          <t>Arif Hidayah Fauzi</t>
        </is>
      </c>
      <c r="N1515" t="inlineStr">
        <is>
          <t>085647647835</t>
        </is>
      </c>
      <c r="O1515" t="inlineStr">
        <is>
          <t>085869856272</t>
        </is>
      </c>
      <c r="P1515" t="inlineStr">
        <is>
          <t>Pickup Delivery</t>
        </is>
      </c>
      <c r="Q1515" t="inlineStr">
        <is>
          <t>AGENT18</t>
        </is>
      </c>
      <c r="R1515" t="inlineStr">
        <is>
          <t>JERUK LEGI</t>
        </is>
      </c>
      <c r="S1515" t="inlineStr">
        <is>
          <t>CLP_GATEWAY</t>
        </is>
      </c>
      <c r="T1515" t="inlineStr">
        <is>
          <t>CLP_GATEWAY</t>
        </is>
      </c>
      <c r="V1515" t="inlineStr">
        <is>
          <t>Daerah Perkotaan</t>
        </is>
      </c>
      <c r="W1515" t="inlineStr">
        <is>
          <t>TUNAI,PAYCOOLS-BCA</t>
        </is>
      </c>
      <c r="X1515" t="inlineStr">
        <is>
          <t>Tidak</t>
        </is>
      </c>
      <c r="Y1515" t="inlineStr">
        <is>
          <t>TCCLP241</t>
        </is>
      </c>
      <c r="Z1515" t="inlineStr">
        <is>
          <t>TCCLP241</t>
        </is>
      </c>
      <c r="AB1515" t="inlineStr">
        <is>
          <t>Arif Hidayah Fauzi</t>
        </is>
      </c>
      <c r="AC1515" t="inlineStr">
        <is>
          <t>085869856272</t>
        </is>
      </c>
      <c r="AD1515" t="inlineStr">
        <is>
          <t>Arif Hidayah Fauzi</t>
        </is>
      </c>
      <c r="AE1515" t="inlineStr">
        <is>
          <t>085647647835</t>
        </is>
      </c>
      <c r="AF1515" t="inlineStr">
        <is>
          <t>1</t>
        </is>
      </c>
      <c r="AH1515" t="inlineStr">
        <is>
          <t>0</t>
        </is>
      </c>
      <c r="AJ1515" t="inlineStr">
        <is>
          <t>JL. RAYA TRITIH LOR, PLERED, KELURAHAN TRITIH LOR, KECAMATAN JERUKLEGI, KABUPATEN CILACAP, JAWA TENGAH 53252</t>
        </is>
      </c>
      <c r="AK1515" t="inlineStr">
        <is>
          <t>109.04614</t>
        </is>
      </c>
      <c r="AL1515" t="inlineStr">
        <is>
          <t>-7.65504</t>
        </is>
      </c>
      <c r="AM1515" t="n">
        <v>0.1</v>
      </c>
      <c r="AN1515" t="inlineStr">
        <is>
          <t>08:00:00--20:00:00</t>
        </is>
      </c>
      <c r="AO1515" t="inlineStr">
        <is>
          <t>Ya</t>
        </is>
      </c>
      <c r="AP1515" t="inlineStr">
        <is>
          <t>Aktif</t>
        </is>
      </c>
      <c r="AQ1515" t="inlineStr">
        <is>
          <t>Tidak</t>
        </is>
      </c>
      <c r="AR1515" t="inlineStr">
        <is>
          <t>Baru dibuka</t>
        </is>
      </c>
      <c r="AS1515" t="inlineStr">
        <is>
          <t>2024-03-01 00:00:00</t>
        </is>
      </c>
      <c r="AU1515" t="inlineStr">
        <is>
          <t>Tidak</t>
        </is>
      </c>
      <c r="AV1515" t="n">
        <v>99999999</v>
      </c>
      <c r="AW1515" t="n">
        <v>9999999</v>
      </c>
      <c r="AX1515" t="inlineStr">
        <is>
          <t>2021-12-14 14:02:23</t>
        </is>
      </c>
      <c r="AY1515" t="inlineStr">
        <is>
          <t>Tidak</t>
        </is>
      </c>
      <c r="AZ1515" t="inlineStr">
        <is>
          <t>Tidak</t>
        </is>
      </c>
      <c r="BA1515" t="inlineStr">
        <is>
          <t>2021-12-14 14:02:23</t>
        </is>
      </c>
      <c r="BC1515" t="inlineStr">
        <is>
          <t>1</t>
        </is>
      </c>
      <c r="BD1515" t="inlineStr">
        <is>
          <t>84</t>
        </is>
      </c>
      <c r="BJ1515" t="inlineStr">
        <is>
          <t>2022-03-01 00:00:00</t>
        </is>
      </c>
      <c r="BK1515" t="inlineStr">
        <is>
          <t>2024-03-01 23:59:59</t>
        </is>
      </c>
      <c r="BL1515" t="inlineStr">
        <is>
          <t>arifhf</t>
        </is>
      </c>
      <c r="BM1515" t="inlineStr">
        <is>
          <t>Tidak</t>
        </is>
      </c>
      <c r="BO1515" t="inlineStr">
        <is>
          <t>Daerah perkotaan</t>
        </is>
      </c>
      <c r="BP1515" t="inlineStr">
        <is>
          <t>GMT+7</t>
        </is>
      </c>
    </row>
    <row r="1516">
      <c r="B1516" t="inlineStr">
        <is>
          <t>Yogyakarta日惹</t>
        </is>
      </c>
      <c r="C1516" t="inlineStr">
        <is>
          <t>MUG02</t>
        </is>
      </c>
      <c r="D1516" t="inlineStr">
        <is>
          <t>GRABAG</t>
        </is>
      </c>
      <c r="F1516" t="inlineStr">
        <is>
          <t>JOG999</t>
        </is>
      </c>
      <c r="G1516" t="inlineStr">
        <is>
          <t>JOG_GATEWAY</t>
        </is>
      </c>
      <c r="H1516" t="inlineStr">
        <is>
          <t>Agent</t>
        </is>
      </c>
      <c r="I1516" t="inlineStr">
        <is>
          <t>DP</t>
        </is>
      </c>
      <c r="J1516" t="inlineStr">
        <is>
          <t>JAWA TENGAH</t>
        </is>
      </c>
      <c r="K1516" t="inlineStr">
        <is>
          <t>MUNGKID</t>
        </is>
      </c>
      <c r="L1516" t="inlineStr">
        <is>
          <t>GRABAG-MUG</t>
        </is>
      </c>
      <c r="M1516" t="inlineStr">
        <is>
          <t>PRIYO ADI NUGROHO</t>
        </is>
      </c>
      <c r="N1516" t="inlineStr">
        <is>
          <t>085729605595</t>
        </is>
      </c>
      <c r="O1516" t="inlineStr">
        <is>
          <t>085729605595</t>
        </is>
      </c>
      <c r="P1516" t="inlineStr">
        <is>
          <t>Pickup Delivery</t>
        </is>
      </c>
      <c r="Q1516" t="inlineStr">
        <is>
          <t>AGENT18</t>
        </is>
      </c>
      <c r="R1516" t="inlineStr">
        <is>
          <t>GRABAG-MUG</t>
        </is>
      </c>
      <c r="S1516" t="inlineStr">
        <is>
          <t>JOG_GATEWAY</t>
        </is>
      </c>
      <c r="T1516" t="inlineStr">
        <is>
          <t>JOG_GATEWAY</t>
        </is>
      </c>
      <c r="V1516" t="inlineStr">
        <is>
          <t>Daerah Perkotaan</t>
        </is>
      </c>
      <c r="W1516" t="inlineStr">
        <is>
          <t>TUNAI,PAYCOOLS-BCA</t>
        </is>
      </c>
      <c r="X1516" t="inlineStr">
        <is>
          <t>Tidak</t>
        </is>
      </c>
      <c r="Y1516" t="inlineStr">
        <is>
          <t>TCMUG071</t>
        </is>
      </c>
      <c r="Z1516" t="inlineStr">
        <is>
          <t>TCMUG071</t>
        </is>
      </c>
      <c r="AB1516" t="inlineStr">
        <is>
          <t>PRIYO ADI NUGROHO</t>
        </is>
      </c>
      <c r="AC1516" t="inlineStr">
        <is>
          <t>085729605595</t>
        </is>
      </c>
      <c r="AD1516" t="inlineStr">
        <is>
          <t>PRIYO ADI NUGROHO</t>
        </is>
      </c>
      <c r="AE1516" t="inlineStr">
        <is>
          <t>085729605595</t>
        </is>
      </c>
      <c r="AF1516" t="inlineStr">
        <is>
          <t>1</t>
        </is>
      </c>
      <c r="AH1516" t="inlineStr">
        <is>
          <t>0</t>
        </is>
      </c>
      <c r="AJ1516" t="inlineStr">
        <is>
          <t>JL. KYAI RACHMAT, PUNTINGAN, KELURAHAN GRABAG, KECAMATAN GRABAG, KABUPATEN MAGELANG, JAWA TENGAH 56196</t>
        </is>
      </c>
      <c r="AK1516" t="inlineStr">
        <is>
          <t>110.32589283418137</t>
        </is>
      </c>
      <c r="AL1516" t="inlineStr">
        <is>
          <t>-7.370832167243317</t>
        </is>
      </c>
      <c r="AM1516" t="n">
        <v>0.1</v>
      </c>
      <c r="AN1516" t="inlineStr">
        <is>
          <t>08:00:00--21:00:00</t>
        </is>
      </c>
      <c r="AO1516" t="inlineStr">
        <is>
          <t>Ya</t>
        </is>
      </c>
      <c r="AP1516" t="inlineStr">
        <is>
          <t>Aktif</t>
        </is>
      </c>
      <c r="AQ1516" t="inlineStr">
        <is>
          <t>Tidak</t>
        </is>
      </c>
      <c r="AR1516" t="inlineStr">
        <is>
          <t>Baru dibuka</t>
        </is>
      </c>
      <c r="AS1516" t="inlineStr">
        <is>
          <t>2022-10-14 00:00:00</t>
        </is>
      </c>
      <c r="AU1516" t="inlineStr">
        <is>
          <t>Tidak</t>
        </is>
      </c>
      <c r="AV1516" t="n">
        <v>99999999</v>
      </c>
      <c r="AW1516" t="n">
        <v>9999999</v>
      </c>
      <c r="AX1516" t="inlineStr">
        <is>
          <t>2021-12-14 14:02:23</t>
        </is>
      </c>
      <c r="AY1516" t="inlineStr">
        <is>
          <t>Tidak</t>
        </is>
      </c>
      <c r="AZ1516" t="inlineStr">
        <is>
          <t>Tidak</t>
        </is>
      </c>
      <c r="BA1516" t="inlineStr">
        <is>
          <t>2021-12-14 14:02:23</t>
        </is>
      </c>
      <c r="BC1516" t="inlineStr">
        <is>
          <t>1</t>
        </is>
      </c>
      <c r="BD1516" t="inlineStr">
        <is>
          <t>126</t>
        </is>
      </c>
      <c r="BJ1516" t="inlineStr">
        <is>
          <t>2020-10-14 00:00:00</t>
        </is>
      </c>
      <c r="BK1516" t="inlineStr">
        <is>
          <t>2022-10-14 23:59:59</t>
        </is>
      </c>
      <c r="BL1516" t="inlineStr">
        <is>
          <t>00571319</t>
        </is>
      </c>
      <c r="BM1516" t="inlineStr">
        <is>
          <t>Tidak</t>
        </is>
      </c>
      <c r="BO1516" t="inlineStr">
        <is>
          <t>Daerah perkotaan</t>
        </is>
      </c>
      <c r="BP1516" t="inlineStr">
        <is>
          <t>GMT+7</t>
        </is>
      </c>
    </row>
    <row r="1517">
      <c r="B1517" t="inlineStr">
        <is>
          <t>Yogyakarta日惹</t>
        </is>
      </c>
      <c r="C1517" t="inlineStr">
        <is>
          <t>KAA14</t>
        </is>
      </c>
      <c r="D1517" t="inlineStr">
        <is>
          <t>JUMAPOLO</t>
        </is>
      </c>
      <c r="F1517" t="inlineStr">
        <is>
          <t>SOC999</t>
        </is>
      </c>
      <c r="G1517" t="inlineStr">
        <is>
          <t>SOC_GATEWAY</t>
        </is>
      </c>
      <c r="H1517" t="inlineStr">
        <is>
          <t>Agent</t>
        </is>
      </c>
      <c r="I1517" t="inlineStr">
        <is>
          <t>DP</t>
        </is>
      </c>
      <c r="J1517" t="inlineStr">
        <is>
          <t>JAWA TENGAH</t>
        </is>
      </c>
      <c r="K1517" t="inlineStr">
        <is>
          <t>KARANG ANYAR</t>
        </is>
      </c>
      <c r="L1517" t="inlineStr">
        <is>
          <t>JUMAPOLO</t>
        </is>
      </c>
      <c r="M1517" t="inlineStr">
        <is>
          <t>ALEK SUHONO</t>
        </is>
      </c>
      <c r="N1517" t="inlineStr">
        <is>
          <t>087722707601</t>
        </is>
      </c>
      <c r="O1517" t="inlineStr">
        <is>
          <t>089523289646</t>
        </is>
      </c>
      <c r="P1517" t="inlineStr">
        <is>
          <t>Pickup Delivery</t>
        </is>
      </c>
      <c r="Q1517" t="inlineStr">
        <is>
          <t>AGENT18</t>
        </is>
      </c>
      <c r="R1517" t="inlineStr">
        <is>
          <t>JUMAPOLO</t>
        </is>
      </c>
      <c r="S1517" t="inlineStr">
        <is>
          <t>SOC_GATEWAY</t>
        </is>
      </c>
      <c r="T1517" t="inlineStr">
        <is>
          <t>SOC_GATEWAY</t>
        </is>
      </c>
      <c r="V1517" t="inlineStr">
        <is>
          <t>Daerah Perkotaan</t>
        </is>
      </c>
      <c r="W1517" t="inlineStr">
        <is>
          <t>TUNAI,PAYCOOLS-BCA</t>
        </is>
      </c>
      <c r="X1517" t="inlineStr">
        <is>
          <t>Tidak</t>
        </is>
      </c>
      <c r="Y1517" t="inlineStr">
        <is>
          <t>TCKAA071</t>
        </is>
      </c>
      <c r="Z1517" t="inlineStr">
        <is>
          <t>TCKAA071</t>
        </is>
      </c>
      <c r="AB1517" t="inlineStr">
        <is>
          <t>ALEK SUHONO</t>
        </is>
      </c>
      <c r="AC1517" t="inlineStr">
        <is>
          <t>089523289646</t>
        </is>
      </c>
      <c r="AD1517" t="inlineStr">
        <is>
          <t>ALEK SUHONO</t>
        </is>
      </c>
      <c r="AE1517" t="inlineStr">
        <is>
          <t>087722707601</t>
        </is>
      </c>
      <c r="AF1517" t="inlineStr">
        <is>
          <t>1</t>
        </is>
      </c>
      <c r="AH1517" t="inlineStr">
        <is>
          <t>0</t>
        </is>
      </c>
      <c r="AJ1517" t="inlineStr">
        <is>
          <t>JL JUMAPOLO-KARANGANYAR BADRAN RT 03/09 JUMAPOLO, JUMAPOLO, KARANGANYAR, JAWA TENGAH 57783</t>
        </is>
      </c>
      <c r="AK1517" t="inlineStr">
        <is>
          <t>110.99734302256654</t>
        </is>
      </c>
      <c r="AL1517" t="inlineStr">
        <is>
          <t>-7.704424498850044</t>
        </is>
      </c>
      <c r="AM1517" t="n">
        <v>0.1</v>
      </c>
      <c r="AN1517" t="inlineStr">
        <is>
          <t>08:00:00--22:00:00</t>
        </is>
      </c>
      <c r="AO1517" t="inlineStr">
        <is>
          <t>Ya</t>
        </is>
      </c>
      <c r="AP1517" t="inlineStr">
        <is>
          <t>Aktif</t>
        </is>
      </c>
      <c r="AQ1517" t="inlineStr">
        <is>
          <t>Tidak</t>
        </is>
      </c>
      <c r="AR1517" t="inlineStr">
        <is>
          <t>Baru dibuka</t>
        </is>
      </c>
      <c r="AS1517" t="inlineStr">
        <is>
          <t>2022-07-19 00:00:00</t>
        </is>
      </c>
      <c r="AU1517" t="inlineStr">
        <is>
          <t>Tidak</t>
        </is>
      </c>
      <c r="AV1517" t="n">
        <v>99999999</v>
      </c>
      <c r="AW1517" t="n">
        <v>9999999</v>
      </c>
      <c r="AX1517" t="inlineStr">
        <is>
          <t>2021-12-14 14:02:23</t>
        </is>
      </c>
      <c r="AY1517" t="inlineStr">
        <is>
          <t>Tidak</t>
        </is>
      </c>
      <c r="AZ1517" t="inlineStr">
        <is>
          <t>Tidak</t>
        </is>
      </c>
      <c r="BA1517" t="inlineStr">
        <is>
          <t>2021-12-14 14:02:23</t>
        </is>
      </c>
      <c r="BC1517" t="inlineStr">
        <is>
          <t>1</t>
        </is>
      </c>
      <c r="BD1517" t="inlineStr">
        <is>
          <t>80</t>
        </is>
      </c>
      <c r="BJ1517" t="inlineStr">
        <is>
          <t>2020-07-20 00:00:00</t>
        </is>
      </c>
      <c r="BK1517" t="inlineStr">
        <is>
          <t>2022-07-19 23:59:59</t>
        </is>
      </c>
      <c r="BL1517" t="inlineStr">
        <is>
          <t>00570043</t>
        </is>
      </c>
      <c r="BM1517" t="inlineStr">
        <is>
          <t>Tidak</t>
        </is>
      </c>
      <c r="BO1517" t="inlineStr">
        <is>
          <t>Daerah perkotaan</t>
        </is>
      </c>
      <c r="BP1517" t="inlineStr">
        <is>
          <t>GMT+7</t>
        </is>
      </c>
    </row>
    <row r="1518">
      <c r="B1518" t="inlineStr">
        <is>
          <t>Yogyakarta日惹</t>
        </is>
      </c>
      <c r="C1518" t="inlineStr">
        <is>
          <t>KLT05</t>
        </is>
      </c>
      <c r="D1518" t="inlineStr">
        <is>
          <t>BELANG_WETAN</t>
        </is>
      </c>
      <c r="F1518" t="inlineStr">
        <is>
          <t>SOC999</t>
        </is>
      </c>
      <c r="G1518" t="inlineStr">
        <is>
          <t>SOC_GATEWAY</t>
        </is>
      </c>
      <c r="H1518" t="inlineStr">
        <is>
          <t>Agent</t>
        </is>
      </c>
      <c r="I1518" t="inlineStr">
        <is>
          <t>DP</t>
        </is>
      </c>
      <c r="J1518" t="inlineStr">
        <is>
          <t>JAWA TENGAH</t>
        </is>
      </c>
      <c r="K1518" t="inlineStr">
        <is>
          <t>KLATEN</t>
        </is>
      </c>
      <c r="L1518" t="inlineStr">
        <is>
          <t>CEPER</t>
        </is>
      </c>
      <c r="M1518" t="inlineStr">
        <is>
          <t>SEPTIAN CAHYONO</t>
        </is>
      </c>
      <c r="N1518" t="inlineStr">
        <is>
          <t>085740101120</t>
        </is>
      </c>
      <c r="O1518" t="inlineStr">
        <is>
          <t>085740101120</t>
        </is>
      </c>
      <c r="P1518" t="inlineStr">
        <is>
          <t>Pickup Delivery</t>
        </is>
      </c>
      <c r="Q1518" t="inlineStr">
        <is>
          <t>AGENT18</t>
        </is>
      </c>
      <c r="R1518" t="inlineStr">
        <is>
          <t>CEPER</t>
        </is>
      </c>
      <c r="S1518" t="inlineStr">
        <is>
          <t>SOC_GATEWAY</t>
        </is>
      </c>
      <c r="T1518" t="inlineStr">
        <is>
          <t>SOC_GATEWAY</t>
        </is>
      </c>
      <c r="V1518" t="inlineStr">
        <is>
          <t>Daerah Perkotaan</t>
        </is>
      </c>
      <c r="W1518" t="inlineStr">
        <is>
          <t>TUNAI,PAYCOOLS-BCA</t>
        </is>
      </c>
      <c r="X1518" t="inlineStr">
        <is>
          <t>Tidak</t>
        </is>
      </c>
      <c r="Y1518" t="inlineStr">
        <is>
          <t>TCKLT021</t>
        </is>
      </c>
      <c r="Z1518" t="inlineStr">
        <is>
          <t>TCKLT021</t>
        </is>
      </c>
      <c r="AB1518" t="inlineStr">
        <is>
          <t>SEPTIAN CAHYONO</t>
        </is>
      </c>
      <c r="AC1518" t="inlineStr">
        <is>
          <t>085740101120</t>
        </is>
      </c>
      <c r="AD1518" t="inlineStr">
        <is>
          <t>SEPTIAN CAHYONO</t>
        </is>
      </c>
      <c r="AE1518" t="inlineStr">
        <is>
          <t>085740101120</t>
        </is>
      </c>
      <c r="AF1518" t="inlineStr">
        <is>
          <t>1</t>
        </is>
      </c>
      <c r="AH1518" t="inlineStr">
        <is>
          <t>0</t>
        </is>
      </c>
      <c r="AJ1518" t="inlineStr">
        <is>
          <t>JL RAYA SOLO-YOGYAKARTA NO.3 NGARAN MLESE KEC CEPER KAB KLATEN 57465</t>
        </is>
      </c>
      <c r="AK1518" t="inlineStr">
        <is>
          <t>110.64046</t>
        </is>
      </c>
      <c r="AL1518" t="inlineStr">
        <is>
          <t>-7.68605</t>
        </is>
      </c>
      <c r="AM1518" t="n">
        <v>0.1</v>
      </c>
      <c r="AN1518" t="inlineStr">
        <is>
          <t>08:00:00--21:00:00</t>
        </is>
      </c>
      <c r="AO1518" t="inlineStr">
        <is>
          <t>Ya</t>
        </is>
      </c>
      <c r="AP1518" t="inlineStr">
        <is>
          <t>Aktif</t>
        </is>
      </c>
      <c r="AQ1518" t="inlineStr">
        <is>
          <t>Tidak</t>
        </is>
      </c>
      <c r="AR1518" t="inlineStr">
        <is>
          <t>Baru dibuka</t>
        </is>
      </c>
      <c r="AS1518" t="inlineStr">
        <is>
          <t>2023-03-10 00:00:00</t>
        </is>
      </c>
      <c r="AU1518" t="inlineStr">
        <is>
          <t>Tidak</t>
        </is>
      </c>
      <c r="AV1518" t="n">
        <v>99999999</v>
      </c>
      <c r="AW1518" t="n">
        <v>9999999</v>
      </c>
      <c r="AX1518" t="inlineStr">
        <is>
          <t>2021-12-14 14:02:23</t>
        </is>
      </c>
      <c r="AY1518" t="inlineStr">
        <is>
          <t>Tidak</t>
        </is>
      </c>
      <c r="AZ1518" t="inlineStr">
        <is>
          <t>Tidak</t>
        </is>
      </c>
      <c r="BA1518" t="inlineStr">
        <is>
          <t>2021-12-14 14:02:23</t>
        </is>
      </c>
      <c r="BC1518" t="inlineStr">
        <is>
          <t>1</t>
        </is>
      </c>
      <c r="BD1518" t="inlineStr">
        <is>
          <t>150</t>
        </is>
      </c>
      <c r="BJ1518" t="inlineStr">
        <is>
          <t>2021-03-10 00:00:00</t>
        </is>
      </c>
      <c r="BK1518" t="inlineStr">
        <is>
          <t>2023-03-10 23:59:59</t>
        </is>
      </c>
      <c r="BL1518" t="inlineStr">
        <is>
          <t>00570693</t>
        </is>
      </c>
      <c r="BM1518" t="inlineStr">
        <is>
          <t>Tidak</t>
        </is>
      </c>
      <c r="BO1518" t="inlineStr">
        <is>
          <t>Daerah perkotaan</t>
        </is>
      </c>
      <c r="BP1518" t="inlineStr">
        <is>
          <t>GMT+7</t>
        </is>
      </c>
    </row>
    <row r="1519">
      <c r="B1519" t="inlineStr">
        <is>
          <t>Yogyakarta日惹</t>
        </is>
      </c>
      <c r="C1519" t="inlineStr">
        <is>
          <t>BYL03</t>
        </is>
      </c>
      <c r="D1519" t="inlineStr">
        <is>
          <t>AMPEL</t>
        </is>
      </c>
      <c r="F1519" t="inlineStr">
        <is>
          <t>SOC999</t>
        </is>
      </c>
      <c r="G1519" t="inlineStr">
        <is>
          <t>SOC_GATEWAY</t>
        </is>
      </c>
      <c r="H1519" t="inlineStr">
        <is>
          <t>Agent</t>
        </is>
      </c>
      <c r="I1519" t="inlineStr">
        <is>
          <t>DP</t>
        </is>
      </c>
      <c r="J1519" t="inlineStr">
        <is>
          <t>JAWA TENGAH</t>
        </is>
      </c>
      <c r="K1519" t="inlineStr">
        <is>
          <t>BOYOLALI</t>
        </is>
      </c>
      <c r="L1519" t="inlineStr">
        <is>
          <t>AMPEL</t>
        </is>
      </c>
      <c r="M1519" t="inlineStr">
        <is>
          <t>SUPRIYADI</t>
        </is>
      </c>
      <c r="N1519" t="inlineStr">
        <is>
          <t>08112824776</t>
        </is>
      </c>
      <c r="O1519" t="inlineStr">
        <is>
          <t>085640623929</t>
        </is>
      </c>
      <c r="P1519" t="inlineStr">
        <is>
          <t>Pickup Delivery</t>
        </is>
      </c>
      <c r="Q1519" t="inlineStr">
        <is>
          <t>AGENT18</t>
        </is>
      </c>
      <c r="R1519" t="inlineStr">
        <is>
          <t>AMPEL</t>
        </is>
      </c>
      <c r="S1519" t="inlineStr">
        <is>
          <t>SOC_GATEWAY</t>
        </is>
      </c>
      <c r="T1519" t="inlineStr">
        <is>
          <t>SOC_GATEWAY</t>
        </is>
      </c>
      <c r="V1519" t="inlineStr">
        <is>
          <t>Daerah Perkotaan</t>
        </is>
      </c>
      <c r="W1519" t="inlineStr">
        <is>
          <t>TUNAI,PAYCOOLS-BCA</t>
        </is>
      </c>
      <c r="X1519" t="inlineStr">
        <is>
          <t>Tidak</t>
        </is>
      </c>
      <c r="Y1519" t="inlineStr">
        <is>
          <t>TCBYL091</t>
        </is>
      </c>
      <c r="Z1519" t="inlineStr">
        <is>
          <t>TCBYL091</t>
        </is>
      </c>
      <c r="AB1519" t="inlineStr">
        <is>
          <t>SUPRIYADI</t>
        </is>
      </c>
      <c r="AC1519" t="inlineStr">
        <is>
          <t>085640623929</t>
        </is>
      </c>
      <c r="AD1519" t="inlineStr">
        <is>
          <t>SUPRIYADI</t>
        </is>
      </c>
      <c r="AE1519" t="inlineStr">
        <is>
          <t>08112824776</t>
        </is>
      </c>
      <c r="AF1519" t="inlineStr">
        <is>
          <t>1</t>
        </is>
      </c>
      <c r="AH1519" t="inlineStr">
        <is>
          <t>0</t>
        </is>
      </c>
      <c r="AJ1519" t="inlineStr">
        <is>
          <t>JL. RAYA BOYOLALI - SEMARANG RT 03/RW 04, GENTANSARI, GONDANG, KELURAHAN CANDI, KECAMATAN AMPEL, KABUPATEN BOYOLALI, JAWA TENGAH 57352</t>
        </is>
      </c>
      <c r="AK1519" t="inlineStr">
        <is>
          <t>110.54643933219802</t>
        </is>
      </c>
      <c r="AL1519" t="inlineStr">
        <is>
          <t>-7.4556589227034165</t>
        </is>
      </c>
      <c r="AM1519" t="n">
        <v>0.1</v>
      </c>
      <c r="AN1519" t="inlineStr">
        <is>
          <t>08:00:00--19:00:00</t>
        </is>
      </c>
      <c r="AO1519" t="inlineStr">
        <is>
          <t>Ya</t>
        </is>
      </c>
      <c r="AP1519" t="inlineStr">
        <is>
          <t>Aktif</t>
        </is>
      </c>
      <c r="AQ1519" t="inlineStr">
        <is>
          <t>Tidak</t>
        </is>
      </c>
      <c r="AR1519" t="inlineStr">
        <is>
          <t>Baru dibuka</t>
        </is>
      </c>
      <c r="AS1519" t="inlineStr">
        <is>
          <t>2023-03-20 00:00:00</t>
        </is>
      </c>
      <c r="AU1519" t="inlineStr">
        <is>
          <t>Tidak</t>
        </is>
      </c>
      <c r="AV1519" t="n">
        <v>99999999</v>
      </c>
      <c r="AW1519" t="n">
        <v>9999999</v>
      </c>
      <c r="AX1519" t="inlineStr">
        <is>
          <t>2021-12-14 14:02:23</t>
        </is>
      </c>
      <c r="AY1519" t="inlineStr">
        <is>
          <t>Tidak</t>
        </is>
      </c>
      <c r="AZ1519" t="inlineStr">
        <is>
          <t>Tidak</t>
        </is>
      </c>
      <c r="BA1519" t="inlineStr">
        <is>
          <t>2021-12-14 14:02:23</t>
        </is>
      </c>
      <c r="BC1519" t="inlineStr">
        <is>
          <t>1</t>
        </is>
      </c>
      <c r="BD1519" t="inlineStr">
        <is>
          <t>144</t>
        </is>
      </c>
      <c r="BJ1519" t="inlineStr">
        <is>
          <t>2021-03-21 00:00:00</t>
        </is>
      </c>
      <c r="BK1519" t="inlineStr">
        <is>
          <t>2023-03-20 23:59:59</t>
        </is>
      </c>
      <c r="BL1519" t="inlineStr">
        <is>
          <t>Supri03</t>
        </is>
      </c>
      <c r="BM1519" t="inlineStr">
        <is>
          <t>Tidak</t>
        </is>
      </c>
      <c r="BO1519" t="inlineStr">
        <is>
          <t>Daerah perkotaan</t>
        </is>
      </c>
      <c r="BP1519" t="inlineStr">
        <is>
          <t>GMT+7</t>
        </is>
      </c>
    </row>
    <row r="1520">
      <c r="B1520" t="inlineStr">
        <is>
          <t>Bekasi勿加西</t>
        </is>
      </c>
      <c r="C1520" t="inlineStr">
        <is>
          <t>CKR08</t>
        </is>
      </c>
      <c r="D1520" t="inlineStr">
        <is>
          <t>CIKARANG_BARAT</t>
        </is>
      </c>
      <c r="F1520" t="inlineStr">
        <is>
          <t>CKR777</t>
        </is>
      </c>
      <c r="G1520" t="inlineStr">
        <is>
          <t>CKR_GATEWAY</t>
        </is>
      </c>
      <c r="H1520" t="inlineStr">
        <is>
          <t>Franchise</t>
        </is>
      </c>
      <c r="I1520" t="inlineStr">
        <is>
          <t>DP</t>
        </is>
      </c>
      <c r="J1520" t="inlineStr">
        <is>
          <t>JAWA BARAT</t>
        </is>
      </c>
      <c r="K1520" t="inlineStr">
        <is>
          <t>CIKARANG</t>
        </is>
      </c>
      <c r="L1520" t="inlineStr">
        <is>
          <t>CIKARANG BARAT</t>
        </is>
      </c>
      <c r="M1520" t="inlineStr">
        <is>
          <t>ROFFY HERIANSYAH</t>
        </is>
      </c>
      <c r="N1520" t="inlineStr">
        <is>
          <t>082261126607</t>
        </is>
      </c>
      <c r="O1520" t="inlineStr">
        <is>
          <t>082261126607</t>
        </is>
      </c>
      <c r="P1520" t="inlineStr">
        <is>
          <t>Pickup Delivery</t>
        </is>
      </c>
      <c r="Q1520" t="inlineStr">
        <is>
          <t>AGENT13</t>
        </is>
      </c>
      <c r="R1520" t="inlineStr">
        <is>
          <t>CIKARANG BARAT</t>
        </is>
      </c>
      <c r="S1520" t="inlineStr">
        <is>
          <t>BKI_GATEWAY</t>
        </is>
      </c>
      <c r="T1520" t="inlineStr">
        <is>
          <t>BKI_GATEWAY</t>
        </is>
      </c>
      <c r="V1520" t="inlineStr">
        <is>
          <t>Daerah Perkotaan</t>
        </is>
      </c>
      <c r="W1520" t="inlineStr">
        <is>
          <t>TUNAI,PAYCOOLS-BCA</t>
        </is>
      </c>
      <c r="X1520" t="inlineStr">
        <is>
          <t>Tidak</t>
        </is>
      </c>
      <c r="AB1520" t="inlineStr">
        <is>
          <t>ROFFY HERIANSYAH</t>
        </is>
      </c>
      <c r="AC1520" t="inlineStr">
        <is>
          <t>082261126607</t>
        </is>
      </c>
      <c r="AD1520" t="inlineStr">
        <is>
          <t>ROFFY HERIANSYAH</t>
        </is>
      </c>
      <c r="AE1520" t="inlineStr">
        <is>
          <t>082261126607</t>
        </is>
      </c>
      <c r="AF1520" t="inlineStr">
        <is>
          <t>1</t>
        </is>
      </c>
      <c r="AH1520" t="inlineStr">
        <is>
          <t>0</t>
        </is>
      </c>
      <c r="AJ1520" t="inlineStr">
        <is>
          <t>JL. RAYA FATAHILLAH, KELURAHAN KALIJAYA, KECAMATAN CIKARANG BARAT, KABUPATEN BEKASI, JAWA BARAT 17530</t>
        </is>
      </c>
      <c r="AK1520" t="inlineStr">
        <is>
          <t>107.126945</t>
        </is>
      </c>
      <c r="AL1520" t="inlineStr">
        <is>
          <t>-6.267926</t>
        </is>
      </c>
      <c r="AM1520" t="n">
        <v>0.1</v>
      </c>
      <c r="AN1520" t="inlineStr">
        <is>
          <t>10:00:00--21:00:00</t>
        </is>
      </c>
      <c r="AO1520" t="inlineStr">
        <is>
          <t>Tidak</t>
        </is>
      </c>
      <c r="AP1520" t="inlineStr">
        <is>
          <t>Aktif</t>
        </is>
      </c>
      <c r="AQ1520" t="inlineStr">
        <is>
          <t>Tidak</t>
        </is>
      </c>
      <c r="AR1520" t="inlineStr">
        <is>
          <t>Baru dibuka</t>
        </is>
      </c>
      <c r="AS1520" t="inlineStr">
        <is>
          <t>2025-11-10 13:56:01</t>
        </is>
      </c>
      <c r="AU1520" t="inlineStr">
        <is>
          <t>Tidak</t>
        </is>
      </c>
      <c r="AV1520" t="n">
        <v>99999999</v>
      </c>
      <c r="AW1520" t="n">
        <v>9999999</v>
      </c>
      <c r="AX1520" t="inlineStr">
        <is>
          <t>2021-12-14 14:02:23</t>
        </is>
      </c>
      <c r="AY1520" t="inlineStr">
        <is>
          <t>Tidak</t>
        </is>
      </c>
      <c r="AZ1520" t="inlineStr">
        <is>
          <t>Ya</t>
        </is>
      </c>
      <c r="BA1520" t="inlineStr">
        <is>
          <t>2021-12-14 14:02:23</t>
        </is>
      </c>
      <c r="BB1520" t="inlineStr">
        <is>
          <t>Sewa</t>
        </is>
      </c>
      <c r="BC1520" t="inlineStr">
        <is>
          <t>1</t>
        </is>
      </c>
      <c r="BD1520" t="inlineStr">
        <is>
          <t>21</t>
        </is>
      </c>
      <c r="BE1520" t="inlineStr">
        <is>
          <t>CHARLES KWESAL</t>
        </is>
      </c>
      <c r="BF1520" t="inlineStr">
        <is>
          <t>dharmacelebesexpress@gmail.com</t>
        </is>
      </c>
      <c r="BH1520" t="inlineStr">
        <is>
          <t>2022-05-05 00:00:00</t>
        </is>
      </c>
      <c r="BI1520" t="inlineStr">
        <is>
          <t>2023-05-04 23:59:59</t>
        </is>
      </c>
      <c r="BJ1520" t="inlineStr">
        <is>
          <t>2022-09-01 00:00:00</t>
        </is>
      </c>
      <c r="BK1520" t="inlineStr">
        <is>
          <t>2023-02-01 23:59:59</t>
        </is>
      </c>
      <c r="BL1520" t="inlineStr">
        <is>
          <t>roffyansyah</t>
        </is>
      </c>
      <c r="BM1520" t="inlineStr">
        <is>
          <t>Tidak</t>
        </is>
      </c>
      <c r="BO1520" t="inlineStr">
        <is>
          <t>Daerah perkotaan</t>
        </is>
      </c>
      <c r="BP1520" t="inlineStr">
        <is>
          <t>GMT+7</t>
        </is>
      </c>
    </row>
    <row r="1521">
      <c r="B1521" t="inlineStr">
        <is>
          <t>Yogyakarta日惹</t>
        </is>
      </c>
      <c r="C1521" t="inlineStr">
        <is>
          <t>PWJ01</t>
        </is>
      </c>
      <c r="D1521" t="inlineStr">
        <is>
          <t>PURWOREJO</t>
        </is>
      </c>
      <c r="F1521" t="inlineStr">
        <is>
          <t>CLP777</t>
        </is>
      </c>
      <c r="G1521" t="inlineStr">
        <is>
          <t>CLP_GATEWAY</t>
        </is>
      </c>
      <c r="H1521" t="inlineStr">
        <is>
          <t>Agent</t>
        </is>
      </c>
      <c r="I1521" t="inlineStr">
        <is>
          <t>DP</t>
        </is>
      </c>
      <c r="J1521" t="inlineStr">
        <is>
          <t>JAWA TENGAH</t>
        </is>
      </c>
      <c r="K1521" t="inlineStr">
        <is>
          <t>PURWOREJO</t>
        </is>
      </c>
      <c r="L1521" t="inlineStr">
        <is>
          <t>PURWOREJO-PWJ</t>
        </is>
      </c>
      <c r="M1521" t="inlineStr">
        <is>
          <t>ROHMAT SETIAWAN</t>
        </is>
      </c>
      <c r="N1521" t="inlineStr">
        <is>
          <t>087737744184</t>
        </is>
      </c>
      <c r="O1521" t="inlineStr">
        <is>
          <t>087737744184</t>
        </is>
      </c>
      <c r="P1521" t="inlineStr">
        <is>
          <t>Pickup Delivery</t>
        </is>
      </c>
      <c r="Q1521" t="inlineStr">
        <is>
          <t>AGENT18</t>
        </is>
      </c>
      <c r="R1521" t="inlineStr">
        <is>
          <t>PURWOREJO-PWJ</t>
        </is>
      </c>
      <c r="S1521" t="inlineStr">
        <is>
          <t>CLP_GATEWAY</t>
        </is>
      </c>
      <c r="T1521" t="inlineStr">
        <is>
          <t>CLP_GATEWAY</t>
        </is>
      </c>
      <c r="V1521" t="inlineStr">
        <is>
          <t>Daerah Perkotaan</t>
        </is>
      </c>
      <c r="W1521" t="inlineStr">
        <is>
          <t>TUNAI,PAYCOOLS-BCA</t>
        </is>
      </c>
      <c r="X1521" t="inlineStr">
        <is>
          <t>Tidak</t>
        </is>
      </c>
      <c r="Y1521" t="inlineStr">
        <is>
          <t>TCPWJ101</t>
        </is>
      </c>
      <c r="Z1521" t="inlineStr">
        <is>
          <t>TCPWJ101</t>
        </is>
      </c>
      <c r="AB1521" t="inlineStr">
        <is>
          <t>ROHMAT SETIAWAN</t>
        </is>
      </c>
      <c r="AC1521" t="inlineStr">
        <is>
          <t>087737744184</t>
        </is>
      </c>
      <c r="AD1521" t="inlineStr">
        <is>
          <t>ROHMAT SETIAWAN</t>
        </is>
      </c>
      <c r="AE1521" t="inlineStr">
        <is>
          <t>087737744184</t>
        </is>
      </c>
      <c r="AF1521" t="inlineStr">
        <is>
          <t>1</t>
        </is>
      </c>
      <c r="AH1521" t="inlineStr">
        <is>
          <t>0</t>
        </is>
      </c>
      <c r="AJ1521" t="inlineStr">
        <is>
          <t>JL TENTARA PELAJAR, SIBUNG, PANGENJURUTENGAH, KEC PURWOREJO, KAB PURWOREJO</t>
        </is>
      </c>
      <c r="AK1521" t="inlineStr">
        <is>
          <t>109.99419</t>
        </is>
      </c>
      <c r="AL1521" t="inlineStr">
        <is>
          <t>-7.72044</t>
        </is>
      </c>
      <c r="AM1521" t="n">
        <v>0.1</v>
      </c>
      <c r="AN1521" t="inlineStr">
        <is>
          <t>08:00:00--20:00:00</t>
        </is>
      </c>
      <c r="AO1521" t="inlineStr">
        <is>
          <t>Ya</t>
        </is>
      </c>
      <c r="AP1521" t="inlineStr">
        <is>
          <t>Aktif</t>
        </is>
      </c>
      <c r="AQ1521" t="inlineStr">
        <is>
          <t>Tidak</t>
        </is>
      </c>
      <c r="AR1521" t="inlineStr">
        <is>
          <t>Baru dibuka</t>
        </is>
      </c>
      <c r="AS1521" t="inlineStr">
        <is>
          <t>2022-05-01 00:00:00</t>
        </is>
      </c>
      <c r="AU1521" t="inlineStr">
        <is>
          <t>Tidak</t>
        </is>
      </c>
      <c r="AV1521" t="n">
        <v>99999999</v>
      </c>
      <c r="AW1521" t="n">
        <v>9999999</v>
      </c>
      <c r="AX1521" t="inlineStr">
        <is>
          <t>2021-12-14 14:02:22</t>
        </is>
      </c>
      <c r="AY1521" t="inlineStr">
        <is>
          <t>Tidak</t>
        </is>
      </c>
      <c r="AZ1521" t="inlineStr">
        <is>
          <t>Tidak</t>
        </is>
      </c>
      <c r="BA1521" t="inlineStr">
        <is>
          <t>2021-12-14 14:02:22</t>
        </is>
      </c>
      <c r="BB1521" t="inlineStr">
        <is>
          <t>Sewa</t>
        </is>
      </c>
      <c r="BC1521" t="inlineStr">
        <is>
          <t>1</t>
        </is>
      </c>
      <c r="BD1521" t="inlineStr">
        <is>
          <t>105</t>
        </is>
      </c>
      <c r="BH1521" t="inlineStr">
        <is>
          <t>2024-05-01 00:00:00</t>
        </is>
      </c>
      <c r="BI1521" t="inlineStr">
        <is>
          <t>2026-04-30 23:59:59</t>
        </is>
      </c>
      <c r="BL1521" t="inlineStr">
        <is>
          <t>00568806</t>
        </is>
      </c>
      <c r="BM1521" t="inlineStr">
        <is>
          <t>Tidak</t>
        </is>
      </c>
      <c r="BO1521" t="inlineStr">
        <is>
          <t>Daerah perkotaan</t>
        </is>
      </c>
      <c r="BP1521" t="inlineStr">
        <is>
          <t>GMT+7</t>
        </is>
      </c>
    </row>
    <row r="1522">
      <c r="B1522" t="inlineStr">
        <is>
          <t>Yogyakarta日惹</t>
        </is>
      </c>
      <c r="C1522" t="inlineStr">
        <is>
          <t>SOC01</t>
        </is>
      </c>
      <c r="D1522" t="inlineStr">
        <is>
          <t>SOLO</t>
        </is>
      </c>
      <c r="F1522" t="inlineStr">
        <is>
          <t>SOC999</t>
        </is>
      </c>
      <c r="G1522" t="inlineStr">
        <is>
          <t>SOC_GATEWAY</t>
        </is>
      </c>
      <c r="H1522" t="inlineStr">
        <is>
          <t>Agent</t>
        </is>
      </c>
      <c r="I1522" t="inlineStr">
        <is>
          <t>DP</t>
        </is>
      </c>
      <c r="J1522" t="inlineStr">
        <is>
          <t>JAWA TENGAH</t>
        </is>
      </c>
      <c r="K1522" t="inlineStr">
        <is>
          <t>SOLO</t>
        </is>
      </c>
      <c r="L1522" t="inlineStr">
        <is>
          <t>LAWEYAN</t>
        </is>
      </c>
      <c r="M1522" t="inlineStr">
        <is>
          <t>LINGGA PUTRA LISTARIANTO</t>
        </is>
      </c>
      <c r="N1522" t="inlineStr">
        <is>
          <t>085727022766</t>
        </is>
      </c>
      <c r="O1522" t="inlineStr">
        <is>
          <t>085727022766</t>
        </is>
      </c>
      <c r="P1522" t="inlineStr">
        <is>
          <t>Pickup Delivery</t>
        </is>
      </c>
      <c r="Q1522" t="inlineStr">
        <is>
          <t>AGENT18</t>
        </is>
      </c>
      <c r="R1522" t="inlineStr">
        <is>
          <t>LAWEYAN</t>
        </is>
      </c>
      <c r="S1522" t="inlineStr">
        <is>
          <t>SOC_GATEWAY</t>
        </is>
      </c>
      <c r="T1522" t="inlineStr">
        <is>
          <t>SOC_GATEWAY</t>
        </is>
      </c>
      <c r="V1522" t="inlineStr">
        <is>
          <t>Daerah Perkotaan</t>
        </is>
      </c>
      <c r="W1522" t="inlineStr">
        <is>
          <t>TUNAI,PAYCOOLS-BCA</t>
        </is>
      </c>
      <c r="X1522" t="inlineStr">
        <is>
          <t>Tidak</t>
        </is>
      </c>
      <c r="Y1522" t="inlineStr">
        <is>
          <t>TCKAA171</t>
        </is>
      </c>
      <c r="Z1522" t="inlineStr">
        <is>
          <t>TCKAA171</t>
        </is>
      </c>
      <c r="AB1522" t="inlineStr">
        <is>
          <t>LINGGA PUTRA LISTARIANTO</t>
        </is>
      </c>
      <c r="AC1522" t="inlineStr">
        <is>
          <t>085727022766</t>
        </is>
      </c>
      <c r="AD1522" t="inlineStr">
        <is>
          <t>LINGGA PUTRA LISTARIANTO</t>
        </is>
      </c>
      <c r="AE1522" t="inlineStr">
        <is>
          <t>085727022766</t>
        </is>
      </c>
      <c r="AF1522" t="inlineStr">
        <is>
          <t>1</t>
        </is>
      </c>
      <c r="AH1522" t="inlineStr">
        <is>
          <t>0</t>
        </is>
      </c>
      <c r="AJ1522" t="inlineStr">
        <is>
          <t>JL DR RADJIMAN NO 647 PAJANG LAWEYAN</t>
        </is>
      </c>
      <c r="AK1522" t="inlineStr">
        <is>
          <t>110.7885194</t>
        </is>
      </c>
      <c r="AL1522" t="inlineStr">
        <is>
          <t>-7.5683597</t>
        </is>
      </c>
      <c r="AM1522" t="n">
        <v>0.1</v>
      </c>
      <c r="AN1522" t="inlineStr">
        <is>
          <t>08:00:00--23:59:00</t>
        </is>
      </c>
      <c r="AO1522" t="inlineStr">
        <is>
          <t>Ya</t>
        </is>
      </c>
      <c r="AP1522" t="inlineStr">
        <is>
          <t>Aktif</t>
        </is>
      </c>
      <c r="AQ1522" t="inlineStr">
        <is>
          <t>Tidak</t>
        </is>
      </c>
      <c r="AR1522" t="inlineStr">
        <is>
          <t>Baru dibuka</t>
        </is>
      </c>
      <c r="AS1522" t="inlineStr">
        <is>
          <t>2022-02-24 00:00:00</t>
        </is>
      </c>
      <c r="AU1522" t="inlineStr">
        <is>
          <t>Tidak</t>
        </is>
      </c>
      <c r="AV1522" t="n">
        <v>99999999</v>
      </c>
      <c r="AW1522" t="n">
        <v>9999999</v>
      </c>
      <c r="AX1522" t="inlineStr">
        <is>
          <t>2021-12-14 14:02:21</t>
        </is>
      </c>
      <c r="AY1522" t="inlineStr">
        <is>
          <t>Tidak</t>
        </is>
      </c>
      <c r="AZ1522" t="inlineStr">
        <is>
          <t>Tidak</t>
        </is>
      </c>
      <c r="BA1522" t="inlineStr">
        <is>
          <t>2021-12-14 14:02:21</t>
        </is>
      </c>
      <c r="BB1522" t="inlineStr">
        <is>
          <t>Sewa</t>
        </is>
      </c>
      <c r="BC1522" t="inlineStr">
        <is>
          <t>1</t>
        </is>
      </c>
      <c r="BD1522" t="inlineStr">
        <is>
          <t>216</t>
        </is>
      </c>
      <c r="BH1522" t="inlineStr">
        <is>
          <t>2020-02-24 00:00:00</t>
        </is>
      </c>
      <c r="BI1522" t="inlineStr">
        <is>
          <t>2022-02-24 23:59:59</t>
        </is>
      </c>
      <c r="BL1522" t="inlineStr">
        <is>
          <t>00569034</t>
        </is>
      </c>
      <c r="BM1522" t="inlineStr">
        <is>
          <t>Tidak</t>
        </is>
      </c>
      <c r="BO1522" t="inlineStr">
        <is>
          <t>Daerah perkotaan</t>
        </is>
      </c>
      <c r="BP1522" t="inlineStr">
        <is>
          <t>GMT+7</t>
        </is>
      </c>
    </row>
    <row r="1523">
      <c r="B1523" t="inlineStr">
        <is>
          <t>Tangerang唐格朗</t>
        </is>
      </c>
      <c r="C1523" t="inlineStr">
        <is>
          <t>TGR08</t>
        </is>
      </c>
      <c r="D1523" t="inlineStr">
        <is>
          <t>CISAUK</t>
        </is>
      </c>
      <c r="F1523" t="inlineStr">
        <is>
          <t>TGR999</t>
        </is>
      </c>
      <c r="G1523" t="inlineStr">
        <is>
          <t>TGR_GATEWAY</t>
        </is>
      </c>
      <c r="H1523" t="inlineStr">
        <is>
          <t>Franchise</t>
        </is>
      </c>
      <c r="I1523" t="inlineStr">
        <is>
          <t>DP</t>
        </is>
      </c>
      <c r="J1523" t="inlineStr">
        <is>
          <t>BANTEN</t>
        </is>
      </c>
      <c r="K1523" t="inlineStr">
        <is>
          <t>BALARAJA</t>
        </is>
      </c>
      <c r="L1523" t="inlineStr">
        <is>
          <t>CISAUK</t>
        </is>
      </c>
      <c r="M1523" t="inlineStr">
        <is>
          <t>IQBAL PURWANDI</t>
        </is>
      </c>
      <c r="N1523" t="inlineStr">
        <is>
          <t>082249839112</t>
        </is>
      </c>
      <c r="O1523" t="inlineStr">
        <is>
          <t>082249839112</t>
        </is>
      </c>
      <c r="P1523" t="inlineStr">
        <is>
          <t>Pickup Delivery</t>
        </is>
      </c>
      <c r="Q1523" t="inlineStr">
        <is>
          <t>AGENT12</t>
        </is>
      </c>
      <c r="R1523" t="inlineStr">
        <is>
          <t>CISAUK</t>
        </is>
      </c>
      <c r="S1523" t="inlineStr">
        <is>
          <t>SEG_GATEWAY</t>
        </is>
      </c>
      <c r="T1523" t="inlineStr">
        <is>
          <t>SEG_GATEWAY,TGR_GATEWAY</t>
        </is>
      </c>
      <c r="V1523" t="inlineStr">
        <is>
          <t>Daerah Perkotaan</t>
        </is>
      </c>
      <c r="W1523" t="inlineStr">
        <is>
          <t>TUNAI,PAYCOOLS-BCA</t>
        </is>
      </c>
      <c r="X1523" t="inlineStr">
        <is>
          <t>Tidak</t>
        </is>
      </c>
      <c r="AB1523" t="inlineStr">
        <is>
          <t>IQBAL PURWANDI</t>
        </is>
      </c>
      <c r="AC1523" t="inlineStr">
        <is>
          <t>082249839112</t>
        </is>
      </c>
      <c r="AD1523" t="inlineStr">
        <is>
          <t>IQBAL PURWANDI</t>
        </is>
      </c>
      <c r="AE1523" t="inlineStr">
        <is>
          <t>082249839112</t>
        </is>
      </c>
      <c r="AF1523" t="inlineStr">
        <is>
          <t>1</t>
        </is>
      </c>
      <c r="AH1523" t="inlineStr">
        <is>
          <t>0</t>
        </is>
      </c>
      <c r="AJ1523" t="inlineStr">
        <is>
          <t>JL RAYA CISAUK - LEGOK, KOMPLEK RUKO SERPONG GARDEN, RUKO 5 NO. 2 &amp; 3, KELURAHAN CIBOGO, KECAMATAN CISAUK, KABUPATEN TANGERANG, BANTEN 15344</t>
        </is>
      </c>
      <c r="AK1523" t="inlineStr">
        <is>
          <t>106.639180</t>
        </is>
      </c>
      <c r="AL1523" t="inlineStr">
        <is>
          <t>-6.332535</t>
        </is>
      </c>
      <c r="AM1523" t="n">
        <v>0.1</v>
      </c>
      <c r="AN1523" t="inlineStr">
        <is>
          <t>07:00:00--23:59:00</t>
        </is>
      </c>
      <c r="AO1523" t="inlineStr">
        <is>
          <t>Tidak</t>
        </is>
      </c>
      <c r="AP1523" t="inlineStr">
        <is>
          <t>Aktif</t>
        </is>
      </c>
      <c r="AQ1523" t="inlineStr">
        <is>
          <t>Tidak</t>
        </is>
      </c>
      <c r="AR1523" t="inlineStr">
        <is>
          <t>Baru dibuka</t>
        </is>
      </c>
      <c r="AS1523" t="inlineStr">
        <is>
          <t>2025-11-10 13:57:22</t>
        </is>
      </c>
      <c r="AU1523" t="inlineStr">
        <is>
          <t>Tidak</t>
        </is>
      </c>
      <c r="AV1523" t="n">
        <v>99999999</v>
      </c>
      <c r="AW1523" t="n">
        <v>9999999</v>
      </c>
      <c r="AX1523" t="inlineStr">
        <is>
          <t>2021-12-14 14:02:21</t>
        </is>
      </c>
      <c r="AY1523" t="inlineStr">
        <is>
          <t>Tidak</t>
        </is>
      </c>
      <c r="AZ1523" t="inlineStr">
        <is>
          <t>Ya</t>
        </is>
      </c>
      <c r="BA1523" t="inlineStr">
        <is>
          <t>2021-12-14 14:02:21</t>
        </is>
      </c>
      <c r="BC1523" t="inlineStr">
        <is>
          <t>1</t>
        </is>
      </c>
      <c r="BD1523" t="inlineStr">
        <is>
          <t>250</t>
        </is>
      </c>
      <c r="BJ1523" t="inlineStr">
        <is>
          <t>2022-07-12 00:00:00</t>
        </is>
      </c>
      <c r="BK1523" t="inlineStr">
        <is>
          <t>2023-07-12 23:59:59</t>
        </is>
      </c>
      <c r="BL1523" t="inlineStr">
        <is>
          <t>apinjaya88</t>
        </is>
      </c>
      <c r="BM1523" t="inlineStr">
        <is>
          <t>Tidak</t>
        </is>
      </c>
      <c r="BO1523" t="inlineStr">
        <is>
          <t>Daerah perkotaan</t>
        </is>
      </c>
      <c r="BP1523" t="inlineStr">
        <is>
          <t>GMT+7</t>
        </is>
      </c>
    </row>
    <row r="1524">
      <c r="B1524" t="inlineStr">
        <is>
          <t>Yogyakarta日惹</t>
        </is>
      </c>
      <c r="C1524" t="inlineStr">
        <is>
          <t>BYL05</t>
        </is>
      </c>
      <c r="D1524" t="inlineStr">
        <is>
          <t>NGEMPLAK</t>
        </is>
      </c>
      <c r="F1524" t="inlineStr">
        <is>
          <t>SOC999</t>
        </is>
      </c>
      <c r="G1524" t="inlineStr">
        <is>
          <t>SOC_GATEWAY</t>
        </is>
      </c>
      <c r="H1524" t="inlineStr">
        <is>
          <t>Agent</t>
        </is>
      </c>
      <c r="I1524" t="inlineStr">
        <is>
          <t>DP</t>
        </is>
      </c>
      <c r="J1524" t="inlineStr">
        <is>
          <t>JAWA TENGAH</t>
        </is>
      </c>
      <c r="K1524" t="inlineStr">
        <is>
          <t>BOYOLALI</t>
        </is>
      </c>
      <c r="L1524" t="inlineStr">
        <is>
          <t>NGEMPLAK-BYL</t>
        </is>
      </c>
      <c r="M1524" t="inlineStr">
        <is>
          <t>ARIF LUTFIANTO</t>
        </is>
      </c>
      <c r="N1524" t="inlineStr">
        <is>
          <t>085740747074</t>
        </is>
      </c>
      <c r="O1524" t="inlineStr">
        <is>
          <t>085740747074</t>
        </is>
      </c>
      <c r="P1524" t="inlineStr">
        <is>
          <t>Pickup Delivery</t>
        </is>
      </c>
      <c r="Q1524" t="inlineStr">
        <is>
          <t>AGENT18</t>
        </is>
      </c>
      <c r="R1524" t="inlineStr">
        <is>
          <t>NGEMPLAK-BYL</t>
        </is>
      </c>
      <c r="S1524" t="inlineStr">
        <is>
          <t>SOC_GATEWAY</t>
        </is>
      </c>
      <c r="T1524" t="inlineStr">
        <is>
          <t>SOC_GATEWAY</t>
        </is>
      </c>
      <c r="V1524" t="inlineStr">
        <is>
          <t>Daerah Perkotaan</t>
        </is>
      </c>
      <c r="W1524" t="inlineStr">
        <is>
          <t>TUNAI,PAYCOOLS-BCA</t>
        </is>
      </c>
      <c r="X1524" t="inlineStr">
        <is>
          <t>Tidak</t>
        </is>
      </c>
      <c r="Y1524" t="inlineStr">
        <is>
          <t>TCBYL091</t>
        </is>
      </c>
      <c r="Z1524" t="inlineStr">
        <is>
          <t>TCBYL091</t>
        </is>
      </c>
      <c r="AB1524" t="inlineStr">
        <is>
          <t>ARIF LUTFIANTO</t>
        </is>
      </c>
      <c r="AC1524" t="inlineStr">
        <is>
          <t>085740747074</t>
        </is>
      </c>
      <c r="AD1524" t="inlineStr">
        <is>
          <t>ARIF LUTFIANTO</t>
        </is>
      </c>
      <c r="AE1524" t="inlineStr">
        <is>
          <t>085740747074</t>
        </is>
      </c>
      <c r="AF1524" t="inlineStr">
        <is>
          <t>1</t>
        </is>
      </c>
      <c r="AH1524" t="inlineStr">
        <is>
          <t>0</t>
        </is>
      </c>
      <c r="AJ1524" t="inlineStr">
        <is>
          <t>PANASAN BARU RT 01/02 (DEPAN SMP1 NGEMPLAK) KEL. NGESREP KEC. NGEMPLAK BOYOLALI / -7.5126226, 110.7456378</t>
        </is>
      </c>
      <c r="AK1524" t="inlineStr">
        <is>
          <t>110.74544</t>
        </is>
      </c>
      <c r="AL1524" t="inlineStr">
        <is>
          <t>-7.51258</t>
        </is>
      </c>
      <c r="AM1524" t="n">
        <v>0.1</v>
      </c>
      <c r="AN1524" t="inlineStr">
        <is>
          <t>08:00:00--22:00:00</t>
        </is>
      </c>
      <c r="AO1524" t="inlineStr">
        <is>
          <t>Ya</t>
        </is>
      </c>
      <c r="AP1524" t="inlineStr">
        <is>
          <t>Aktif</t>
        </is>
      </c>
      <c r="AQ1524" t="inlineStr">
        <is>
          <t>Tidak</t>
        </is>
      </c>
      <c r="AR1524" t="inlineStr">
        <is>
          <t>Baru dibuka</t>
        </is>
      </c>
      <c r="AS1524" t="inlineStr">
        <is>
          <t>2022-05-15 00:00:00</t>
        </is>
      </c>
      <c r="AU1524" t="inlineStr">
        <is>
          <t>Tidak</t>
        </is>
      </c>
      <c r="AV1524" t="n">
        <v>99999999</v>
      </c>
      <c r="AW1524" t="n">
        <v>9999999</v>
      </c>
      <c r="AX1524" t="inlineStr">
        <is>
          <t>2021-12-14 14:02:21</t>
        </is>
      </c>
      <c r="AY1524" t="inlineStr">
        <is>
          <t>Tidak</t>
        </is>
      </c>
      <c r="AZ1524" t="inlineStr">
        <is>
          <t>Tidak</t>
        </is>
      </c>
      <c r="BA1524" t="inlineStr">
        <is>
          <t>2021-12-14 14:02:21</t>
        </is>
      </c>
      <c r="BC1524" t="inlineStr">
        <is>
          <t>1</t>
        </is>
      </c>
      <c r="BD1524" t="inlineStr">
        <is>
          <t>110</t>
        </is>
      </c>
      <c r="BJ1524" t="inlineStr">
        <is>
          <t>2020-05-15 00:00:00</t>
        </is>
      </c>
      <c r="BK1524" t="inlineStr">
        <is>
          <t>2022-05-15 23:59:59</t>
        </is>
      </c>
      <c r="BL1524" t="inlineStr">
        <is>
          <t>00570162</t>
        </is>
      </c>
      <c r="BM1524" t="inlineStr">
        <is>
          <t>Tidak</t>
        </is>
      </c>
      <c r="BO1524" t="inlineStr">
        <is>
          <t>Daerah perkotaan</t>
        </is>
      </c>
      <c r="BP1524" t="inlineStr">
        <is>
          <t>GMT+7</t>
        </is>
      </c>
    </row>
    <row r="1525">
      <c r="B1525" t="inlineStr">
        <is>
          <t>Semarang三宝垄</t>
        </is>
      </c>
      <c r="C1525" t="inlineStr">
        <is>
          <t>PUR03</t>
        </is>
      </c>
      <c r="D1525" t="inlineStr">
        <is>
          <t>KALIGONDANG</t>
        </is>
      </c>
      <c r="F1525" t="inlineStr">
        <is>
          <t>PWO777</t>
        </is>
      </c>
      <c r="G1525" t="inlineStr">
        <is>
          <t>PWO_GATEWAY</t>
        </is>
      </c>
      <c r="H1525" t="inlineStr">
        <is>
          <t>Agent</t>
        </is>
      </c>
      <c r="I1525" t="inlineStr">
        <is>
          <t>DP</t>
        </is>
      </c>
      <c r="J1525" t="inlineStr">
        <is>
          <t>JAWA TENGAH</t>
        </is>
      </c>
      <c r="K1525" t="inlineStr">
        <is>
          <t>PURBALINGGA</t>
        </is>
      </c>
      <c r="L1525" t="inlineStr">
        <is>
          <t>KALIGONDANG</t>
        </is>
      </c>
      <c r="M1525" t="inlineStr">
        <is>
          <t>DANNY AL ARIFIN</t>
        </is>
      </c>
      <c r="N1525" t="inlineStr">
        <is>
          <t>081568427238</t>
        </is>
      </c>
      <c r="O1525" t="inlineStr">
        <is>
          <t>082216369772</t>
        </is>
      </c>
      <c r="P1525" t="inlineStr">
        <is>
          <t>Pickup Delivery</t>
        </is>
      </c>
      <c r="Q1525" t="inlineStr">
        <is>
          <t>AGENT17</t>
        </is>
      </c>
      <c r="R1525" t="inlineStr">
        <is>
          <t>KALIGONDANG</t>
        </is>
      </c>
      <c r="S1525" t="inlineStr">
        <is>
          <t>PWO_GATEWAY</t>
        </is>
      </c>
      <c r="T1525" t="inlineStr">
        <is>
          <t>PWO_GATEWAY</t>
        </is>
      </c>
      <c r="V1525" t="inlineStr">
        <is>
          <t>Daerah Perkotaan</t>
        </is>
      </c>
      <c r="W1525" t="inlineStr">
        <is>
          <t>TUNAI,PAYCOOLS-BCA</t>
        </is>
      </c>
      <c r="X1525" t="inlineStr">
        <is>
          <t>Ya</t>
        </is>
      </c>
      <c r="AB1525" t="inlineStr">
        <is>
          <t>DANNY AL ARIFIN</t>
        </is>
      </c>
      <c r="AC1525" t="inlineStr">
        <is>
          <t>081568427238</t>
        </is>
      </c>
      <c r="AD1525" t="inlineStr">
        <is>
          <t>DANNY AL ARIFIN</t>
        </is>
      </c>
      <c r="AE1525" t="inlineStr">
        <is>
          <t>081568427238</t>
        </is>
      </c>
      <c r="AF1525" t="inlineStr">
        <is>
          <t>1</t>
        </is>
      </c>
      <c r="AH1525" t="inlineStr">
        <is>
          <t>0</t>
        </is>
      </c>
      <c r="AJ1525" t="inlineStr">
        <is>
          <t>JL.RAYA KOPRAL SUMARI RT 1 RW 2 KALIGONDANG,KEC.KALIGONDANG KAB.PURBINGGA 53391</t>
        </is>
      </c>
      <c r="AK1525" t="inlineStr">
        <is>
          <t>109.401296</t>
        </is>
      </c>
      <c r="AL1525" t="inlineStr">
        <is>
          <t>-7.378546</t>
        </is>
      </c>
      <c r="AM1525" t="n">
        <v>0.1</v>
      </c>
      <c r="AN1525" t="inlineStr">
        <is>
          <t>07:30:00--19:00:00</t>
        </is>
      </c>
      <c r="AO1525" t="inlineStr">
        <is>
          <t>Ya</t>
        </is>
      </c>
      <c r="AP1525" t="inlineStr">
        <is>
          <t>Aktif</t>
        </is>
      </c>
      <c r="AQ1525" t="inlineStr">
        <is>
          <t>Tidak</t>
        </is>
      </c>
      <c r="AR1525" t="inlineStr">
        <is>
          <t>Baru dibuka</t>
        </is>
      </c>
      <c r="AS1525" t="inlineStr">
        <is>
          <t>2023-11-24 00:00:00</t>
        </is>
      </c>
      <c r="AU1525" t="inlineStr">
        <is>
          <t>Tidak</t>
        </is>
      </c>
      <c r="AV1525" t="n">
        <v>99999999</v>
      </c>
      <c r="AW1525" t="n">
        <v>9999999</v>
      </c>
      <c r="AX1525" t="inlineStr">
        <is>
          <t>2021-12-14 14:02:21</t>
        </is>
      </c>
      <c r="AY1525" t="inlineStr">
        <is>
          <t>Tidak</t>
        </is>
      </c>
      <c r="AZ1525" t="inlineStr">
        <is>
          <t>Tidak</t>
        </is>
      </c>
      <c r="BA1525" t="inlineStr">
        <is>
          <t>2021-12-14 14:02:21</t>
        </is>
      </c>
      <c r="BB1525" t="inlineStr">
        <is>
          <t>Sewa</t>
        </is>
      </c>
      <c r="BC1525" t="inlineStr">
        <is>
          <t>1</t>
        </is>
      </c>
      <c r="BD1525" t="inlineStr">
        <is>
          <t>126</t>
        </is>
      </c>
      <c r="BH1525" t="inlineStr">
        <is>
          <t>2021-11-25 00:00:00</t>
        </is>
      </c>
      <c r="BI1525" t="inlineStr">
        <is>
          <t>2023-11-24 23:59:59</t>
        </is>
      </c>
      <c r="BL1525" t="inlineStr">
        <is>
          <t>01211362</t>
        </is>
      </c>
      <c r="BM1525" t="inlineStr">
        <is>
          <t>Tidak</t>
        </is>
      </c>
      <c r="BO1525" t="inlineStr">
        <is>
          <t>Daerah perkotaan</t>
        </is>
      </c>
      <c r="BP1525" t="inlineStr">
        <is>
          <t>GMT+7</t>
        </is>
      </c>
    </row>
    <row r="1526">
      <c r="B1526" t="inlineStr">
        <is>
          <t>Yogyakarta日惹</t>
        </is>
      </c>
      <c r="C1526" t="inlineStr">
        <is>
          <t>KLT02</t>
        </is>
      </c>
      <c r="D1526" t="inlineStr">
        <is>
          <t>KLATEN_SELATAN</t>
        </is>
      </c>
      <c r="F1526" t="inlineStr">
        <is>
          <t>SOC999</t>
        </is>
      </c>
      <c r="G1526" t="inlineStr">
        <is>
          <t>SOC_GATEWAY</t>
        </is>
      </c>
      <c r="H1526" t="inlineStr">
        <is>
          <t>Agent</t>
        </is>
      </c>
      <c r="I1526" t="inlineStr">
        <is>
          <t>DP</t>
        </is>
      </c>
      <c r="J1526" t="inlineStr">
        <is>
          <t>JAWA TENGAH</t>
        </is>
      </c>
      <c r="K1526" t="inlineStr">
        <is>
          <t>KLATEN</t>
        </is>
      </c>
      <c r="L1526" t="inlineStr">
        <is>
          <t>WEDI</t>
        </is>
      </c>
      <c r="M1526" t="inlineStr">
        <is>
          <t>Apulung Cahyo Saputra</t>
        </is>
      </c>
      <c r="N1526" t="inlineStr">
        <is>
          <t>081229424823</t>
        </is>
      </c>
      <c r="O1526" t="inlineStr">
        <is>
          <t>02722950434</t>
        </is>
      </c>
      <c r="P1526" t="inlineStr">
        <is>
          <t>Pickup Delivery</t>
        </is>
      </c>
      <c r="Q1526" t="inlineStr">
        <is>
          <t>AGENT18</t>
        </is>
      </c>
      <c r="R1526" t="inlineStr">
        <is>
          <t>WEDI</t>
        </is>
      </c>
      <c r="S1526" t="inlineStr">
        <is>
          <t>SOC_GATEWAY</t>
        </is>
      </c>
      <c r="T1526" t="inlineStr">
        <is>
          <t>SOC_GATEWAY</t>
        </is>
      </c>
      <c r="V1526" t="inlineStr">
        <is>
          <t>Daerah Perkotaan</t>
        </is>
      </c>
      <c r="W1526" t="inlineStr">
        <is>
          <t>TUNAI,PAYCOOLS-BCA</t>
        </is>
      </c>
      <c r="X1526" t="inlineStr">
        <is>
          <t>Tidak</t>
        </is>
      </c>
      <c r="Y1526" t="inlineStr">
        <is>
          <t>TCKLT021</t>
        </is>
      </c>
      <c r="Z1526" t="inlineStr">
        <is>
          <t>TCKLT021</t>
        </is>
      </c>
      <c r="AB1526" t="inlineStr">
        <is>
          <t>Apulung Cahyo Saputra</t>
        </is>
      </c>
      <c r="AC1526" t="inlineStr">
        <is>
          <t>02722950434</t>
        </is>
      </c>
      <c r="AD1526" t="inlineStr">
        <is>
          <t>Apulung Cahyo Saputra</t>
        </is>
      </c>
      <c r="AE1526" t="inlineStr">
        <is>
          <t>081229424823</t>
        </is>
      </c>
      <c r="AF1526" t="inlineStr">
        <is>
          <t>1</t>
        </is>
      </c>
      <c r="AH1526" t="inlineStr">
        <is>
          <t>0</t>
        </is>
      </c>
      <c r="AJ1526" t="inlineStr">
        <is>
          <t>JL. SURAJI TIRTONEGORO NO,21 TEGALSARI, KELURAHAN TRUNUH, KECAMATAN KLATEN SELATAN, KABUPATEN KLATEN, JAWA TENGAH 57421</t>
        </is>
      </c>
      <c r="AK1526" t="inlineStr">
        <is>
          <t>110.576391</t>
        </is>
      </c>
      <c r="AL1526" t="inlineStr">
        <is>
          <t>-7.718854</t>
        </is>
      </c>
      <c r="AM1526" t="n">
        <v>0.1</v>
      </c>
      <c r="AN1526" t="inlineStr">
        <is>
          <t>08:00:00--21:00:00</t>
        </is>
      </c>
      <c r="AO1526" t="inlineStr">
        <is>
          <t>Ya</t>
        </is>
      </c>
      <c r="AP1526" t="inlineStr">
        <is>
          <t>Aktif</t>
        </is>
      </c>
      <c r="AQ1526" t="inlineStr">
        <is>
          <t>Tidak</t>
        </is>
      </c>
      <c r="AR1526" t="inlineStr">
        <is>
          <t>Baru dibuka</t>
        </is>
      </c>
      <c r="AS1526" t="inlineStr">
        <is>
          <t>2023-11-15 00:00:00</t>
        </is>
      </c>
      <c r="AU1526" t="inlineStr">
        <is>
          <t>Tidak</t>
        </is>
      </c>
      <c r="AV1526" t="n">
        <v>99999999</v>
      </c>
      <c r="AW1526" t="n">
        <v>9999999</v>
      </c>
      <c r="AX1526" t="inlineStr">
        <is>
          <t>2021-12-14 14:02:21</t>
        </is>
      </c>
      <c r="AY1526" t="inlineStr">
        <is>
          <t>Tidak</t>
        </is>
      </c>
      <c r="AZ1526" t="inlineStr">
        <is>
          <t>Tidak</t>
        </is>
      </c>
      <c r="BA1526" t="inlineStr">
        <is>
          <t>2021-12-14 14:02:21</t>
        </is>
      </c>
      <c r="BC1526" t="inlineStr">
        <is>
          <t>1</t>
        </is>
      </c>
      <c r="BD1526" t="inlineStr">
        <is>
          <t>280</t>
        </is>
      </c>
      <c r="BJ1526" t="inlineStr">
        <is>
          <t>2021-11-15 00:00:00</t>
        </is>
      </c>
      <c r="BK1526" t="inlineStr">
        <is>
          <t>2023-11-15 23:59:59</t>
        </is>
      </c>
      <c r="BL1526" t="inlineStr">
        <is>
          <t>papaekembar</t>
        </is>
      </c>
      <c r="BM1526" t="inlineStr">
        <is>
          <t>Tidak</t>
        </is>
      </c>
      <c r="BO1526" t="inlineStr">
        <is>
          <t>Daerah perkotaan</t>
        </is>
      </c>
      <c r="BP1526" t="inlineStr">
        <is>
          <t>GMT+7</t>
        </is>
      </c>
    </row>
    <row r="1527">
      <c r="B1527" t="inlineStr">
        <is>
          <t>Yogyakarta日惹</t>
        </is>
      </c>
      <c r="C1527" t="inlineStr">
        <is>
          <t>KLT06</t>
        </is>
      </c>
      <c r="D1527" t="inlineStr">
        <is>
          <t>PEDAN</t>
        </is>
      </c>
      <c r="F1527" t="inlineStr">
        <is>
          <t>SOC999</t>
        </is>
      </c>
      <c r="G1527" t="inlineStr">
        <is>
          <t>SOC_GATEWAY</t>
        </is>
      </c>
      <c r="H1527" t="inlineStr">
        <is>
          <t>Agent</t>
        </is>
      </c>
      <c r="I1527" t="inlineStr">
        <is>
          <t>DP</t>
        </is>
      </c>
      <c r="J1527" t="inlineStr">
        <is>
          <t>JAWA TENGAH</t>
        </is>
      </c>
      <c r="K1527" t="inlineStr">
        <is>
          <t>KLATEN</t>
        </is>
      </c>
      <c r="L1527" t="inlineStr">
        <is>
          <t>KARANGDOWO</t>
        </is>
      </c>
      <c r="M1527" t="inlineStr">
        <is>
          <t>EKO FEBRI LAKSONO</t>
        </is>
      </c>
      <c r="N1527" t="inlineStr">
        <is>
          <t>088226584784</t>
        </is>
      </c>
      <c r="O1527" t="inlineStr">
        <is>
          <t>088226584784</t>
        </is>
      </c>
      <c r="P1527" t="inlineStr">
        <is>
          <t>Pickup Delivery</t>
        </is>
      </c>
      <c r="Q1527" t="inlineStr">
        <is>
          <t>AGENT18</t>
        </is>
      </c>
      <c r="R1527" t="inlineStr">
        <is>
          <t>KARANGDOWO</t>
        </is>
      </c>
      <c r="S1527" t="inlineStr">
        <is>
          <t>SOC_GATEWAY</t>
        </is>
      </c>
      <c r="T1527" t="inlineStr">
        <is>
          <t>SOC_GATEWAY</t>
        </is>
      </c>
      <c r="V1527" t="inlineStr">
        <is>
          <t>Daerah Perkotaan</t>
        </is>
      </c>
      <c r="W1527" t="inlineStr">
        <is>
          <t>TUNAI,PAYCOOLS-BCA</t>
        </is>
      </c>
      <c r="X1527" t="inlineStr">
        <is>
          <t>Tidak</t>
        </is>
      </c>
      <c r="Y1527" t="inlineStr">
        <is>
          <t>TCKLT021</t>
        </is>
      </c>
      <c r="Z1527" t="inlineStr">
        <is>
          <t>TCKLT021</t>
        </is>
      </c>
      <c r="AB1527" t="inlineStr">
        <is>
          <t>EKO FEBRI LAKSONO</t>
        </is>
      </c>
      <c r="AC1527" t="inlineStr">
        <is>
          <t>088226584784</t>
        </is>
      </c>
      <c r="AD1527" t="inlineStr">
        <is>
          <t>EKO FEBRI LAKSONO</t>
        </is>
      </c>
      <c r="AE1527" t="inlineStr">
        <is>
          <t>088226584784</t>
        </is>
      </c>
      <c r="AF1527" t="inlineStr">
        <is>
          <t>1</t>
        </is>
      </c>
      <c r="AH1527" t="inlineStr">
        <is>
          <t>0</t>
        </is>
      </c>
      <c r="AJ1527" t="inlineStr">
        <is>
          <t>Jl. Pedan - Karangdowo, Jatimulyo, Kec. Karangdowo, Kabupaten Klaten, Jawa Tengah 57468</t>
        </is>
      </c>
      <c r="AK1527" t="inlineStr">
        <is>
          <t>110.711908</t>
        </is>
      </c>
      <c r="AL1527" t="inlineStr">
        <is>
          <t>-7.699002</t>
        </is>
      </c>
      <c r="AM1527" t="n">
        <v>0.1</v>
      </c>
      <c r="AN1527" t="inlineStr">
        <is>
          <t>08:00:00--21:00:00</t>
        </is>
      </c>
      <c r="AO1527" t="inlineStr">
        <is>
          <t>Ya</t>
        </is>
      </c>
      <c r="AP1527" t="inlineStr">
        <is>
          <t>Aktif</t>
        </is>
      </c>
      <c r="AQ1527" t="inlineStr">
        <is>
          <t>Tidak</t>
        </is>
      </c>
      <c r="AR1527" t="inlineStr">
        <is>
          <t>Baru dibuka</t>
        </is>
      </c>
      <c r="AS1527" t="inlineStr">
        <is>
          <t>2023-04-18 00:00:00</t>
        </is>
      </c>
      <c r="AU1527" t="inlineStr">
        <is>
          <t>Tidak</t>
        </is>
      </c>
      <c r="AV1527" t="n">
        <v>99999999</v>
      </c>
      <c r="AW1527" t="n">
        <v>9999999</v>
      </c>
      <c r="AX1527" t="inlineStr">
        <is>
          <t>2021-12-14 14:02:21</t>
        </is>
      </c>
      <c r="AY1527" t="inlineStr">
        <is>
          <t>Tidak</t>
        </is>
      </c>
      <c r="AZ1527" t="inlineStr">
        <is>
          <t>Tidak</t>
        </is>
      </c>
      <c r="BA1527" t="inlineStr">
        <is>
          <t>2021-12-14 14:02:21</t>
        </is>
      </c>
      <c r="BC1527" t="inlineStr">
        <is>
          <t>1</t>
        </is>
      </c>
      <c r="BD1527" t="inlineStr">
        <is>
          <t>160</t>
        </is>
      </c>
      <c r="BJ1527" t="inlineStr">
        <is>
          <t>2021-04-18 00:00:00</t>
        </is>
      </c>
      <c r="BK1527" t="inlineStr">
        <is>
          <t>2023-04-18 23:59:59</t>
        </is>
      </c>
      <c r="BL1527" t="inlineStr">
        <is>
          <t>00571208</t>
        </is>
      </c>
      <c r="BM1527" t="inlineStr">
        <is>
          <t>Tidak</t>
        </is>
      </c>
      <c r="BO1527" t="inlineStr">
        <is>
          <t>Daerah perkotaan</t>
        </is>
      </c>
      <c r="BP1527" t="inlineStr">
        <is>
          <t>GMT+7</t>
        </is>
      </c>
    </row>
    <row r="1528">
      <c r="B1528" t="inlineStr">
        <is>
          <t>Yogyakarta日惹</t>
        </is>
      </c>
      <c r="C1528" t="inlineStr">
        <is>
          <t>SRN01</t>
        </is>
      </c>
      <c r="D1528" t="inlineStr">
        <is>
          <t>SRAGEN</t>
        </is>
      </c>
      <c r="F1528" t="inlineStr">
        <is>
          <t>SOC999</t>
        </is>
      </c>
      <c r="G1528" t="inlineStr">
        <is>
          <t>SOC_GATEWAY</t>
        </is>
      </c>
      <c r="H1528" t="inlineStr">
        <is>
          <t>Agent</t>
        </is>
      </c>
      <c r="I1528" t="inlineStr">
        <is>
          <t>DP</t>
        </is>
      </c>
      <c r="J1528" t="inlineStr">
        <is>
          <t>JAWA TENGAH</t>
        </is>
      </c>
      <c r="K1528" t="inlineStr">
        <is>
          <t>SRAGEN</t>
        </is>
      </c>
      <c r="L1528" t="inlineStr">
        <is>
          <t>SRAGEN</t>
        </is>
      </c>
      <c r="M1528" t="inlineStr">
        <is>
          <t>BAYU WIJANARKO</t>
        </is>
      </c>
      <c r="N1528" t="inlineStr">
        <is>
          <t>08975090508</t>
        </is>
      </c>
      <c r="O1528" t="inlineStr">
        <is>
          <t>08975090508</t>
        </is>
      </c>
      <c r="P1528" t="inlineStr">
        <is>
          <t>Pickup Delivery</t>
        </is>
      </c>
      <c r="Q1528" t="inlineStr">
        <is>
          <t>AGENT18</t>
        </is>
      </c>
      <c r="R1528" t="inlineStr">
        <is>
          <t>SRAGEN</t>
        </is>
      </c>
      <c r="S1528" t="inlineStr">
        <is>
          <t>SOC_GATEWAY</t>
        </is>
      </c>
      <c r="T1528" t="inlineStr">
        <is>
          <t>SOC_GATEWAY</t>
        </is>
      </c>
      <c r="V1528" t="inlineStr">
        <is>
          <t>Daerah Perkotaan</t>
        </is>
      </c>
      <c r="W1528" t="inlineStr">
        <is>
          <t>TUNAI,PAYCOOLS-BCA</t>
        </is>
      </c>
      <c r="X1528" t="inlineStr">
        <is>
          <t>Tidak</t>
        </is>
      </c>
      <c r="Y1528" t="inlineStr">
        <is>
          <t>TCSRN061</t>
        </is>
      </c>
      <c r="Z1528" t="inlineStr">
        <is>
          <t>TCSRN061</t>
        </is>
      </c>
      <c r="AB1528" t="inlineStr">
        <is>
          <t>BAYU WIJANARKO</t>
        </is>
      </c>
      <c r="AC1528" t="inlineStr">
        <is>
          <t>08975090508</t>
        </is>
      </c>
      <c r="AD1528" t="inlineStr">
        <is>
          <t>BAYU WIJANARKO</t>
        </is>
      </c>
      <c r="AE1528" t="inlineStr">
        <is>
          <t>08975090508</t>
        </is>
      </c>
      <c r="AF1528" t="inlineStr">
        <is>
          <t>1</t>
        </is>
      </c>
      <c r="AH1528" t="inlineStr">
        <is>
          <t>0</t>
        </is>
      </c>
      <c r="AJ1528" t="inlineStr">
        <is>
          <t>JL HOS COKROAMINOTO SRAGEN MANGGIS RT 15/05 SRAGEN WETAN SRAGEN</t>
        </is>
      </c>
      <c r="AK1528" t="inlineStr">
        <is>
          <t>111.03271</t>
        </is>
      </c>
      <c r="AL1528" t="inlineStr">
        <is>
          <t>-7.42599</t>
        </is>
      </c>
      <c r="AM1528" t="n">
        <v>0.1</v>
      </c>
      <c r="AN1528" t="inlineStr">
        <is>
          <t>08:00:00--22:00:00</t>
        </is>
      </c>
      <c r="AO1528" t="inlineStr">
        <is>
          <t>Ya</t>
        </is>
      </c>
      <c r="AP1528" t="inlineStr">
        <is>
          <t>Aktif</t>
        </is>
      </c>
      <c r="AQ1528" t="inlineStr">
        <is>
          <t>Tidak</t>
        </is>
      </c>
      <c r="AR1528" t="inlineStr">
        <is>
          <t>Baru dibuka</t>
        </is>
      </c>
      <c r="AS1528" t="inlineStr">
        <is>
          <t>2022-06-28 00:00:00</t>
        </is>
      </c>
      <c r="AU1528" t="inlineStr">
        <is>
          <t>Tidak</t>
        </is>
      </c>
      <c r="AV1528" t="n">
        <v>99999999</v>
      </c>
      <c r="AW1528" t="n">
        <v>9999999</v>
      </c>
      <c r="AX1528" t="inlineStr">
        <is>
          <t>2021-12-14 14:02:21</t>
        </is>
      </c>
      <c r="AY1528" t="inlineStr">
        <is>
          <t>Tidak</t>
        </is>
      </c>
      <c r="AZ1528" t="inlineStr">
        <is>
          <t>Tidak</t>
        </is>
      </c>
      <c r="BA1528" t="inlineStr">
        <is>
          <t>2021-12-14 14:02:21</t>
        </is>
      </c>
      <c r="BB1528" t="inlineStr">
        <is>
          <t>Sewa</t>
        </is>
      </c>
      <c r="BC1528" t="inlineStr">
        <is>
          <t>1</t>
        </is>
      </c>
      <c r="BD1528" t="inlineStr">
        <is>
          <t>150</t>
        </is>
      </c>
      <c r="BH1528" t="inlineStr">
        <is>
          <t>2021-06-28 00:00:00</t>
        </is>
      </c>
      <c r="BI1528" t="inlineStr">
        <is>
          <t>2022-06-28 23:59:59</t>
        </is>
      </c>
      <c r="BL1528" t="inlineStr">
        <is>
          <t>00569035</t>
        </is>
      </c>
      <c r="BM1528" t="inlineStr">
        <is>
          <t>Tidak</t>
        </is>
      </c>
      <c r="BO1528" t="inlineStr">
        <is>
          <t>Daerah perkotaan</t>
        </is>
      </c>
      <c r="BP1528" t="inlineStr">
        <is>
          <t>GMT+7</t>
        </is>
      </c>
    </row>
    <row r="1529">
      <c r="B1529" t="inlineStr">
        <is>
          <t>Yogyakarta日惹</t>
        </is>
      </c>
      <c r="C1529" t="inlineStr">
        <is>
          <t>PWJ04</t>
        </is>
      </c>
      <c r="D1529" t="inlineStr">
        <is>
          <t>BUTUH</t>
        </is>
      </c>
      <c r="F1529" t="inlineStr">
        <is>
          <t>CLP777</t>
        </is>
      </c>
      <c r="G1529" t="inlineStr">
        <is>
          <t>CLP_GATEWAY</t>
        </is>
      </c>
      <c r="H1529" t="inlineStr">
        <is>
          <t>Agent</t>
        </is>
      </c>
      <c r="I1529" t="inlineStr">
        <is>
          <t>DP</t>
        </is>
      </c>
      <c r="J1529" t="inlineStr">
        <is>
          <t>JAWA TENGAH</t>
        </is>
      </c>
      <c r="K1529" t="inlineStr">
        <is>
          <t>PURWOREJO</t>
        </is>
      </c>
      <c r="L1529" t="inlineStr">
        <is>
          <t>GRABAG-PWJ</t>
        </is>
      </c>
      <c r="M1529" t="inlineStr">
        <is>
          <t>RIDHO PUSPITO</t>
        </is>
      </c>
      <c r="N1529" t="inlineStr">
        <is>
          <t>085643932725</t>
        </is>
      </c>
      <c r="O1529" t="inlineStr">
        <is>
          <t>081225401870</t>
        </is>
      </c>
      <c r="P1529" t="inlineStr">
        <is>
          <t>Pickup Delivery</t>
        </is>
      </c>
      <c r="Q1529" t="inlineStr">
        <is>
          <t>AGENT18</t>
        </is>
      </c>
      <c r="R1529" t="inlineStr">
        <is>
          <t>GRABAG-PWJ</t>
        </is>
      </c>
      <c r="S1529" t="inlineStr">
        <is>
          <t>CLP_GATEWAY</t>
        </is>
      </c>
      <c r="T1529" t="inlineStr">
        <is>
          <t>CLP_GATEWAY</t>
        </is>
      </c>
      <c r="V1529" t="inlineStr">
        <is>
          <t>Daerah Perkotaan</t>
        </is>
      </c>
      <c r="W1529" t="inlineStr">
        <is>
          <t>TUNAI,PAYCOOLS-BCA</t>
        </is>
      </c>
      <c r="X1529" t="inlineStr">
        <is>
          <t>Tidak</t>
        </is>
      </c>
      <c r="Y1529" t="inlineStr">
        <is>
          <t>TCPWJ101</t>
        </is>
      </c>
      <c r="Z1529" t="inlineStr">
        <is>
          <t>TCPWJ101</t>
        </is>
      </c>
      <c r="AB1529" t="inlineStr">
        <is>
          <t>RIDHO PUSPITO</t>
        </is>
      </c>
      <c r="AC1529" t="inlineStr">
        <is>
          <t>081225401870</t>
        </is>
      </c>
      <c r="AD1529" t="inlineStr">
        <is>
          <t>RIDHO PUSPITO</t>
        </is>
      </c>
      <c r="AE1529" t="inlineStr">
        <is>
          <t>085643932725</t>
        </is>
      </c>
      <c r="AF1529" t="inlineStr">
        <is>
          <t>1</t>
        </is>
      </c>
      <c r="AH1529" t="inlineStr">
        <is>
          <t>0</t>
        </is>
      </c>
      <c r="AJ1529" t="inlineStr">
        <is>
          <t>JL. KUTOARJO KEBUMEN KM 3,5 KRAJAN, KELURAHAN KALIWATUBUMI, KECAMATAN BUTUH, KABUPATEN PURWOREJO, JAWA TENGAH 54264</t>
        </is>
      </c>
      <c r="AK1529" t="inlineStr">
        <is>
          <t>109.884488</t>
        </is>
      </c>
      <c r="AL1529" t="inlineStr">
        <is>
          <t>-7.725955</t>
        </is>
      </c>
      <c r="AM1529" t="n">
        <v>0.1</v>
      </c>
      <c r="AN1529" t="inlineStr">
        <is>
          <t>08:00:00--20:00:00</t>
        </is>
      </c>
      <c r="AO1529" t="inlineStr">
        <is>
          <t>Ya</t>
        </is>
      </c>
      <c r="AP1529" t="inlineStr">
        <is>
          <t>Aktif</t>
        </is>
      </c>
      <c r="AQ1529" t="inlineStr">
        <is>
          <t>Tidak</t>
        </is>
      </c>
      <c r="AR1529" t="inlineStr">
        <is>
          <t>Baru dibuka</t>
        </is>
      </c>
      <c r="AS1529" t="inlineStr">
        <is>
          <t>2023-03-27 00:00:00</t>
        </is>
      </c>
      <c r="AU1529" t="inlineStr">
        <is>
          <t>Tidak</t>
        </is>
      </c>
      <c r="AV1529" t="n">
        <v>99999999</v>
      </c>
      <c r="AW1529" t="n">
        <v>9999999</v>
      </c>
      <c r="AX1529" t="inlineStr">
        <is>
          <t>2021-12-14 14:02:21</t>
        </is>
      </c>
      <c r="AY1529" t="inlineStr">
        <is>
          <t>Tidak</t>
        </is>
      </c>
      <c r="AZ1529" t="inlineStr">
        <is>
          <t>Tidak</t>
        </is>
      </c>
      <c r="BA1529" t="inlineStr">
        <is>
          <t>2021-12-14 14:02:21</t>
        </is>
      </c>
      <c r="BC1529" t="inlineStr">
        <is>
          <t>1</t>
        </is>
      </c>
      <c r="BD1529" t="inlineStr">
        <is>
          <t>184</t>
        </is>
      </c>
      <c r="BJ1529" t="inlineStr">
        <is>
          <t>2022-03-27 00:00:00</t>
        </is>
      </c>
      <c r="BK1529" t="inlineStr">
        <is>
          <t>2023-03-27 23:59:59</t>
        </is>
      </c>
      <c r="BL1529" t="inlineStr">
        <is>
          <t>00569166</t>
        </is>
      </c>
      <c r="BM1529" t="inlineStr">
        <is>
          <t>Tidak</t>
        </is>
      </c>
      <c r="BO1529" t="inlineStr">
        <is>
          <t>Daerah perkotaan</t>
        </is>
      </c>
      <c r="BP1529" t="inlineStr">
        <is>
          <t>GMT+7</t>
        </is>
      </c>
    </row>
    <row r="1530">
      <c r="B1530" t="inlineStr">
        <is>
          <t>Tangerang唐格朗</t>
        </is>
      </c>
      <c r="C1530" t="inlineStr">
        <is>
          <t>TGR16</t>
        </is>
      </c>
      <c r="D1530" t="inlineStr">
        <is>
          <t>BINTARO</t>
        </is>
      </c>
      <c r="F1530" t="inlineStr">
        <is>
          <t>TGR999</t>
        </is>
      </c>
      <c r="G1530" t="inlineStr">
        <is>
          <t>TGR_GATEWAY</t>
        </is>
      </c>
      <c r="H1530" t="inlineStr">
        <is>
          <t>Franchise</t>
        </is>
      </c>
      <c r="I1530" t="inlineStr">
        <is>
          <t>DP</t>
        </is>
      </c>
      <c r="J1530" t="inlineStr">
        <is>
          <t>BANTEN</t>
        </is>
      </c>
      <c r="K1530" t="inlineStr">
        <is>
          <t>CIPUTAT</t>
        </is>
      </c>
      <c r="L1530" t="inlineStr">
        <is>
          <t>PONDOK AREN</t>
        </is>
      </c>
      <c r="M1530" t="inlineStr">
        <is>
          <t>ANGGATIO</t>
        </is>
      </c>
      <c r="N1530" t="inlineStr">
        <is>
          <t>082112379556</t>
        </is>
      </c>
      <c r="O1530" t="inlineStr">
        <is>
          <t>082112379556</t>
        </is>
      </c>
      <c r="P1530" t="inlineStr">
        <is>
          <t>Pickup Delivery</t>
        </is>
      </c>
      <c r="Q1530" t="inlineStr">
        <is>
          <t>AGENT12</t>
        </is>
      </c>
      <c r="R1530" t="inlineStr">
        <is>
          <t>PONDOK AREN</t>
        </is>
      </c>
      <c r="S1530" t="inlineStr">
        <is>
          <t>TGR_GATEWAY</t>
        </is>
      </c>
      <c r="T1530" t="inlineStr">
        <is>
          <t>TGR_GATEWAY</t>
        </is>
      </c>
      <c r="V1530" t="inlineStr">
        <is>
          <t>Daerah Perkotaan</t>
        </is>
      </c>
      <c r="W1530" t="inlineStr">
        <is>
          <t>TUNAI,PAYCOOLS-BCA</t>
        </is>
      </c>
      <c r="X1530" t="inlineStr">
        <is>
          <t>Tidak</t>
        </is>
      </c>
      <c r="AB1530" t="inlineStr">
        <is>
          <t>ANGGATIO</t>
        </is>
      </c>
      <c r="AC1530" t="inlineStr">
        <is>
          <t>082112379556</t>
        </is>
      </c>
      <c r="AD1530" t="inlineStr">
        <is>
          <t>ANGGATIO</t>
        </is>
      </c>
      <c r="AE1530" t="inlineStr">
        <is>
          <t>082112379556</t>
        </is>
      </c>
      <c r="AF1530" t="inlineStr">
        <is>
          <t>1</t>
        </is>
      </c>
      <c r="AH1530" t="inlineStr">
        <is>
          <t>0</t>
        </is>
      </c>
      <c r="AJ1530" t="inlineStr">
        <is>
          <t>JL. ELANG RAYA NO. R9 B9 BINTARO JAYA SEKTOR 9, KELURAHAN PONDOK PUCUNG, KECAMATAN PONDOK AREN, KOTA TANGERANG SELATAN, BANTEN 15229</t>
        </is>
      </c>
      <c r="AK1530" t="inlineStr">
        <is>
          <t>106.7003946</t>
        </is>
      </c>
      <c r="AL1530" t="inlineStr">
        <is>
          <t>-6.2854391</t>
        </is>
      </c>
      <c r="AM1530" t="n">
        <v>0.1</v>
      </c>
      <c r="AN1530" t="inlineStr">
        <is>
          <t>07:00:00--23:59:00</t>
        </is>
      </c>
      <c r="AO1530" t="inlineStr">
        <is>
          <t>Tidak</t>
        </is>
      </c>
      <c r="AP1530" t="inlineStr">
        <is>
          <t>Aktif</t>
        </is>
      </c>
      <c r="AQ1530" t="inlineStr">
        <is>
          <t>Tidak</t>
        </is>
      </c>
      <c r="AR1530" t="inlineStr">
        <is>
          <t>Baru dibuka</t>
        </is>
      </c>
      <c r="AS1530" t="inlineStr">
        <is>
          <t>2025-11-10 13:51:04</t>
        </is>
      </c>
      <c r="AU1530" t="inlineStr">
        <is>
          <t>Tidak</t>
        </is>
      </c>
      <c r="AV1530" t="n">
        <v>99999999</v>
      </c>
      <c r="AW1530" t="n">
        <v>9999999</v>
      </c>
      <c r="AX1530" t="inlineStr">
        <is>
          <t>2021-12-14 14:02:21</t>
        </is>
      </c>
      <c r="AY1530" t="inlineStr">
        <is>
          <t>Tidak</t>
        </is>
      </c>
      <c r="AZ1530" t="inlineStr">
        <is>
          <t>Ya</t>
        </is>
      </c>
      <c r="BA1530" t="inlineStr">
        <is>
          <t>2021-12-14 14:02:21</t>
        </is>
      </c>
      <c r="BB1530" t="inlineStr">
        <is>
          <t>Sewa</t>
        </is>
      </c>
      <c r="BC1530" t="inlineStr">
        <is>
          <t>1</t>
        </is>
      </c>
      <c r="BD1530" t="inlineStr">
        <is>
          <t>180</t>
        </is>
      </c>
      <c r="BE1530" t="inlineStr">
        <is>
          <t>DEDI SETIAWAN</t>
        </is>
      </c>
      <c r="BF1530" t="inlineStr">
        <is>
          <t>ptdamaimaju@gmail.com</t>
        </is>
      </c>
      <c r="BG1530" t="inlineStr">
        <is>
          <t>0881024370290</t>
        </is>
      </c>
      <c r="BJ1530" t="inlineStr">
        <is>
          <t>2023-08-16 00:00:00</t>
        </is>
      </c>
      <c r="BK1530" t="inlineStr">
        <is>
          <t>2024-08-16 23:59:59</t>
        </is>
      </c>
      <c r="BL1530" t="inlineStr">
        <is>
          <t>imasadeli</t>
        </is>
      </c>
      <c r="BM1530" t="inlineStr">
        <is>
          <t>Tidak</t>
        </is>
      </c>
      <c r="BO1530" t="inlineStr">
        <is>
          <t>Daerah perkotaan</t>
        </is>
      </c>
      <c r="BP1530" t="inlineStr">
        <is>
          <t>GMT+7</t>
        </is>
      </c>
    </row>
    <row r="1531">
      <c r="B1531" t="inlineStr">
        <is>
          <t>Surabaya泗水</t>
        </is>
      </c>
      <c r="C1531" t="inlineStr">
        <is>
          <t>SUB12</t>
        </is>
      </c>
      <c r="D1531" t="inlineStr">
        <is>
          <t>KEDUNGCOWEK</t>
        </is>
      </c>
      <c r="F1531" t="inlineStr">
        <is>
          <t>SUB999</t>
        </is>
      </c>
      <c r="G1531" t="inlineStr">
        <is>
          <t>SUB_GATEWAY</t>
        </is>
      </c>
      <c r="H1531" t="inlineStr">
        <is>
          <t>Franchise</t>
        </is>
      </c>
      <c r="I1531" t="inlineStr">
        <is>
          <t>DP</t>
        </is>
      </c>
      <c r="J1531" t="inlineStr">
        <is>
          <t>JAWA TIMUR</t>
        </is>
      </c>
      <c r="K1531" t="inlineStr">
        <is>
          <t>SURABAYA</t>
        </is>
      </c>
      <c r="L1531" t="inlineStr">
        <is>
          <t>TAMBAKSARI-SUB</t>
        </is>
      </c>
      <c r="M1531" t="inlineStr">
        <is>
          <t>AINUR ROFIQ</t>
        </is>
      </c>
      <c r="N1531" t="inlineStr">
        <is>
          <t>083830490100</t>
        </is>
      </c>
      <c r="O1531" t="inlineStr">
        <is>
          <t>03137302693</t>
        </is>
      </c>
      <c r="P1531" t="inlineStr">
        <is>
          <t>Pickup Delivery</t>
        </is>
      </c>
      <c r="Q1531" t="inlineStr">
        <is>
          <t>AGENT19</t>
        </is>
      </c>
      <c r="R1531" t="inlineStr">
        <is>
          <t>TAMBAKSARI-SUB</t>
        </is>
      </c>
      <c r="S1531" t="inlineStr">
        <is>
          <t>SUB_GATEWAY</t>
        </is>
      </c>
      <c r="T1531" t="inlineStr">
        <is>
          <t>SUB_GATEWAY,GSK2_GATEWAY</t>
        </is>
      </c>
      <c r="V1531" t="inlineStr">
        <is>
          <t>Daerah Perkotaan</t>
        </is>
      </c>
      <c r="W1531" t="inlineStr">
        <is>
          <t>TUNAI,PAYCOOLS-BCA</t>
        </is>
      </c>
      <c r="X1531" t="inlineStr">
        <is>
          <t>Tidak</t>
        </is>
      </c>
      <c r="AB1531" t="inlineStr">
        <is>
          <t>AINUR ROFIQ</t>
        </is>
      </c>
      <c r="AC1531" t="inlineStr">
        <is>
          <t>083830490100</t>
        </is>
      </c>
      <c r="AD1531" t="inlineStr">
        <is>
          <t>AINUR ROFIQ</t>
        </is>
      </c>
      <c r="AE1531" t="inlineStr">
        <is>
          <t>03137302693</t>
        </is>
      </c>
      <c r="AF1531" t="inlineStr">
        <is>
          <t>1</t>
        </is>
      </c>
      <c r="AH1531" t="inlineStr">
        <is>
          <t>0</t>
        </is>
      </c>
      <c r="AJ1531" t="inlineStr">
        <is>
          <t>JL. KEDUNGCOWEK NO. 115A (TIMUR KANTOR KELURAHAN KAPAS MADYA BARU), KEL. GADING, KEC. TAMBAKSARI, KOTA SURABAYA, JAWA TIMUR 60134</t>
        </is>
      </c>
      <c r="AK1531" t="inlineStr">
        <is>
          <t>112.770553</t>
        </is>
      </c>
      <c r="AL1531" t="inlineStr">
        <is>
          <t>-7.237745</t>
        </is>
      </c>
      <c r="AM1531" t="n">
        <v>0.1</v>
      </c>
      <c r="AN1531" t="inlineStr">
        <is>
          <t>08:00:00--20:00:00</t>
        </is>
      </c>
      <c r="AO1531" t="inlineStr">
        <is>
          <t>Tidak</t>
        </is>
      </c>
      <c r="AP1531" t="inlineStr">
        <is>
          <t>Aktif</t>
        </is>
      </c>
      <c r="AQ1531" t="inlineStr">
        <is>
          <t>Tidak</t>
        </is>
      </c>
      <c r="AR1531" t="inlineStr">
        <is>
          <t>Baru dibuka</t>
        </is>
      </c>
      <c r="AS1531" t="inlineStr">
        <is>
          <t>2025-11-10 15:17:39</t>
        </is>
      </c>
      <c r="AU1531" t="inlineStr">
        <is>
          <t>Tidak</t>
        </is>
      </c>
      <c r="AV1531" t="n">
        <v>99999999</v>
      </c>
      <c r="AW1531" t="n">
        <v>9999999</v>
      </c>
      <c r="AX1531" t="inlineStr">
        <is>
          <t>2021-12-14 14:02:21</t>
        </is>
      </c>
      <c r="AY1531" t="inlineStr">
        <is>
          <t>Tidak</t>
        </is>
      </c>
      <c r="AZ1531" t="inlineStr">
        <is>
          <t>Ya</t>
        </is>
      </c>
      <c r="BA1531" t="inlineStr">
        <is>
          <t>2021-12-14 14:02:21</t>
        </is>
      </c>
      <c r="BC1531" t="inlineStr">
        <is>
          <t>1</t>
        </is>
      </c>
      <c r="BD1531" t="inlineStr">
        <is>
          <t>188</t>
        </is>
      </c>
      <c r="BJ1531" t="inlineStr">
        <is>
          <t>2020-09-01 00:00:00</t>
        </is>
      </c>
      <c r="BK1531" t="inlineStr">
        <is>
          <t>2022-09-01 23:59:59</t>
        </is>
      </c>
      <c r="BL1531" t="inlineStr">
        <is>
          <t>DINGTALK ID : 1i4-6xyfsxtn0p</t>
        </is>
      </c>
      <c r="BM1531" t="inlineStr">
        <is>
          <t>Tidak</t>
        </is>
      </c>
      <c r="BO1531" t="inlineStr">
        <is>
          <t>Daerah perkotaan</t>
        </is>
      </c>
      <c r="BP1531" t="inlineStr">
        <is>
          <t>GMT+7</t>
        </is>
      </c>
    </row>
    <row r="1532">
      <c r="B1532" t="inlineStr">
        <is>
          <t>Surabaya泗水</t>
        </is>
      </c>
      <c r="C1532" t="inlineStr">
        <is>
          <t>SDA03</t>
        </is>
      </c>
      <c r="D1532" t="inlineStr">
        <is>
          <t>WONOAYU</t>
        </is>
      </c>
      <c r="F1532" t="inlineStr">
        <is>
          <t>SUB999</t>
        </is>
      </c>
      <c r="G1532" t="inlineStr">
        <is>
          <t>SUB_GATEWAY</t>
        </is>
      </c>
      <c r="H1532" t="inlineStr">
        <is>
          <t>Franchise</t>
        </is>
      </c>
      <c r="I1532" t="inlineStr">
        <is>
          <t>DP</t>
        </is>
      </c>
      <c r="J1532" t="inlineStr">
        <is>
          <t>JAWA TIMUR</t>
        </is>
      </c>
      <c r="K1532" t="inlineStr">
        <is>
          <t>SIDOARJO</t>
        </is>
      </c>
      <c r="L1532" t="inlineStr">
        <is>
          <t>WONOAYU</t>
        </is>
      </c>
      <c r="M1532" t="inlineStr">
        <is>
          <t>JOKO PURNOMO</t>
        </is>
      </c>
      <c r="N1532" t="inlineStr">
        <is>
          <t>081259665006</t>
        </is>
      </c>
      <c r="O1532" t="inlineStr">
        <is>
          <t>03189910924</t>
        </is>
      </c>
      <c r="P1532" t="inlineStr">
        <is>
          <t>Pickup Delivery</t>
        </is>
      </c>
      <c r="Q1532" t="inlineStr">
        <is>
          <t>AGENT19</t>
        </is>
      </c>
      <c r="R1532" t="inlineStr">
        <is>
          <t>WONOAYU</t>
        </is>
      </c>
      <c r="S1532" t="inlineStr">
        <is>
          <t>SUB_GATEWAY</t>
        </is>
      </c>
      <c r="T1532" t="inlineStr">
        <is>
          <t>SUB_GATEWAY,GSK2_GATEWAY</t>
        </is>
      </c>
      <c r="V1532" t="inlineStr">
        <is>
          <t>Daerah Perkotaan</t>
        </is>
      </c>
      <c r="W1532" t="inlineStr">
        <is>
          <t>TUNAI,PAYCOOLS-BCA</t>
        </is>
      </c>
      <c r="X1532" t="inlineStr">
        <is>
          <t>Tidak</t>
        </is>
      </c>
      <c r="AB1532" t="inlineStr">
        <is>
          <t>JOKO PURNOMO</t>
        </is>
      </c>
      <c r="AC1532" t="inlineStr">
        <is>
          <t>081259665006</t>
        </is>
      </c>
      <c r="AD1532" t="inlineStr">
        <is>
          <t>JOKO PURNOMO</t>
        </is>
      </c>
      <c r="AE1532" t="inlineStr">
        <is>
          <t>03189910924</t>
        </is>
      </c>
      <c r="AF1532" t="inlineStr">
        <is>
          <t>1</t>
        </is>
      </c>
      <c r="AH1532" t="inlineStr">
        <is>
          <t>0</t>
        </is>
      </c>
      <c r="AJ1532" t="inlineStr">
        <is>
          <t>JL. RAYA WONOAYU NO. 11 (BARAT KANTOR DESA WONOAYU), DS. WONOAYU, KEC. WONOAYU, KAB. SIDOARJO, JAWA TIMUR 61261</t>
        </is>
      </c>
      <c r="AK1532" t="inlineStr">
        <is>
          <t>112.618088</t>
        </is>
      </c>
      <c r="AL1532" t="inlineStr">
        <is>
          <t>-7.436568</t>
        </is>
      </c>
      <c r="AM1532" t="n">
        <v>0.1</v>
      </c>
      <c r="AN1532" t="inlineStr">
        <is>
          <t>08:00:00--17:00:00</t>
        </is>
      </c>
      <c r="AO1532" t="inlineStr">
        <is>
          <t>Tidak</t>
        </is>
      </c>
      <c r="AP1532" t="inlineStr">
        <is>
          <t>Aktif</t>
        </is>
      </c>
      <c r="AQ1532" t="inlineStr">
        <is>
          <t>Tidak</t>
        </is>
      </c>
      <c r="AR1532" t="inlineStr">
        <is>
          <t>Baru dibuka</t>
        </is>
      </c>
      <c r="AS1532" t="inlineStr">
        <is>
          <t>2025-11-10 14:15:18</t>
        </is>
      </c>
      <c r="AU1532" t="inlineStr">
        <is>
          <t>Tidak</t>
        </is>
      </c>
      <c r="AV1532" t="n">
        <v>99999999</v>
      </c>
      <c r="AW1532" t="n">
        <v>9999999</v>
      </c>
      <c r="AX1532" t="inlineStr">
        <is>
          <t>2021-12-14 14:02:21</t>
        </is>
      </c>
      <c r="AY1532" t="inlineStr">
        <is>
          <t>Tidak</t>
        </is>
      </c>
      <c r="AZ1532" t="inlineStr">
        <is>
          <t>Ya</t>
        </is>
      </c>
      <c r="BA1532" t="inlineStr">
        <is>
          <t>2021-12-14 14:02:21</t>
        </is>
      </c>
      <c r="BB1532" t="inlineStr">
        <is>
          <t>Sewa</t>
        </is>
      </c>
      <c r="BC1532" t="inlineStr">
        <is>
          <t>1</t>
        </is>
      </c>
      <c r="BD1532" t="inlineStr">
        <is>
          <t>179.33</t>
        </is>
      </c>
      <c r="BE1532" t="inlineStr">
        <is>
          <t>NOVIYANTI</t>
        </is>
      </c>
      <c r="BG1532" t="inlineStr">
        <is>
          <t>082128300903</t>
        </is>
      </c>
      <c r="BH1532" t="inlineStr">
        <is>
          <t>2024-06-01 00:00:00</t>
        </is>
      </c>
      <c r="BI1532" t="inlineStr">
        <is>
          <t>2026-06-01 23:59:59</t>
        </is>
      </c>
      <c r="BJ1532" t="inlineStr">
        <is>
          <t>2022-08-01 00:00:00</t>
        </is>
      </c>
      <c r="BK1532" t="inlineStr">
        <is>
          <t>2027-08-01 23:59:59</t>
        </is>
      </c>
      <c r="BL1532" t="inlineStr">
        <is>
          <t>DINGTALK ID : joepoernomo</t>
        </is>
      </c>
      <c r="BM1532" t="inlineStr">
        <is>
          <t>Tidak</t>
        </is>
      </c>
      <c r="BO1532" t="inlineStr">
        <is>
          <t>Daerah perkotaan</t>
        </is>
      </c>
      <c r="BP1532" t="inlineStr">
        <is>
          <t>GMT+7</t>
        </is>
      </c>
    </row>
    <row r="1533">
      <c r="B1533" t="inlineStr">
        <is>
          <t>Yogyakarta日惹</t>
        </is>
      </c>
      <c r="C1533" t="inlineStr">
        <is>
          <t>SUJ03</t>
        </is>
      </c>
      <c r="D1533" t="inlineStr">
        <is>
          <t>BAKI</t>
        </is>
      </c>
      <c r="F1533" t="inlineStr">
        <is>
          <t>SOC999</t>
        </is>
      </c>
      <c r="G1533" t="inlineStr">
        <is>
          <t>SOC_GATEWAY</t>
        </is>
      </c>
      <c r="H1533" t="inlineStr">
        <is>
          <t>Agent</t>
        </is>
      </c>
      <c r="I1533" t="inlineStr">
        <is>
          <t>DP</t>
        </is>
      </c>
      <c r="J1533" t="inlineStr">
        <is>
          <t>JAWA TENGAH</t>
        </is>
      </c>
      <c r="K1533" t="inlineStr">
        <is>
          <t>SUKOHARJO</t>
        </is>
      </c>
      <c r="L1533" t="inlineStr">
        <is>
          <t>BAKI</t>
        </is>
      </c>
      <c r="M1533" t="inlineStr">
        <is>
          <t>YUSUF BINTANG PAMUNGKAS</t>
        </is>
      </c>
      <c r="N1533" t="inlineStr">
        <is>
          <t>08566135352</t>
        </is>
      </c>
      <c r="O1533" t="inlineStr">
        <is>
          <t>08566135352</t>
        </is>
      </c>
      <c r="P1533" t="inlineStr">
        <is>
          <t>Pickup Delivery</t>
        </is>
      </c>
      <c r="Q1533" t="inlineStr">
        <is>
          <t>AGENT18</t>
        </is>
      </c>
      <c r="R1533" t="inlineStr">
        <is>
          <t>BAKI</t>
        </is>
      </c>
      <c r="S1533" t="inlineStr">
        <is>
          <t>SOC_GATEWAY</t>
        </is>
      </c>
      <c r="T1533" t="inlineStr">
        <is>
          <t>SOC_GATEWAY</t>
        </is>
      </c>
      <c r="V1533" t="inlineStr">
        <is>
          <t>Daerah Perkotaan</t>
        </is>
      </c>
      <c r="W1533" t="inlineStr">
        <is>
          <t>TUNAI,PAYCOOLS-BCA</t>
        </is>
      </c>
      <c r="X1533" t="inlineStr">
        <is>
          <t>Tidak</t>
        </is>
      </c>
      <c r="Y1533" t="inlineStr">
        <is>
          <t>TCSUJ051</t>
        </is>
      </c>
      <c r="Z1533" t="inlineStr">
        <is>
          <t>TCSUJ051</t>
        </is>
      </c>
      <c r="AB1533" t="inlineStr">
        <is>
          <t>YUSUF BINTANG PAMUNGKAS</t>
        </is>
      </c>
      <c r="AC1533" t="inlineStr">
        <is>
          <t>08566135352</t>
        </is>
      </c>
      <c r="AD1533" t="inlineStr">
        <is>
          <t>YUSUF BINTANG PAMUNGKAS</t>
        </is>
      </c>
      <c r="AE1533" t="inlineStr">
        <is>
          <t>08566135352</t>
        </is>
      </c>
      <c r="AF1533" t="inlineStr">
        <is>
          <t>1</t>
        </is>
      </c>
      <c r="AH1533" t="inlineStr">
        <is>
          <t>0</t>
        </is>
      </c>
      <c r="AJ1533" t="inlineStr">
        <is>
          <t>JL. WR. SUPRATMAN RT02/RW03, KEL. KADILANGU KEC. BAKI, KAB. SUKOHARJO, JAWA TENGAH</t>
        </is>
      </c>
      <c r="AK1533" t="inlineStr">
        <is>
          <t>110.78415</t>
        </is>
      </c>
      <c r="AL1533" t="inlineStr">
        <is>
          <t>-7.6074</t>
        </is>
      </c>
      <c r="AM1533" t="n">
        <v>0.1</v>
      </c>
      <c r="AN1533" t="inlineStr">
        <is>
          <t>08:00:00--23:00:00</t>
        </is>
      </c>
      <c r="AO1533" t="inlineStr">
        <is>
          <t>Ya</t>
        </is>
      </c>
      <c r="AP1533" t="inlineStr">
        <is>
          <t>Aktif</t>
        </is>
      </c>
      <c r="AQ1533" t="inlineStr">
        <is>
          <t>Tidak</t>
        </is>
      </c>
      <c r="AR1533" t="inlineStr">
        <is>
          <t>Baru dibuka</t>
        </is>
      </c>
      <c r="AS1533" t="inlineStr">
        <is>
          <t>2022-04-11 00:00:00</t>
        </is>
      </c>
      <c r="AU1533" t="inlineStr">
        <is>
          <t>Tidak</t>
        </is>
      </c>
      <c r="AV1533" t="n">
        <v>99999999</v>
      </c>
      <c r="AW1533" t="n">
        <v>9999999</v>
      </c>
      <c r="AX1533" t="inlineStr">
        <is>
          <t>2021-12-14 14:02:21</t>
        </is>
      </c>
      <c r="AY1533" t="inlineStr">
        <is>
          <t>Tidak</t>
        </is>
      </c>
      <c r="AZ1533" t="inlineStr">
        <is>
          <t>Tidak</t>
        </is>
      </c>
      <c r="BA1533" t="inlineStr">
        <is>
          <t>2021-12-14 14:02:21</t>
        </is>
      </c>
      <c r="BB1533" t="inlineStr">
        <is>
          <t>Sewa</t>
        </is>
      </c>
      <c r="BC1533" t="inlineStr">
        <is>
          <t>1</t>
        </is>
      </c>
      <c r="BD1533" t="inlineStr">
        <is>
          <t>160</t>
        </is>
      </c>
      <c r="BH1533" t="inlineStr">
        <is>
          <t>2019-04-11 00:00:00</t>
        </is>
      </c>
      <c r="BI1533" t="inlineStr">
        <is>
          <t>2022-04-11 23:59:59</t>
        </is>
      </c>
      <c r="BL1533" t="inlineStr">
        <is>
          <t>00568926</t>
        </is>
      </c>
      <c r="BM1533" t="inlineStr">
        <is>
          <t>Tidak</t>
        </is>
      </c>
      <c r="BO1533" t="inlineStr">
        <is>
          <t>Daerah perkotaan</t>
        </is>
      </c>
      <c r="BP1533" t="inlineStr">
        <is>
          <t>GMT+7</t>
        </is>
      </c>
    </row>
    <row r="1534">
      <c r="B1534" t="inlineStr">
        <is>
          <t>Bekasi勿加西</t>
        </is>
      </c>
      <c r="C1534" t="inlineStr">
        <is>
          <t>CKR15</t>
        </is>
      </c>
      <c r="D1534" t="inlineStr">
        <is>
          <t>TELAGA_ASIH</t>
        </is>
      </c>
      <c r="F1534" t="inlineStr">
        <is>
          <t>CKR777</t>
        </is>
      </c>
      <c r="G1534" t="inlineStr">
        <is>
          <t>CKR_GATEWAY</t>
        </is>
      </c>
      <c r="H1534" t="inlineStr">
        <is>
          <t>Franchise</t>
        </is>
      </c>
      <c r="I1534" t="inlineStr">
        <is>
          <t>DP</t>
        </is>
      </c>
      <c r="J1534" t="inlineStr">
        <is>
          <t>JAWA BARAT</t>
        </is>
      </c>
      <c r="K1534" t="inlineStr">
        <is>
          <t>CIKARANG</t>
        </is>
      </c>
      <c r="L1534" t="inlineStr">
        <is>
          <t>CIKARANG BARAT</t>
        </is>
      </c>
      <c r="M1534" t="inlineStr">
        <is>
          <t>SUPRAYOGA</t>
        </is>
      </c>
      <c r="N1534" t="inlineStr">
        <is>
          <t>081944282735</t>
        </is>
      </c>
      <c r="O1534" t="inlineStr">
        <is>
          <t>081944282735</t>
        </is>
      </c>
      <c r="P1534" t="inlineStr">
        <is>
          <t>Pickup Delivery</t>
        </is>
      </c>
      <c r="Q1534" t="inlineStr">
        <is>
          <t>AGENT13</t>
        </is>
      </c>
      <c r="R1534" t="inlineStr">
        <is>
          <t>CIKARANG BARAT</t>
        </is>
      </c>
      <c r="S1534" t="inlineStr">
        <is>
          <t>BKI_GATEWAY</t>
        </is>
      </c>
      <c r="T1534" t="inlineStr">
        <is>
          <t>BKI_GATEWAY</t>
        </is>
      </c>
      <c r="V1534" t="inlineStr">
        <is>
          <t>Daerah Perkotaan</t>
        </is>
      </c>
      <c r="W1534" t="inlineStr">
        <is>
          <t>TUNAI,PAYCOOLS-BCA</t>
        </is>
      </c>
      <c r="X1534" t="inlineStr">
        <is>
          <t>Tidak</t>
        </is>
      </c>
      <c r="AB1534" t="inlineStr">
        <is>
          <t>SUPRAYOGA</t>
        </is>
      </c>
      <c r="AC1534" t="inlineStr">
        <is>
          <t>081944282735</t>
        </is>
      </c>
      <c r="AD1534" t="inlineStr">
        <is>
          <t>SUPRAYOGA</t>
        </is>
      </c>
      <c r="AE1534" t="inlineStr">
        <is>
          <t>081944282735</t>
        </is>
      </c>
      <c r="AF1534" t="inlineStr">
        <is>
          <t>1</t>
        </is>
      </c>
      <c r="AH1534" t="inlineStr">
        <is>
          <t>0</t>
        </is>
      </c>
      <c r="AJ1534" t="inlineStr">
        <is>
          <t>M373+5QW, Jl. Puri Asri Raya, Telajung, Kec. Cikarang Bar., Kabupaten Bekasi, Jawa Barat 17530</t>
        </is>
      </c>
      <c r="AK1534" t="inlineStr">
        <is>
          <t>107.054355</t>
        </is>
      </c>
      <c r="AL1534" t="inlineStr">
        <is>
          <t>-6.337106</t>
        </is>
      </c>
      <c r="AM1534" t="n">
        <v>0.1</v>
      </c>
      <c r="AN1534" t="inlineStr">
        <is>
          <t>10:00:00--22:00:00</t>
        </is>
      </c>
      <c r="AO1534" t="inlineStr">
        <is>
          <t>Tidak</t>
        </is>
      </c>
      <c r="AP1534" t="inlineStr">
        <is>
          <t>Aktif</t>
        </is>
      </c>
      <c r="AQ1534" t="inlineStr">
        <is>
          <t>Tidak</t>
        </is>
      </c>
      <c r="AR1534" t="inlineStr">
        <is>
          <t>Baru dibuka</t>
        </is>
      </c>
      <c r="AS1534" t="inlineStr">
        <is>
          <t>2025-11-10 14:19:28</t>
        </is>
      </c>
      <c r="AU1534" t="inlineStr">
        <is>
          <t>Tidak</t>
        </is>
      </c>
      <c r="AV1534" t="n">
        <v>99999999</v>
      </c>
      <c r="AW1534" t="n">
        <v>9999999</v>
      </c>
      <c r="AX1534" t="inlineStr">
        <is>
          <t>2021-12-14 14:02:20</t>
        </is>
      </c>
      <c r="AY1534" t="inlineStr">
        <is>
          <t>Tidak</t>
        </is>
      </c>
      <c r="AZ1534" t="inlineStr">
        <is>
          <t>Ya</t>
        </is>
      </c>
      <c r="BA1534" t="inlineStr">
        <is>
          <t>2021-12-14 14:02:20</t>
        </is>
      </c>
      <c r="BB1534" t="inlineStr">
        <is>
          <t>Sewa</t>
        </is>
      </c>
      <c r="BC1534" t="inlineStr">
        <is>
          <t>1</t>
        </is>
      </c>
      <c r="BD1534" t="inlineStr">
        <is>
          <t>96</t>
        </is>
      </c>
      <c r="BE1534" t="inlineStr">
        <is>
          <t>CALLISTA ELLORA</t>
        </is>
      </c>
      <c r="BF1534" t="inlineStr">
        <is>
          <t>callistaellora11@gmail.com</t>
        </is>
      </c>
      <c r="BG1534" t="inlineStr">
        <is>
          <t>081251711700</t>
        </is>
      </c>
      <c r="BH1534" t="inlineStr">
        <is>
          <t>2023-09-07 00:00:00</t>
        </is>
      </c>
      <c r="BI1534" t="inlineStr">
        <is>
          <t>2024-09-06 23:59:59</t>
        </is>
      </c>
      <c r="BJ1534" t="inlineStr">
        <is>
          <t>2024-05-01 00:00:00</t>
        </is>
      </c>
      <c r="BK1534" t="inlineStr">
        <is>
          <t>2024-10-30 23:59:59</t>
        </is>
      </c>
      <c r="BL1534" t="inlineStr">
        <is>
          <t>iiskecil20</t>
        </is>
      </c>
      <c r="BM1534" t="inlineStr">
        <is>
          <t>Tidak</t>
        </is>
      </c>
      <c r="BO1534" t="inlineStr">
        <is>
          <t>Daerah perkotaan</t>
        </is>
      </c>
      <c r="BP1534" t="inlineStr">
        <is>
          <t>GMT+7</t>
        </is>
      </c>
    </row>
    <row r="1535">
      <c r="B1535" t="inlineStr">
        <is>
          <t>Tangerang唐格朗</t>
        </is>
      </c>
      <c r="C1535" t="inlineStr">
        <is>
          <t>RKS22</t>
        </is>
      </c>
      <c r="D1535" t="inlineStr">
        <is>
          <t>WARUNG_BANTEN</t>
        </is>
      </c>
      <c r="F1535" t="inlineStr">
        <is>
          <t>TGR999</t>
        </is>
      </c>
      <c r="G1535" t="inlineStr">
        <is>
          <t>TGR_GATEWAY</t>
        </is>
      </c>
      <c r="H1535" t="inlineStr">
        <is>
          <t>Franchise</t>
        </is>
      </c>
      <c r="I1535" t="inlineStr">
        <is>
          <t>DP</t>
        </is>
      </c>
      <c r="J1535" t="inlineStr">
        <is>
          <t>BANTEN</t>
        </is>
      </c>
      <c r="K1535" t="inlineStr">
        <is>
          <t>LEBAK</t>
        </is>
      </c>
      <c r="L1535" t="inlineStr">
        <is>
          <t>CIBEBER-RKS</t>
        </is>
      </c>
      <c r="M1535" t="inlineStr">
        <is>
          <t>AMDI</t>
        </is>
      </c>
      <c r="N1535" t="inlineStr">
        <is>
          <t>081297344403</t>
        </is>
      </c>
      <c r="O1535" t="inlineStr">
        <is>
          <t>085714105958</t>
        </is>
      </c>
      <c r="P1535" t="inlineStr">
        <is>
          <t>Pickup Delivery</t>
        </is>
      </c>
      <c r="Q1535" t="inlineStr">
        <is>
          <t>AGENT12</t>
        </is>
      </c>
      <c r="R1535" t="inlineStr">
        <is>
          <t>CIBEBER-RKS</t>
        </is>
      </c>
      <c r="S1535" t="inlineStr">
        <is>
          <t>BTN_GATEWAY</t>
        </is>
      </c>
      <c r="T1535" t="inlineStr">
        <is>
          <t>SEG_GATEWAY,TGR_GATEWAY,BTN_GATEWAY</t>
        </is>
      </c>
      <c r="V1535" t="inlineStr">
        <is>
          <t>Daerah Terpencil</t>
        </is>
      </c>
      <c r="W1535" t="inlineStr">
        <is>
          <t>TUNAI,PAYCOOLS-BCA</t>
        </is>
      </c>
      <c r="X1535" t="inlineStr">
        <is>
          <t>Tidak</t>
        </is>
      </c>
      <c r="Y1535" t="inlineStr">
        <is>
          <t>TCPGL171</t>
        </is>
      </c>
      <c r="Z1535" t="inlineStr">
        <is>
          <t>TCPGL171</t>
        </is>
      </c>
      <c r="AB1535" t="inlineStr">
        <is>
          <t>AMDI</t>
        </is>
      </c>
      <c r="AC1535" t="inlineStr">
        <is>
          <t>085714105958</t>
        </is>
      </c>
      <c r="AD1535" t="inlineStr">
        <is>
          <t>AMDI</t>
        </is>
      </c>
      <c r="AE1535" t="inlineStr">
        <is>
          <t>081297344403</t>
        </is>
      </c>
      <c r="AH1535" t="inlineStr">
        <is>
          <t>0</t>
        </is>
      </c>
      <c r="AJ1535" t="inlineStr">
        <is>
          <t>KP WARUNGBANTEN RT/RW 01/01 DESA WARUNGBANTEN KEC CIBEBER, LEBAK-BANTEN 42394</t>
        </is>
      </c>
      <c r="AK1535" t="inlineStr">
        <is>
          <t>106.3305424</t>
        </is>
      </c>
      <c r="AL1535" t="inlineStr">
        <is>
          <t>-6.8320157</t>
        </is>
      </c>
      <c r="AM1535" t="n">
        <v>0.1</v>
      </c>
      <c r="AN1535" t="inlineStr">
        <is>
          <t>07:00:00--23:59:00</t>
        </is>
      </c>
      <c r="AO1535" t="inlineStr">
        <is>
          <t>Ya</t>
        </is>
      </c>
      <c r="AP1535" t="inlineStr">
        <is>
          <t>Aktif</t>
        </is>
      </c>
      <c r="AQ1535" t="inlineStr">
        <is>
          <t>Tidak</t>
        </is>
      </c>
      <c r="AR1535" t="inlineStr">
        <is>
          <t>Baru dibuka</t>
        </is>
      </c>
      <c r="AU1535" t="inlineStr">
        <is>
          <t>Tidak</t>
        </is>
      </c>
      <c r="AV1535" t="n">
        <v>9999999</v>
      </c>
      <c r="AW1535" t="n">
        <v>9999999</v>
      </c>
      <c r="AX1535" t="inlineStr">
        <is>
          <t>2024-12-02 17:11:50</t>
        </is>
      </c>
      <c r="AY1535" t="inlineStr">
        <is>
          <t>Tidak</t>
        </is>
      </c>
      <c r="AZ1535" t="inlineStr">
        <is>
          <t>Tidak</t>
        </is>
      </c>
      <c r="BA1535" t="inlineStr">
        <is>
          <t>2024-12-02 17:11:51</t>
        </is>
      </c>
      <c r="BB1535" t="inlineStr">
        <is>
          <t>Sewa</t>
        </is>
      </c>
      <c r="BC1535" t="inlineStr">
        <is>
          <t>1</t>
        </is>
      </c>
      <c r="BD1535" t="inlineStr">
        <is>
          <t>120</t>
        </is>
      </c>
      <c r="BE1535" t="inlineStr">
        <is>
          <t>AFRIAN NURFAHMI</t>
        </is>
      </c>
      <c r="BF1535" t="inlineStr">
        <is>
          <t>safrifahmi27@gnail.com</t>
        </is>
      </c>
      <c r="BG1535" t="inlineStr">
        <is>
          <t>083841578342</t>
        </is>
      </c>
      <c r="BH1535" t="inlineStr">
        <is>
          <t>2024-10-06 00:00:00</t>
        </is>
      </c>
      <c r="BI1535" t="inlineStr">
        <is>
          <t>2025-10-05 23:59:59</t>
        </is>
      </c>
      <c r="BJ1535" t="inlineStr">
        <is>
          <t>2024-12-06 00:00:00</t>
        </is>
      </c>
      <c r="BK1535" t="inlineStr">
        <is>
          <t>2025-12-05 23:59:59</t>
        </is>
      </c>
      <c r="BL1535" t="inlineStr">
        <is>
          <t>01391641</t>
        </is>
      </c>
      <c r="BM1535" t="inlineStr">
        <is>
          <t>Tidak</t>
        </is>
      </c>
      <c r="BN1535" t="n">
        <v>10000000</v>
      </c>
      <c r="BO1535" t="inlineStr">
        <is>
          <t>Daerah Terpencil</t>
        </is>
      </c>
      <c r="BP1535" t="inlineStr">
        <is>
          <t>GMT+7</t>
        </is>
      </c>
    </row>
    <row r="1536">
      <c r="B1536" t="inlineStr">
        <is>
          <t>Tangerang唐格朗</t>
        </is>
      </c>
      <c r="C1536" t="inlineStr">
        <is>
          <t>RKS20</t>
        </is>
      </c>
      <c r="D1536" t="inlineStr">
        <is>
          <t>CILANGKAHAN</t>
        </is>
      </c>
      <c r="F1536" t="inlineStr">
        <is>
          <t>TGR999</t>
        </is>
      </c>
      <c r="G1536" t="inlineStr">
        <is>
          <t>TGR_GATEWAY</t>
        </is>
      </c>
      <c r="H1536" t="inlineStr">
        <is>
          <t>Franchise</t>
        </is>
      </c>
      <c r="I1536" t="inlineStr">
        <is>
          <t>DP</t>
        </is>
      </c>
      <c r="J1536" t="inlineStr">
        <is>
          <t>BANTEN</t>
        </is>
      </c>
      <c r="K1536" t="inlineStr">
        <is>
          <t>LEBAK</t>
        </is>
      </c>
      <c r="L1536" t="inlineStr">
        <is>
          <t>MALINGPING</t>
        </is>
      </c>
      <c r="M1536" t="inlineStr">
        <is>
          <t>ROHMAN</t>
        </is>
      </c>
      <c r="N1536" t="inlineStr">
        <is>
          <t>082122066057</t>
        </is>
      </c>
      <c r="O1536" t="inlineStr">
        <is>
          <t>082122066057</t>
        </is>
      </c>
      <c r="P1536" t="inlineStr">
        <is>
          <t>Pickup Delivery</t>
        </is>
      </c>
      <c r="Q1536" t="inlineStr">
        <is>
          <t>AGENT12</t>
        </is>
      </c>
      <c r="R1536" t="inlineStr">
        <is>
          <t>MALINGPING</t>
        </is>
      </c>
      <c r="S1536" t="inlineStr">
        <is>
          <t>BTN_GATEWAY</t>
        </is>
      </c>
      <c r="T1536" t="inlineStr">
        <is>
          <t>SEG_GATEWAY,TGR_GATEWAY,BTN_GATEWAY</t>
        </is>
      </c>
      <c r="V1536" t="inlineStr">
        <is>
          <t>Daerah Perkotaan</t>
        </is>
      </c>
      <c r="W1536" t="inlineStr">
        <is>
          <t>TUNAI,PAYCOOLS-BCA</t>
        </is>
      </c>
      <c r="X1536" t="inlineStr">
        <is>
          <t>Tidak</t>
        </is>
      </c>
      <c r="Y1536" t="inlineStr">
        <is>
          <t>TCPGL171</t>
        </is>
      </c>
      <c r="Z1536" t="inlineStr">
        <is>
          <t>TCPGL171</t>
        </is>
      </c>
      <c r="AB1536" t="inlineStr">
        <is>
          <t>ROHMAN</t>
        </is>
      </c>
      <c r="AC1536" t="inlineStr">
        <is>
          <t>082122066057</t>
        </is>
      </c>
      <c r="AD1536" t="inlineStr">
        <is>
          <t>ROHMAN</t>
        </is>
      </c>
      <c r="AE1536" t="inlineStr">
        <is>
          <t>082122066057</t>
        </is>
      </c>
      <c r="AH1536" t="inlineStr">
        <is>
          <t>0</t>
        </is>
      </c>
      <c r="AJ1536" t="inlineStr">
        <is>
          <t>JL. RAYA PS. MALINGPING NO.KM.5, POLOTOT, MALINGPING SEL., KEC. MALINGPING, KABUPATEN LEBAK, BANTEN 42391</t>
        </is>
      </c>
      <c r="AK1536" t="inlineStr">
        <is>
          <t>106.0132420</t>
        </is>
      </c>
      <c r="AL1536" t="inlineStr">
        <is>
          <t>-6.7898993</t>
        </is>
      </c>
      <c r="AM1536" t="n">
        <v>0.1</v>
      </c>
      <c r="AN1536" t="inlineStr">
        <is>
          <t>07:00:00--23:59:00</t>
        </is>
      </c>
      <c r="AO1536" t="inlineStr">
        <is>
          <t>Ya</t>
        </is>
      </c>
      <c r="AP1536" t="inlineStr">
        <is>
          <t>Aktif</t>
        </is>
      </c>
      <c r="AQ1536" t="inlineStr">
        <is>
          <t>Tidak</t>
        </is>
      </c>
      <c r="AR1536" t="inlineStr">
        <is>
          <t>Baru dibuka</t>
        </is>
      </c>
      <c r="AU1536" t="inlineStr">
        <is>
          <t>Tidak</t>
        </is>
      </c>
      <c r="AV1536" t="n">
        <v>9999999</v>
      </c>
      <c r="AW1536" t="n">
        <v>9999999</v>
      </c>
      <c r="AX1536" t="inlineStr">
        <is>
          <t>2024-12-02 17:10:36</t>
        </is>
      </c>
      <c r="AY1536" t="inlineStr">
        <is>
          <t>Tidak</t>
        </is>
      </c>
      <c r="AZ1536" t="inlineStr">
        <is>
          <t>Tidak</t>
        </is>
      </c>
      <c r="BA1536" t="inlineStr">
        <is>
          <t>2024-12-02 17:10:36</t>
        </is>
      </c>
      <c r="BB1536" t="inlineStr">
        <is>
          <t>Sewa</t>
        </is>
      </c>
      <c r="BC1536" t="inlineStr">
        <is>
          <t>1</t>
        </is>
      </c>
      <c r="BD1536" t="inlineStr">
        <is>
          <t>450</t>
        </is>
      </c>
      <c r="BE1536" t="inlineStr">
        <is>
          <t>AFRIAN NURFAHMI</t>
        </is>
      </c>
      <c r="BF1536" t="inlineStr">
        <is>
          <t>safrifahmi27@gnail.com</t>
        </is>
      </c>
      <c r="BG1536" t="inlineStr">
        <is>
          <t>083841578342</t>
        </is>
      </c>
      <c r="BH1536" t="inlineStr">
        <is>
          <t>2024-10-05 00:00:00</t>
        </is>
      </c>
      <c r="BI1536" t="inlineStr">
        <is>
          <t>2024-10-04 23:59:59</t>
        </is>
      </c>
      <c r="BJ1536" t="inlineStr">
        <is>
          <t>2024-12-06 00:00:00</t>
        </is>
      </c>
      <c r="BK1536" t="inlineStr">
        <is>
          <t>2025-12-05 23:59:59</t>
        </is>
      </c>
      <c r="BL1536" t="inlineStr">
        <is>
          <t>01391641</t>
        </is>
      </c>
      <c r="BM1536" t="inlineStr">
        <is>
          <t>Tidak</t>
        </is>
      </c>
      <c r="BN1536" t="n">
        <v>35000000</v>
      </c>
      <c r="BO1536" t="inlineStr">
        <is>
          <t>Daerah perkotaan</t>
        </is>
      </c>
      <c r="BP1536" t="inlineStr">
        <is>
          <t>GMT+7</t>
        </is>
      </c>
    </row>
    <row r="1537">
      <c r="B1537" t="inlineStr">
        <is>
          <t>Tangerang唐格朗</t>
        </is>
      </c>
      <c r="C1537" t="inlineStr">
        <is>
          <t>TGR54B</t>
        </is>
      </c>
      <c r="D1537" t="inlineStr">
        <is>
          <t>TGR54B</t>
        </is>
      </c>
      <c r="F1537" t="inlineStr">
        <is>
          <t>TGR999</t>
        </is>
      </c>
      <c r="G1537" t="inlineStr">
        <is>
          <t>TGR_GATEWAY</t>
        </is>
      </c>
      <c r="H1537" t="inlineStr">
        <is>
          <t>Franchise</t>
        </is>
      </c>
      <c r="I1537" t="inlineStr">
        <is>
          <t>DP</t>
        </is>
      </c>
      <c r="J1537" t="inlineStr">
        <is>
          <t>BANTEN</t>
        </is>
      </c>
      <c r="K1537" t="inlineStr">
        <is>
          <t>BALARAJA</t>
        </is>
      </c>
      <c r="L1537" t="inlineStr">
        <is>
          <t>KELAPA DUA</t>
        </is>
      </c>
      <c r="M1537" t="inlineStr">
        <is>
          <t>YUSTRIZA</t>
        </is>
      </c>
      <c r="N1537" t="inlineStr">
        <is>
          <t>081295274332</t>
        </is>
      </c>
      <c r="O1537" t="inlineStr">
        <is>
          <t>085714923750</t>
        </is>
      </c>
      <c r="P1537" t="inlineStr">
        <is>
          <t>Pickup</t>
        </is>
      </c>
      <c r="Q1537" t="inlineStr">
        <is>
          <t>AGENT12</t>
        </is>
      </c>
      <c r="R1537" t="inlineStr">
        <is>
          <t>KELAPA DUA</t>
        </is>
      </c>
      <c r="S1537" t="inlineStr">
        <is>
          <t>SEG_GATEWAY</t>
        </is>
      </c>
      <c r="T1537" t="inlineStr">
        <is>
          <t>TGR_GATEWAY,SEG_GATEWAY</t>
        </is>
      </c>
      <c r="V1537" t="inlineStr">
        <is>
          <t>Daerah Perkotaan</t>
        </is>
      </c>
      <c r="W1537" t="inlineStr">
        <is>
          <t>TUNAI,PAYCOOLS-BCA</t>
        </is>
      </c>
      <c r="X1537" t="inlineStr">
        <is>
          <t>Tidak</t>
        </is>
      </c>
      <c r="AB1537" t="inlineStr">
        <is>
          <t>YUSTRIZA</t>
        </is>
      </c>
      <c r="AC1537" t="inlineStr">
        <is>
          <t>085714923750</t>
        </is>
      </c>
      <c r="AD1537" t="inlineStr">
        <is>
          <t>YUSTRIZA</t>
        </is>
      </c>
      <c r="AE1537" t="inlineStr">
        <is>
          <t>081295274332</t>
        </is>
      </c>
      <c r="AF1537" t="inlineStr">
        <is>
          <t>1</t>
        </is>
      </c>
      <c r="AH1537" t="inlineStr">
        <is>
          <t>0</t>
        </is>
      </c>
      <c r="AJ1537" t="inlineStr">
        <is>
          <t>TAMAN BOROBUDUR 1, JL. ROROJONGGRANG NO.1 BLOK A, BENCONGAN INDAH, KEC. KLP. DUA, KABUPATEN TANGERANG, BANTEN 15810</t>
        </is>
      </c>
      <c r="AK1537" t="inlineStr">
        <is>
          <t>106.6005606</t>
        </is>
      </c>
      <c r="AL1537" t="inlineStr">
        <is>
          <t>-6.2164776</t>
        </is>
      </c>
      <c r="AM1537" t="n">
        <v>0.1</v>
      </c>
      <c r="AN1537" t="inlineStr">
        <is>
          <t>09:00:00--20:00:00</t>
        </is>
      </c>
      <c r="AO1537" t="inlineStr">
        <is>
          <t>Ya</t>
        </is>
      </c>
      <c r="AP1537" t="inlineStr">
        <is>
          <t>Aktif</t>
        </is>
      </c>
      <c r="AQ1537" t="inlineStr">
        <is>
          <t>Tidak</t>
        </is>
      </c>
      <c r="AR1537" t="inlineStr">
        <is>
          <t>Baru dibuka</t>
        </is>
      </c>
      <c r="AU1537" t="inlineStr">
        <is>
          <t>Tidak</t>
        </is>
      </c>
      <c r="AV1537" t="n">
        <v>9999999</v>
      </c>
      <c r="AW1537" t="n">
        <v>0</v>
      </c>
      <c r="AX1537" t="inlineStr">
        <is>
          <t>2024-11-18 16:27:11</t>
        </is>
      </c>
      <c r="AY1537" t="inlineStr">
        <is>
          <t>Tidak</t>
        </is>
      </c>
      <c r="AZ1537" t="inlineStr">
        <is>
          <t>Tidak</t>
        </is>
      </c>
      <c r="BA1537" t="inlineStr">
        <is>
          <t>2024-11-18 16:27:11</t>
        </is>
      </c>
      <c r="BB1537" t="inlineStr">
        <is>
          <t>Sewa</t>
        </is>
      </c>
      <c r="BC1537" t="inlineStr">
        <is>
          <t>1</t>
        </is>
      </c>
      <c r="BD1537" t="inlineStr">
        <is>
          <t>60</t>
        </is>
      </c>
      <c r="BE1537" t="inlineStr">
        <is>
          <t>XU YIMING</t>
        </is>
      </c>
      <c r="BF1537" t="inlineStr">
        <is>
          <t>sunoro.jitu@gmail.com</t>
        </is>
      </c>
      <c r="BG1537" t="inlineStr">
        <is>
          <t>081255059666</t>
        </is>
      </c>
      <c r="BH1537" t="inlineStr">
        <is>
          <t>2024-04-22 00:00:00</t>
        </is>
      </c>
      <c r="BI1537" t="inlineStr">
        <is>
          <t>2025-04-21 23:59:59</t>
        </is>
      </c>
      <c r="BJ1537" t="inlineStr">
        <is>
          <t>2024-11-21 00:00:00</t>
        </is>
      </c>
      <c r="BK1537" t="inlineStr">
        <is>
          <t>2025-11-20 23:59:59</t>
        </is>
      </c>
      <c r="BL1537" t="inlineStr">
        <is>
          <t>01391641</t>
        </is>
      </c>
      <c r="BM1537" t="inlineStr">
        <is>
          <t>Tidak</t>
        </is>
      </c>
      <c r="BN1537" t="n">
        <v>60000000</v>
      </c>
      <c r="BO1537" t="inlineStr">
        <is>
          <t>Daerah perkotaan</t>
        </is>
      </c>
      <c r="BP1537" t="inlineStr">
        <is>
          <t>GMT+7</t>
        </is>
      </c>
    </row>
    <row r="1538">
      <c r="B1538" t="inlineStr">
        <is>
          <t>Tangerang唐格朗</t>
        </is>
      </c>
      <c r="C1538" t="inlineStr">
        <is>
          <t>BAL08E</t>
        </is>
      </c>
      <c r="D1538" t="inlineStr">
        <is>
          <t>INFINITY_PASAR_KEMIS</t>
        </is>
      </c>
      <c r="F1538" t="inlineStr">
        <is>
          <t>TGR999</t>
        </is>
      </c>
      <c r="G1538" t="inlineStr">
        <is>
          <t>TGR_GATEWAY</t>
        </is>
      </c>
      <c r="H1538" t="inlineStr">
        <is>
          <t>Franchise</t>
        </is>
      </c>
      <c r="I1538" t="inlineStr">
        <is>
          <t>DP</t>
        </is>
      </c>
      <c r="J1538" t="inlineStr">
        <is>
          <t>BANTEN</t>
        </is>
      </c>
      <c r="K1538" t="inlineStr">
        <is>
          <t>BALARAJA</t>
        </is>
      </c>
      <c r="L1538" t="inlineStr">
        <is>
          <t>PASAR KEMIS</t>
        </is>
      </c>
      <c r="M1538" t="inlineStr">
        <is>
          <t>ALDEA HIJRAH</t>
        </is>
      </c>
      <c r="N1538" t="inlineStr">
        <is>
          <t>081318888980</t>
        </is>
      </c>
      <c r="O1538" t="inlineStr">
        <is>
          <t>081318888980</t>
        </is>
      </c>
      <c r="P1538" t="inlineStr">
        <is>
          <t>Pickup Delivery</t>
        </is>
      </c>
      <c r="Q1538" t="inlineStr">
        <is>
          <t>AGENT12</t>
        </is>
      </c>
      <c r="R1538" t="inlineStr">
        <is>
          <t>PASAR KEMIS</t>
        </is>
      </c>
      <c r="S1538" t="inlineStr">
        <is>
          <t>TGR_GATEWAY</t>
        </is>
      </c>
      <c r="T1538" t="inlineStr">
        <is>
          <t>TGR_GATEWAY</t>
        </is>
      </c>
      <c r="V1538" t="inlineStr">
        <is>
          <t>Daerah Perkotaan</t>
        </is>
      </c>
      <c r="W1538" t="inlineStr">
        <is>
          <t>TUNAI,PAYCOOLS-BCA</t>
        </is>
      </c>
      <c r="X1538" t="inlineStr">
        <is>
          <t>Tidak</t>
        </is>
      </c>
      <c r="AB1538" t="inlineStr">
        <is>
          <t>ALDEA HIJRAH</t>
        </is>
      </c>
      <c r="AC1538" t="inlineStr">
        <is>
          <t>081318888980</t>
        </is>
      </c>
      <c r="AD1538" t="inlineStr">
        <is>
          <t>ALDEA HIJRAH</t>
        </is>
      </c>
      <c r="AE1538" t="inlineStr">
        <is>
          <t>081318888980</t>
        </is>
      </c>
      <c r="AF1538" t="inlineStr">
        <is>
          <t>1</t>
        </is>
      </c>
      <c r="AH1538" t="inlineStr">
        <is>
          <t>0</t>
        </is>
      </c>
      <c r="AJ1538" t="inlineStr">
        <is>
          <t>INFINITY BIZPARK, JL. RAYA PS. KEMIS NO.76, SUKAMANTRI, KEC. PS. KEMIS, KABUPATEN TANGERANG, BANTEN 15560</t>
        </is>
      </c>
      <c r="AK1538" t="inlineStr">
        <is>
          <t>106.548757</t>
        </is>
      </c>
      <c r="AL1538" t="inlineStr">
        <is>
          <t>-6.1720025</t>
        </is>
      </c>
      <c r="AM1538" t="n">
        <v>0.1</v>
      </c>
      <c r="AN1538" t="inlineStr">
        <is>
          <t>07:00:00--23:59:00</t>
        </is>
      </c>
      <c r="AO1538" t="inlineStr">
        <is>
          <t>Tidak</t>
        </is>
      </c>
      <c r="AP1538" t="inlineStr">
        <is>
          <t>Aktif</t>
        </is>
      </c>
      <c r="AQ1538" t="inlineStr">
        <is>
          <t>Tidak</t>
        </is>
      </c>
      <c r="AR1538" t="inlineStr">
        <is>
          <t>Baru dibuka</t>
        </is>
      </c>
      <c r="AS1538" t="inlineStr">
        <is>
          <t>2025-11-10 16:18:10</t>
        </is>
      </c>
      <c r="AU1538" t="inlineStr">
        <is>
          <t>Tidak</t>
        </is>
      </c>
      <c r="AV1538" t="n">
        <v>99999999</v>
      </c>
      <c r="AW1538" t="n">
        <v>9999999</v>
      </c>
      <c r="AX1538" t="inlineStr">
        <is>
          <t>2024-10-07 16:58:02</t>
        </is>
      </c>
      <c r="AY1538" t="inlineStr">
        <is>
          <t>Tidak</t>
        </is>
      </c>
      <c r="AZ1538" t="inlineStr">
        <is>
          <t>Ya</t>
        </is>
      </c>
      <c r="BA1538" t="inlineStr">
        <is>
          <t>2024-10-07 16:58:02</t>
        </is>
      </c>
      <c r="BB1538" t="inlineStr">
        <is>
          <t>Sewa</t>
        </is>
      </c>
      <c r="BC1538" t="inlineStr">
        <is>
          <t>1</t>
        </is>
      </c>
      <c r="BD1538" t="inlineStr">
        <is>
          <t>504</t>
        </is>
      </c>
      <c r="BE1538" t="inlineStr">
        <is>
          <t>AHMAD NAFIS AYYASY</t>
        </is>
      </c>
      <c r="BF1538" t="inlineStr">
        <is>
          <t>ahmadnafisayyasy626@gmail.com</t>
        </is>
      </c>
      <c r="BG1538" t="inlineStr">
        <is>
          <t>085719372631</t>
        </is>
      </c>
      <c r="BH1538" t="inlineStr">
        <is>
          <t>2024-04-01 00:00:00</t>
        </is>
      </c>
      <c r="BI1538" t="inlineStr">
        <is>
          <t>2025-04-01 23:59:59</t>
        </is>
      </c>
      <c r="BJ1538" t="inlineStr">
        <is>
          <t>2024-10-08 00:00:00</t>
        </is>
      </c>
      <c r="BK1538" t="inlineStr">
        <is>
          <t>2025-10-07 23:59:59</t>
        </is>
      </c>
      <c r="BM1538" t="inlineStr">
        <is>
          <t>Tidak</t>
        </is>
      </c>
      <c r="BO1538" t="inlineStr">
        <is>
          <t>Daerah perkotaan</t>
        </is>
      </c>
      <c r="BP1538" t="inlineStr">
        <is>
          <t>GMT+7</t>
        </is>
      </c>
    </row>
    <row r="1539">
      <c r="B1539" t="inlineStr">
        <is>
          <t>Tangerang唐格朗</t>
        </is>
      </c>
      <c r="C1539" t="inlineStr">
        <is>
          <t>RKS21A</t>
        </is>
      </c>
      <c r="D1539" t="inlineStr">
        <is>
          <t>CILELES_KENCANA</t>
        </is>
      </c>
      <c r="F1539" t="inlineStr">
        <is>
          <t>TGR999</t>
        </is>
      </c>
      <c r="G1539" t="inlineStr">
        <is>
          <t>TGR_GATEWAY</t>
        </is>
      </c>
      <c r="H1539" t="inlineStr">
        <is>
          <t>Franchise</t>
        </is>
      </c>
      <c r="I1539" t="inlineStr">
        <is>
          <t>DP</t>
        </is>
      </c>
      <c r="J1539" t="inlineStr">
        <is>
          <t>BANTEN</t>
        </is>
      </c>
      <c r="K1539" t="inlineStr">
        <is>
          <t>LEBAK</t>
        </is>
      </c>
      <c r="L1539" t="inlineStr">
        <is>
          <t>GUNUNG KENCANA</t>
        </is>
      </c>
      <c r="M1539" t="inlineStr">
        <is>
          <t>U NASRUDIN</t>
        </is>
      </c>
      <c r="N1539" t="inlineStr">
        <is>
          <t>085775176506</t>
        </is>
      </c>
      <c r="O1539" t="inlineStr">
        <is>
          <t>085775176506</t>
        </is>
      </c>
      <c r="P1539" t="inlineStr">
        <is>
          <t>Pickup Delivery</t>
        </is>
      </c>
      <c r="Q1539" t="inlineStr">
        <is>
          <t>AGENT12</t>
        </is>
      </c>
      <c r="R1539" t="inlineStr">
        <is>
          <t>GUNUNG KENCANA</t>
        </is>
      </c>
      <c r="S1539" t="inlineStr">
        <is>
          <t>BTN_GATEWAY</t>
        </is>
      </c>
      <c r="T1539" t="inlineStr">
        <is>
          <t>SEG_GATEWAY,TGR_GATEWAY,BTN_GATEWAY</t>
        </is>
      </c>
      <c r="V1539" t="inlineStr">
        <is>
          <t>Daerah Terpencil</t>
        </is>
      </c>
      <c r="W1539" t="inlineStr">
        <is>
          <t>TUNAI,PAYCOOLS-BCA</t>
        </is>
      </c>
      <c r="X1539" t="inlineStr">
        <is>
          <t>Tidak</t>
        </is>
      </c>
      <c r="Y1539" t="inlineStr">
        <is>
          <t>TCPGL171</t>
        </is>
      </c>
      <c r="Z1539" t="inlineStr">
        <is>
          <t>TCPGL171</t>
        </is>
      </c>
      <c r="AB1539" t="inlineStr">
        <is>
          <t>U NASRUDIN</t>
        </is>
      </c>
      <c r="AC1539" t="inlineStr">
        <is>
          <t>085775176506</t>
        </is>
      </c>
      <c r="AD1539" t="inlineStr">
        <is>
          <t>U NASRUDIN</t>
        </is>
      </c>
      <c r="AE1539" t="inlineStr">
        <is>
          <t>085775176506</t>
        </is>
      </c>
      <c r="AF1539" t="inlineStr">
        <is>
          <t>1</t>
        </is>
      </c>
      <c r="AH1539" t="inlineStr">
        <is>
          <t>0</t>
        </is>
      </c>
      <c r="AJ1539" t="inlineStr">
        <is>
          <t>JL. GN. KENCANA RAYA MALINGPING NO.KM1, GUNUNG BARAT, GUNUNGKENCANA, KEC. GUNUNGKENCANA, KABUPATEN LEBAK, BANTEN 42354</t>
        </is>
      </c>
      <c r="AK1539" t="inlineStr">
        <is>
          <t>106.0674262</t>
        </is>
      </c>
      <c r="AL1539" t="inlineStr">
        <is>
          <t>-6.5747432</t>
        </is>
      </c>
      <c r="AM1539" t="n">
        <v>0.1</v>
      </c>
      <c r="AN1539" t="inlineStr">
        <is>
          <t>07:00:00--23:59:00</t>
        </is>
      </c>
      <c r="AO1539" t="inlineStr">
        <is>
          <t>Ya</t>
        </is>
      </c>
      <c r="AP1539" t="inlineStr">
        <is>
          <t>Aktif</t>
        </is>
      </c>
      <c r="AQ1539" t="inlineStr">
        <is>
          <t>Tidak</t>
        </is>
      </c>
      <c r="AR1539" t="inlineStr">
        <is>
          <t>Baru dibuka</t>
        </is>
      </c>
      <c r="AU1539" t="inlineStr">
        <is>
          <t>Tidak</t>
        </is>
      </c>
      <c r="AV1539" t="n">
        <v>99999999</v>
      </c>
      <c r="AW1539" t="n">
        <v>9999999</v>
      </c>
      <c r="AX1539" t="inlineStr">
        <is>
          <t>2024-09-12 18:25:27</t>
        </is>
      </c>
      <c r="AY1539" t="inlineStr">
        <is>
          <t>Tidak</t>
        </is>
      </c>
      <c r="AZ1539" t="inlineStr">
        <is>
          <t>Tidak</t>
        </is>
      </c>
      <c r="BA1539" t="inlineStr">
        <is>
          <t>2024-09-12 18:25:27</t>
        </is>
      </c>
      <c r="BB1539" t="inlineStr">
        <is>
          <t>Sewa</t>
        </is>
      </c>
      <c r="BC1539" t="inlineStr">
        <is>
          <t>1</t>
        </is>
      </c>
      <c r="BD1539" t="inlineStr">
        <is>
          <t>80</t>
        </is>
      </c>
      <c r="BE1539" t="inlineStr">
        <is>
          <t>TATU YULIA NURTIALIS</t>
        </is>
      </c>
      <c r="BF1539" t="inlineStr">
        <is>
          <t>Tatuyuli@gmail.com</t>
        </is>
      </c>
      <c r="BG1539" t="inlineStr">
        <is>
          <t>08172024476</t>
        </is>
      </c>
      <c r="BH1539" t="inlineStr">
        <is>
          <t>2024-07-01 00:00:00</t>
        </is>
      </c>
      <c r="BI1539" t="inlineStr">
        <is>
          <t>2025-07-01 23:59:59</t>
        </is>
      </c>
      <c r="BJ1539" t="inlineStr">
        <is>
          <t>2024-09-05 00:00:00</t>
        </is>
      </c>
      <c r="BK1539" t="inlineStr">
        <is>
          <t>2025-09-04 23:59:59</t>
        </is>
      </c>
      <c r="BM1539" t="inlineStr">
        <is>
          <t>Tidak</t>
        </is>
      </c>
      <c r="BO1539" t="inlineStr">
        <is>
          <t>Daerah Terpencil</t>
        </is>
      </c>
      <c r="BP1539" t="inlineStr">
        <is>
          <t>GMT+7</t>
        </is>
      </c>
    </row>
    <row r="1540">
      <c r="B1540" t="inlineStr">
        <is>
          <t>Tangerang唐格朗</t>
        </is>
      </c>
      <c r="C1540" t="inlineStr">
        <is>
          <t>RKS10C</t>
        </is>
      </c>
      <c r="D1540" t="inlineStr">
        <is>
          <t>CIKULUR</t>
        </is>
      </c>
      <c r="F1540" t="inlineStr">
        <is>
          <t>TGR999</t>
        </is>
      </c>
      <c r="G1540" t="inlineStr">
        <is>
          <t>TGR_GATEWAY</t>
        </is>
      </c>
      <c r="H1540" t="inlineStr">
        <is>
          <t>Franchise</t>
        </is>
      </c>
      <c r="I1540" t="inlineStr">
        <is>
          <t>DP</t>
        </is>
      </c>
      <c r="J1540" t="inlineStr">
        <is>
          <t>BANTEN</t>
        </is>
      </c>
      <c r="K1540" t="inlineStr">
        <is>
          <t>LEBAK</t>
        </is>
      </c>
      <c r="L1540" t="inlineStr">
        <is>
          <t>WARUNG GUNUNG</t>
        </is>
      </c>
      <c r="M1540" t="inlineStr">
        <is>
          <t>KEVIN MAULANA</t>
        </is>
      </c>
      <c r="N1540" t="inlineStr">
        <is>
          <t>081286249242</t>
        </is>
      </c>
      <c r="O1540" t="inlineStr">
        <is>
          <t>081286249242</t>
        </is>
      </c>
      <c r="P1540" t="inlineStr">
        <is>
          <t>Pickup Delivery</t>
        </is>
      </c>
      <c r="Q1540" t="inlineStr">
        <is>
          <t>AGENT12</t>
        </is>
      </c>
      <c r="R1540" t="inlineStr">
        <is>
          <t>WARUNG GUNUNG</t>
        </is>
      </c>
      <c r="S1540" t="inlineStr">
        <is>
          <t>BTN_GATEWAY</t>
        </is>
      </c>
      <c r="T1540" t="inlineStr">
        <is>
          <t>SEG_GATEWAY,TGR_GATEWAY,BTN_GATEWAY</t>
        </is>
      </c>
      <c r="V1540" t="inlineStr">
        <is>
          <t>Daerah Terpencil</t>
        </is>
      </c>
      <c r="W1540" t="inlineStr">
        <is>
          <t>TUNAI,PAYCOOLS-BCA</t>
        </is>
      </c>
      <c r="X1540" t="inlineStr">
        <is>
          <t>Tidak</t>
        </is>
      </c>
      <c r="Y1540" t="inlineStr">
        <is>
          <t>TCRKS081</t>
        </is>
      </c>
      <c r="Z1540" t="inlineStr">
        <is>
          <t>TCRKS081</t>
        </is>
      </c>
      <c r="AB1540" t="inlineStr">
        <is>
          <t>KEVIN MAULANA</t>
        </is>
      </c>
      <c r="AC1540" t="inlineStr">
        <is>
          <t>081286249242</t>
        </is>
      </c>
      <c r="AD1540" t="inlineStr">
        <is>
          <t>KEVIN MAULANA</t>
        </is>
      </c>
      <c r="AE1540" t="inlineStr">
        <is>
          <t>081286249242</t>
        </is>
      </c>
      <c r="AF1540" t="inlineStr">
        <is>
          <t>1</t>
        </is>
      </c>
      <c r="AH1540" t="inlineStr">
        <is>
          <t>0</t>
        </is>
      </c>
      <c r="AJ1540" t="inlineStr">
        <is>
          <t>KP SAMPAY LOR RT 1 RW 1 DESA
SUKARENDAH KEC WARUNGGUNUNG KAB. LEBAK, BANTEN 42352</t>
        </is>
      </c>
      <c r="AK1540" t="inlineStr">
        <is>
          <t>106.1705231</t>
        </is>
      </c>
      <c r="AL1540" t="inlineStr">
        <is>
          <t>-6.3411613</t>
        </is>
      </c>
      <c r="AM1540" t="n">
        <v>0.1</v>
      </c>
      <c r="AN1540" t="inlineStr">
        <is>
          <t>07:00:00--23:59:00</t>
        </is>
      </c>
      <c r="AO1540" t="inlineStr">
        <is>
          <t>Ya</t>
        </is>
      </c>
      <c r="AP1540" t="inlineStr">
        <is>
          <t>Aktif</t>
        </is>
      </c>
      <c r="AQ1540" t="inlineStr">
        <is>
          <t>Tidak</t>
        </is>
      </c>
      <c r="AR1540" t="inlineStr">
        <is>
          <t>Baru dibuka</t>
        </is>
      </c>
      <c r="AU1540" t="inlineStr">
        <is>
          <t>Tidak</t>
        </is>
      </c>
      <c r="AV1540" t="n">
        <v>99999999</v>
      </c>
      <c r="AW1540" t="n">
        <v>9999999</v>
      </c>
      <c r="AX1540" t="inlineStr">
        <is>
          <t>2024-09-12 18:24:26</t>
        </is>
      </c>
      <c r="AY1540" t="inlineStr">
        <is>
          <t>Tidak</t>
        </is>
      </c>
      <c r="AZ1540" t="inlineStr">
        <is>
          <t>Tidak</t>
        </is>
      </c>
      <c r="BA1540" t="inlineStr">
        <is>
          <t>2024-09-12 18:24:26</t>
        </is>
      </c>
      <c r="BB1540" t="inlineStr">
        <is>
          <t>Sewa</t>
        </is>
      </c>
      <c r="BC1540" t="inlineStr">
        <is>
          <t>1</t>
        </is>
      </c>
      <c r="BD1540" t="inlineStr">
        <is>
          <t>120</t>
        </is>
      </c>
      <c r="BE1540" t="inlineStr">
        <is>
          <t>AIP MIFTAHUDIN</t>
        </is>
      </c>
      <c r="BF1540" t="inlineStr">
        <is>
          <t>aipm2mcom81@gmail.com</t>
        </is>
      </c>
      <c r="BG1540" t="inlineStr">
        <is>
          <t>087794004735</t>
        </is>
      </c>
      <c r="BH1540" t="inlineStr">
        <is>
          <t>2024-07-01 00:00:00</t>
        </is>
      </c>
      <c r="BI1540" t="inlineStr">
        <is>
          <t>2025-07-01 23:59:59</t>
        </is>
      </c>
      <c r="BJ1540" t="inlineStr">
        <is>
          <t>2024-09-03 00:00:00</t>
        </is>
      </c>
      <c r="BK1540" t="inlineStr">
        <is>
          <t>2025-09-02 23:59:59</t>
        </is>
      </c>
      <c r="BM1540" t="inlineStr">
        <is>
          <t>Tidak</t>
        </is>
      </c>
      <c r="BO1540" t="inlineStr">
        <is>
          <t>Daerah Terpencil</t>
        </is>
      </c>
      <c r="BP1540" t="inlineStr">
        <is>
          <t>GMT+7</t>
        </is>
      </c>
    </row>
    <row r="1541">
      <c r="B1541" t="inlineStr">
        <is>
          <t>Tangerang唐格朗</t>
        </is>
      </c>
      <c r="C1541" t="inlineStr">
        <is>
          <t>RKS26</t>
        </is>
      </c>
      <c r="D1541" t="inlineStr">
        <is>
          <t>BANJAR_KENCANA</t>
        </is>
      </c>
      <c r="F1541" t="inlineStr">
        <is>
          <t>TGR999</t>
        </is>
      </c>
      <c r="G1541" t="inlineStr">
        <is>
          <t>TGR_GATEWAY</t>
        </is>
      </c>
      <c r="H1541" t="inlineStr">
        <is>
          <t>Franchise</t>
        </is>
      </c>
      <c r="I1541" t="inlineStr">
        <is>
          <t>DP</t>
        </is>
      </c>
      <c r="J1541" t="inlineStr">
        <is>
          <t>BANTEN</t>
        </is>
      </c>
      <c r="K1541" t="inlineStr">
        <is>
          <t>LEBAK</t>
        </is>
      </c>
      <c r="L1541" t="inlineStr">
        <is>
          <t>BANJARSARI-RKS</t>
        </is>
      </c>
      <c r="M1541" t="inlineStr">
        <is>
          <t>EKA</t>
        </is>
      </c>
      <c r="N1541" t="inlineStr">
        <is>
          <t>0811888440</t>
        </is>
      </c>
      <c r="O1541" t="inlineStr">
        <is>
          <t>0811888440</t>
        </is>
      </c>
      <c r="P1541" t="inlineStr">
        <is>
          <t>Pickup Delivery</t>
        </is>
      </c>
      <c r="Q1541" t="inlineStr">
        <is>
          <t>AGENT12</t>
        </is>
      </c>
      <c r="R1541" t="inlineStr">
        <is>
          <t>BANJARSARI-RKS</t>
        </is>
      </c>
      <c r="S1541" t="inlineStr">
        <is>
          <t>BTN_GATEWAY</t>
        </is>
      </c>
      <c r="T1541" t="inlineStr">
        <is>
          <t>SEG_GATEWAY,TGR_GATEWAY,BTN_GATEWAY</t>
        </is>
      </c>
      <c r="V1541" t="inlineStr">
        <is>
          <t>Daerah Terpencil</t>
        </is>
      </c>
      <c r="W1541" t="inlineStr">
        <is>
          <t>TUNAI,PAYCOOLS-BCA</t>
        </is>
      </c>
      <c r="X1541" t="inlineStr">
        <is>
          <t>Tidak</t>
        </is>
      </c>
      <c r="Y1541" t="inlineStr">
        <is>
          <t>TCPGL171</t>
        </is>
      </c>
      <c r="Z1541" t="inlineStr">
        <is>
          <t>TCPGL171</t>
        </is>
      </c>
      <c r="AB1541" t="inlineStr">
        <is>
          <t>EKA</t>
        </is>
      </c>
      <c r="AC1541" t="inlineStr">
        <is>
          <t>0811888440</t>
        </is>
      </c>
      <c r="AD1541" t="inlineStr">
        <is>
          <t>EKA</t>
        </is>
      </c>
      <c r="AE1541" t="inlineStr">
        <is>
          <t>0811888440</t>
        </is>
      </c>
      <c r="AF1541" t="inlineStr">
        <is>
          <t>1</t>
        </is>
      </c>
      <c r="AH1541" t="inlineStr">
        <is>
          <t>0</t>
        </is>
      </c>
      <c r="AJ1541" t="inlineStr">
        <is>
          <t>JL RAYA SAKETI MALINGPING KP. JALUPANG PASAR RT12 RW01 DESA CIJAHU KEC. BANJARSARI,KAB.LEBAK BANTEN</t>
        </is>
      </c>
      <c r="AK1541" t="inlineStr">
        <is>
          <t>106.0003682</t>
        </is>
      </c>
      <c r="AL1541" t="inlineStr">
        <is>
          <t>-6.5525533</t>
        </is>
      </c>
      <c r="AM1541" t="n">
        <v>0.1</v>
      </c>
      <c r="AN1541" t="inlineStr">
        <is>
          <t>07:00:00--23:59:00</t>
        </is>
      </c>
      <c r="AO1541" t="inlineStr">
        <is>
          <t>Ya</t>
        </is>
      </c>
      <c r="AP1541" t="inlineStr">
        <is>
          <t>Aktif</t>
        </is>
      </c>
      <c r="AQ1541" t="inlineStr">
        <is>
          <t>Tidak</t>
        </is>
      </c>
      <c r="AR1541" t="inlineStr">
        <is>
          <t>Baru dibuka</t>
        </is>
      </c>
      <c r="AU1541" t="inlineStr">
        <is>
          <t>Tidak</t>
        </is>
      </c>
      <c r="AV1541" t="n">
        <v>99999999</v>
      </c>
      <c r="AW1541" t="n">
        <v>9999999</v>
      </c>
      <c r="AX1541" t="inlineStr">
        <is>
          <t>2024-09-12 18:23:19</t>
        </is>
      </c>
      <c r="AY1541" t="inlineStr">
        <is>
          <t>Tidak</t>
        </is>
      </c>
      <c r="AZ1541" t="inlineStr">
        <is>
          <t>Tidak</t>
        </is>
      </c>
      <c r="BA1541" t="inlineStr">
        <is>
          <t>2024-09-12 18:23:19</t>
        </is>
      </c>
      <c r="BB1541" t="inlineStr">
        <is>
          <t>Sewa</t>
        </is>
      </c>
      <c r="BC1541" t="inlineStr">
        <is>
          <t>1</t>
        </is>
      </c>
      <c r="BD1541" t="inlineStr">
        <is>
          <t>128</t>
        </is>
      </c>
      <c r="BE1541" t="inlineStr">
        <is>
          <t>TATU YULIA NURTIALIS</t>
        </is>
      </c>
      <c r="BF1541" t="inlineStr">
        <is>
          <t>Tatuyuli@gmail.com</t>
        </is>
      </c>
      <c r="BG1541" t="inlineStr">
        <is>
          <t>08172024476</t>
        </is>
      </c>
      <c r="BH1541" t="inlineStr">
        <is>
          <t>2024-06-15 00:00:00</t>
        </is>
      </c>
      <c r="BI1541" t="inlineStr">
        <is>
          <t>2025-06-14 23:59:59</t>
        </is>
      </c>
      <c r="BJ1541" t="inlineStr">
        <is>
          <t>2024-09-10 00:00:00</t>
        </is>
      </c>
      <c r="BK1541" t="inlineStr">
        <is>
          <t>2025-09-09 23:59:59</t>
        </is>
      </c>
      <c r="BM1541" t="inlineStr">
        <is>
          <t>Tidak</t>
        </is>
      </c>
      <c r="BO1541" t="inlineStr">
        <is>
          <t>Daerah Terpencil</t>
        </is>
      </c>
      <c r="BP1541" t="inlineStr">
        <is>
          <t>GMT+7</t>
        </is>
      </c>
    </row>
    <row r="1542">
      <c r="B1542" t="inlineStr">
        <is>
          <t>Yogyakarta日惹</t>
        </is>
      </c>
      <c r="C1542" t="inlineStr">
        <is>
          <t>BTL11A</t>
        </is>
      </c>
      <c r="D1542" t="inlineStr">
        <is>
          <t>TAMANAN</t>
        </is>
      </c>
      <c r="F1542" t="inlineStr">
        <is>
          <t>JOG999</t>
        </is>
      </c>
      <c r="G1542" t="inlineStr">
        <is>
          <t>JOG_GATEWAY</t>
        </is>
      </c>
      <c r="H1542" t="inlineStr">
        <is>
          <t>Agent</t>
        </is>
      </c>
      <c r="I1542" t="inlineStr">
        <is>
          <t>DP</t>
        </is>
      </c>
      <c r="J1542" t="inlineStr">
        <is>
          <t>D.I. YOGYAKARTA</t>
        </is>
      </c>
      <c r="K1542" t="inlineStr">
        <is>
          <t>BANTUL</t>
        </is>
      </c>
      <c r="L1542" t="inlineStr">
        <is>
          <t>BANGUNTAPAN</t>
        </is>
      </c>
      <c r="M1542" t="inlineStr">
        <is>
          <t>Muhammad Hafidz MaRufi</t>
        </is>
      </c>
      <c r="N1542" t="inlineStr">
        <is>
          <t>087700073882</t>
        </is>
      </c>
      <c r="O1542" t="inlineStr">
        <is>
          <t>085729416268</t>
        </is>
      </c>
      <c r="P1542" t="inlineStr">
        <is>
          <t>Pickup Delivery</t>
        </is>
      </c>
      <c r="Q1542" t="inlineStr">
        <is>
          <t>AGENT18</t>
        </is>
      </c>
      <c r="R1542" t="inlineStr">
        <is>
          <t>BANGUNTAPAN</t>
        </is>
      </c>
      <c r="S1542" t="inlineStr">
        <is>
          <t>JOG_GATEWAY</t>
        </is>
      </c>
      <c r="T1542" t="inlineStr">
        <is>
          <t>JOG_GATEWAY</t>
        </is>
      </c>
      <c r="V1542" t="inlineStr">
        <is>
          <t>Daerah Perkotaan</t>
        </is>
      </c>
      <c r="W1542" t="inlineStr">
        <is>
          <t>TUNAI,PAYCOOLS-BCA</t>
        </is>
      </c>
      <c r="X1542" t="inlineStr">
        <is>
          <t>Tidak</t>
        </is>
      </c>
      <c r="Y1542" t="inlineStr">
        <is>
          <t>TCBTL101</t>
        </is>
      </c>
      <c r="Z1542" t="inlineStr">
        <is>
          <t>TCBTL111</t>
        </is>
      </c>
      <c r="AB1542" t="inlineStr">
        <is>
          <t>Muhammad Hafidz MaRufi</t>
        </is>
      </c>
      <c r="AC1542" t="inlineStr">
        <is>
          <t>085729416268</t>
        </is>
      </c>
      <c r="AD1542" t="inlineStr">
        <is>
          <t>Muhammad Hafidz MaRufi</t>
        </is>
      </c>
      <c r="AE1542" t="inlineStr">
        <is>
          <t>087700073882</t>
        </is>
      </c>
      <c r="AF1542" t="inlineStr">
        <is>
          <t>1</t>
        </is>
      </c>
      <c r="AH1542" t="inlineStr">
        <is>
          <t>0</t>
        </is>
      </c>
      <c r="AJ1542" t="inlineStr">
        <is>
          <t>Jl. Nasional III Sokowaten, Tamanan, Kec. Banguntapan, Kabupaten Bantul, Daerah Istimewa Yogyakarta 55191</t>
        </is>
      </c>
      <c r="AK1542" t="inlineStr">
        <is>
          <t>110.37969335</t>
        </is>
      </c>
      <c r="AL1542" t="inlineStr">
        <is>
          <t>-7.83545617</t>
        </is>
      </c>
      <c r="AM1542" t="n">
        <v>0.1</v>
      </c>
      <c r="AN1542" t="inlineStr">
        <is>
          <t>08:00:00--20:00:00</t>
        </is>
      </c>
      <c r="AO1542" t="inlineStr">
        <is>
          <t>Ya</t>
        </is>
      </c>
      <c r="AP1542" t="inlineStr">
        <is>
          <t>Aktif</t>
        </is>
      </c>
      <c r="AQ1542" t="inlineStr">
        <is>
          <t>Tidak</t>
        </is>
      </c>
      <c r="AR1542" t="inlineStr">
        <is>
          <t>Baru dibuka</t>
        </is>
      </c>
      <c r="AU1542" t="inlineStr">
        <is>
          <t>Tidak</t>
        </is>
      </c>
      <c r="AV1542" t="n">
        <v>99999999</v>
      </c>
      <c r="AW1542" t="n">
        <v>9999999</v>
      </c>
      <c r="AX1542" t="inlineStr">
        <is>
          <t>2024-08-22 23:10:01</t>
        </is>
      </c>
      <c r="AY1542" t="inlineStr">
        <is>
          <t>Tidak</t>
        </is>
      </c>
      <c r="AZ1542" t="inlineStr">
        <is>
          <t>Tidak</t>
        </is>
      </c>
      <c r="BA1542" t="inlineStr">
        <is>
          <t>2024-08-22 23:10:01</t>
        </is>
      </c>
      <c r="BB1542" t="inlineStr">
        <is>
          <t>Sewa</t>
        </is>
      </c>
      <c r="BC1542" t="inlineStr">
        <is>
          <t>1</t>
        </is>
      </c>
      <c r="BD1542" t="inlineStr">
        <is>
          <t>240</t>
        </is>
      </c>
      <c r="BH1542" t="inlineStr">
        <is>
          <t>2024-01-01 00:00:00</t>
        </is>
      </c>
      <c r="BI1542" t="inlineStr">
        <is>
          <t>2026-01-01 23:59:59</t>
        </is>
      </c>
      <c r="BM1542" t="inlineStr">
        <is>
          <t>Tidak</t>
        </is>
      </c>
      <c r="BO1542" t="inlineStr">
        <is>
          <t>Daerah perkotaan</t>
        </is>
      </c>
      <c r="BP1542" t="inlineStr">
        <is>
          <t>GMT+7</t>
        </is>
      </c>
    </row>
    <row r="1543">
      <c r="B1543" t="inlineStr">
        <is>
          <t>Yogyakarta日惹</t>
        </is>
      </c>
      <c r="C1543" t="inlineStr">
        <is>
          <t>BTL11B</t>
        </is>
      </c>
      <c r="D1543" t="inlineStr">
        <is>
          <t>WONOCATUR</t>
        </is>
      </c>
      <c r="F1543" t="inlineStr">
        <is>
          <t>JOG999</t>
        </is>
      </c>
      <c r="G1543" t="inlineStr">
        <is>
          <t>JOG_GATEWAY</t>
        </is>
      </c>
      <c r="H1543" t="inlineStr">
        <is>
          <t>Agent</t>
        </is>
      </c>
      <c r="I1543" t="inlineStr">
        <is>
          <t>DP</t>
        </is>
      </c>
      <c r="J1543" t="inlineStr">
        <is>
          <t>D.I. YOGYAKARTA</t>
        </is>
      </c>
      <c r="K1543" t="inlineStr">
        <is>
          <t>BANTUL</t>
        </is>
      </c>
      <c r="L1543" t="inlineStr">
        <is>
          <t>BANGUNTAPAN</t>
        </is>
      </c>
      <c r="M1543" t="inlineStr">
        <is>
          <t>Muhammad Hafidz MaRufi</t>
        </is>
      </c>
      <c r="N1543" t="inlineStr">
        <is>
          <t>087700073882</t>
        </is>
      </c>
      <c r="O1543" t="inlineStr">
        <is>
          <t>085729416268</t>
        </is>
      </c>
      <c r="P1543" t="inlineStr">
        <is>
          <t>Pickup</t>
        </is>
      </c>
      <c r="Q1543" t="inlineStr">
        <is>
          <t>AGENT18</t>
        </is>
      </c>
      <c r="R1543" t="inlineStr">
        <is>
          <t>BANGUNTAPAN</t>
        </is>
      </c>
      <c r="S1543" t="inlineStr">
        <is>
          <t>JOG_GATEWAY</t>
        </is>
      </c>
      <c r="T1543" t="inlineStr">
        <is>
          <t>JOG_GATEWAY</t>
        </is>
      </c>
      <c r="V1543" t="inlineStr">
        <is>
          <t>Daerah Perkotaan</t>
        </is>
      </c>
      <c r="W1543" t="inlineStr">
        <is>
          <t>TUNAI,PAYCOOLS-BCA</t>
        </is>
      </c>
      <c r="X1543" t="inlineStr">
        <is>
          <t>Tidak</t>
        </is>
      </c>
      <c r="Y1543" t="inlineStr">
        <is>
          <t>TCBTL101</t>
        </is>
      </c>
      <c r="Z1543" t="inlineStr">
        <is>
          <t>TCBTL111</t>
        </is>
      </c>
      <c r="AB1543" t="inlineStr">
        <is>
          <t>Muhammad Hafidz MaRufi</t>
        </is>
      </c>
      <c r="AC1543" t="inlineStr">
        <is>
          <t>085729416268</t>
        </is>
      </c>
      <c r="AD1543" t="inlineStr">
        <is>
          <t>Muhammad Hafidz MaRufi</t>
        </is>
      </c>
      <c r="AE1543" t="inlineStr">
        <is>
          <t>087700073882</t>
        </is>
      </c>
      <c r="AF1543" t="inlineStr">
        <is>
          <t>1</t>
        </is>
      </c>
      <c r="AH1543" t="inlineStr">
        <is>
          <t>0</t>
        </is>
      </c>
      <c r="AJ1543" t="inlineStr">
        <is>
          <t>Jl. Majapahit No.30, Wonocatur, Banguntapan, Kec. Banguntapan, Kabupaten Bantul, Daerah Istimewa Yogyakarta 55198</t>
        </is>
      </c>
      <c r="AK1543" t="inlineStr">
        <is>
          <t>110.4098783</t>
        </is>
      </c>
      <c r="AL1543" t="inlineStr">
        <is>
          <t>-7.7991493</t>
        </is>
      </c>
      <c r="AM1543" t="n">
        <v>0.1</v>
      </c>
      <c r="AN1543" t="inlineStr">
        <is>
          <t>08:00:00--22:00:00</t>
        </is>
      </c>
      <c r="AO1543" t="inlineStr">
        <is>
          <t>Ya</t>
        </is>
      </c>
      <c r="AP1543" t="inlineStr">
        <is>
          <t>Aktif</t>
        </is>
      </c>
      <c r="AQ1543" t="inlineStr">
        <is>
          <t>Tidak</t>
        </is>
      </c>
      <c r="AR1543" t="inlineStr">
        <is>
          <t>Baru dibuka</t>
        </is>
      </c>
      <c r="AU1543" t="inlineStr">
        <is>
          <t>Tidak</t>
        </is>
      </c>
      <c r="AV1543" t="n">
        <v>99999999</v>
      </c>
      <c r="AW1543" t="n">
        <v>9999999</v>
      </c>
      <c r="AX1543" t="inlineStr">
        <is>
          <t>2024-08-22 23:06:19</t>
        </is>
      </c>
      <c r="AY1543" t="inlineStr">
        <is>
          <t>Tidak</t>
        </is>
      </c>
      <c r="AZ1543" t="inlineStr">
        <is>
          <t>Tidak</t>
        </is>
      </c>
      <c r="BA1543" t="inlineStr">
        <is>
          <t>2024-08-22 23:06:19</t>
        </is>
      </c>
      <c r="BB1543" t="inlineStr">
        <is>
          <t>Sewa</t>
        </is>
      </c>
      <c r="BC1543" t="inlineStr">
        <is>
          <t>1</t>
        </is>
      </c>
      <c r="BD1543" t="inlineStr">
        <is>
          <t>30</t>
        </is>
      </c>
      <c r="BH1543" t="inlineStr">
        <is>
          <t>2023-11-01 00:00:00</t>
        </is>
      </c>
      <c r="BI1543" t="inlineStr">
        <is>
          <t>2024-10-31 23:59:59</t>
        </is>
      </c>
      <c r="BM1543" t="inlineStr">
        <is>
          <t>Tidak</t>
        </is>
      </c>
      <c r="BO1543" t="inlineStr">
        <is>
          <t>Daerah perkotaan</t>
        </is>
      </c>
      <c r="BP1543" t="inlineStr">
        <is>
          <t>GMT+7</t>
        </is>
      </c>
    </row>
    <row r="1544">
      <c r="B1544" t="inlineStr">
        <is>
          <t>Yogyakarta日惹</t>
        </is>
      </c>
      <c r="C1544" t="inlineStr">
        <is>
          <t>KBM03A</t>
        </is>
      </c>
      <c r="D1544" t="inlineStr">
        <is>
          <t>KEBUMEN_KOTA</t>
        </is>
      </c>
      <c r="F1544" t="inlineStr">
        <is>
          <t>CLP777</t>
        </is>
      </c>
      <c r="G1544" t="inlineStr">
        <is>
          <t>CLP_GATEWAY</t>
        </is>
      </c>
      <c r="H1544" t="inlineStr">
        <is>
          <t>Agent</t>
        </is>
      </c>
      <c r="I1544" t="inlineStr">
        <is>
          <t>DP</t>
        </is>
      </c>
      <c r="J1544" t="inlineStr">
        <is>
          <t>JAWA TENGAH</t>
        </is>
      </c>
      <c r="K1544" t="inlineStr">
        <is>
          <t>KEBUMEN</t>
        </is>
      </c>
      <c r="L1544" t="inlineStr">
        <is>
          <t>KEBUMEN</t>
        </is>
      </c>
      <c r="M1544" t="inlineStr">
        <is>
          <t>Leksono Oentoeng Widjaya</t>
        </is>
      </c>
      <c r="N1544" t="inlineStr">
        <is>
          <t>082242736075</t>
        </is>
      </c>
      <c r="O1544" t="inlineStr">
        <is>
          <t>02873881113</t>
        </is>
      </c>
      <c r="P1544" t="inlineStr">
        <is>
          <t>Pickup Delivery</t>
        </is>
      </c>
      <c r="Q1544" t="inlineStr">
        <is>
          <t>AGENT18</t>
        </is>
      </c>
      <c r="R1544" t="inlineStr">
        <is>
          <t>KEBUMEN</t>
        </is>
      </c>
      <c r="S1544" t="inlineStr">
        <is>
          <t>CLP_GATEWAY</t>
        </is>
      </c>
      <c r="T1544" t="inlineStr">
        <is>
          <t>CLP_GATEWAY</t>
        </is>
      </c>
      <c r="V1544" t="inlineStr">
        <is>
          <t>Daerah Perkotaan</t>
        </is>
      </c>
      <c r="W1544" t="inlineStr">
        <is>
          <t>TUNAI,PAYCOOLS-BCA</t>
        </is>
      </c>
      <c r="X1544" t="inlineStr">
        <is>
          <t>Tidak</t>
        </is>
      </c>
      <c r="Y1544" t="inlineStr">
        <is>
          <t>TCKBM031</t>
        </is>
      </c>
      <c r="Z1544" t="inlineStr">
        <is>
          <t>TCKBM031</t>
        </is>
      </c>
      <c r="AB1544" t="inlineStr">
        <is>
          <t>Leksono Oentoeng Widjaya</t>
        </is>
      </c>
      <c r="AC1544" t="inlineStr">
        <is>
          <t>02873881113</t>
        </is>
      </c>
      <c r="AD1544" t="inlineStr">
        <is>
          <t>Leksono Oentoeng Widjaya</t>
        </is>
      </c>
      <c r="AE1544" t="inlineStr">
        <is>
          <t>082242736075</t>
        </is>
      </c>
      <c r="AF1544" t="inlineStr">
        <is>
          <t>1</t>
        </is>
      </c>
      <c r="AH1544" t="inlineStr">
        <is>
          <t>0</t>
        </is>
      </c>
      <c r="AJ1544" t="inlineStr">
        <is>
          <t>Jl. Pramuka No.44, Pasarpari, Kebumen, Kec. Kebumen, Kabupaten Kebumen, Jawa Tengah 54311</t>
        </is>
      </c>
      <c r="AK1544" t="inlineStr">
        <is>
          <t>109.65868247</t>
        </is>
      </c>
      <c r="AL1544" t="inlineStr">
        <is>
          <t>-7.67317058</t>
        </is>
      </c>
      <c r="AM1544" t="n">
        <v>0.1</v>
      </c>
      <c r="AN1544" t="inlineStr">
        <is>
          <t>08:00:00--20:00:00</t>
        </is>
      </c>
      <c r="AO1544" t="inlineStr">
        <is>
          <t>Ya</t>
        </is>
      </c>
      <c r="AP1544" t="inlineStr">
        <is>
          <t>Aktif</t>
        </is>
      </c>
      <c r="AQ1544" t="inlineStr">
        <is>
          <t>Tidak</t>
        </is>
      </c>
      <c r="AR1544" t="inlineStr">
        <is>
          <t>Baru dibuka</t>
        </is>
      </c>
      <c r="AU1544" t="inlineStr">
        <is>
          <t>Tidak</t>
        </is>
      </c>
      <c r="AV1544" t="n">
        <v>99999999</v>
      </c>
      <c r="AW1544" t="n">
        <v>9999999</v>
      </c>
      <c r="AX1544" t="inlineStr">
        <is>
          <t>2024-08-22 22:47:41</t>
        </is>
      </c>
      <c r="AY1544" t="inlineStr">
        <is>
          <t>Tidak</t>
        </is>
      </c>
      <c r="AZ1544" t="inlineStr">
        <is>
          <t>Tidak</t>
        </is>
      </c>
      <c r="BA1544" t="inlineStr">
        <is>
          <t>2024-08-22 22:47:41</t>
        </is>
      </c>
      <c r="BB1544" t="inlineStr">
        <is>
          <t>Sewa</t>
        </is>
      </c>
      <c r="BC1544" t="inlineStr">
        <is>
          <t>1</t>
        </is>
      </c>
      <c r="BD1544" t="inlineStr">
        <is>
          <t>135</t>
        </is>
      </c>
      <c r="BH1544" t="inlineStr">
        <is>
          <t>2024-09-17 00:00:00</t>
        </is>
      </c>
      <c r="BI1544" t="inlineStr">
        <is>
          <t>2027-09-16 23:59:59</t>
        </is>
      </c>
      <c r="BM1544" t="inlineStr">
        <is>
          <t>Tidak</t>
        </is>
      </c>
      <c r="BO1544" t="inlineStr">
        <is>
          <t>Daerah perkotaan</t>
        </is>
      </c>
      <c r="BP1544" t="inlineStr">
        <is>
          <t>GMT+7</t>
        </is>
      </c>
    </row>
    <row r="1545">
      <c r="B1545" t="inlineStr">
        <is>
          <t>Bandung万隆</t>
        </is>
      </c>
      <c r="C1545" t="inlineStr">
        <is>
          <t>MJA09A</t>
        </is>
      </c>
      <c r="D1545" t="inlineStr">
        <is>
          <t>MAJALENGKA_2</t>
        </is>
      </c>
      <c r="F1545" t="inlineStr">
        <is>
          <t>CRN777</t>
        </is>
      </c>
      <c r="G1545" t="inlineStr">
        <is>
          <t>CRN_GATEWAY</t>
        </is>
      </c>
      <c r="H1545" t="inlineStr">
        <is>
          <t>Agent</t>
        </is>
      </c>
      <c r="I1545" t="inlineStr">
        <is>
          <t>DP</t>
        </is>
      </c>
      <c r="J1545" t="inlineStr">
        <is>
          <t>JAWA BARAT</t>
        </is>
      </c>
      <c r="K1545" t="inlineStr">
        <is>
          <t>MAJALENGKA</t>
        </is>
      </c>
      <c r="L1545" t="inlineStr">
        <is>
          <t>MAJALENGKA</t>
        </is>
      </c>
      <c r="M1545" t="inlineStr">
        <is>
          <t>PARYONO</t>
        </is>
      </c>
      <c r="N1545" t="inlineStr">
        <is>
          <t>085866453979</t>
        </is>
      </c>
      <c r="O1545" t="inlineStr">
        <is>
          <t>085866453979</t>
        </is>
      </c>
      <c r="P1545" t="inlineStr">
        <is>
          <t>Pickup Delivery</t>
        </is>
      </c>
      <c r="Q1545" t="inlineStr">
        <is>
          <t>AGENT16</t>
        </is>
      </c>
      <c r="R1545" t="inlineStr">
        <is>
          <t>MAJALENGKA</t>
        </is>
      </c>
      <c r="S1545" t="inlineStr">
        <is>
          <t>CRN_GATEWAY</t>
        </is>
      </c>
      <c r="T1545" t="inlineStr">
        <is>
          <t>CRN_GATEWAY</t>
        </is>
      </c>
      <c r="V1545" t="inlineStr">
        <is>
          <t>Daerah Perkotaan</t>
        </is>
      </c>
      <c r="W1545" t="inlineStr">
        <is>
          <t>TUNAI,PAYCOOLS-BCA</t>
        </is>
      </c>
      <c r="X1545" t="inlineStr">
        <is>
          <t>Tidak</t>
        </is>
      </c>
      <c r="AB1545" t="inlineStr">
        <is>
          <t>PARYONO</t>
        </is>
      </c>
      <c r="AC1545" t="inlineStr">
        <is>
          <t>085866453979</t>
        </is>
      </c>
      <c r="AD1545" t="inlineStr">
        <is>
          <t>PARYONO</t>
        </is>
      </c>
      <c r="AE1545" t="inlineStr">
        <is>
          <t>085866453979</t>
        </is>
      </c>
      <c r="AF1545" t="inlineStr">
        <is>
          <t>1</t>
        </is>
      </c>
      <c r="AH1545" t="inlineStr">
        <is>
          <t>0</t>
        </is>
      </c>
      <c r="AJ1545" t="inlineStr">
        <is>
          <t>Jl. Kuwu Amin RT.005 RW. 002 Desa Babakan Jawa Kecamatan Majalengka Kabupaten Majalengka</t>
        </is>
      </c>
      <c r="AK1545" t="inlineStr">
        <is>
          <t>108.23106</t>
        </is>
      </c>
      <c r="AL1545" t="inlineStr">
        <is>
          <t>-6.84343</t>
        </is>
      </c>
      <c r="AM1545" t="n">
        <v>0.1</v>
      </c>
      <c r="AN1545" t="inlineStr">
        <is>
          <t>08:00:00--20:00:00</t>
        </is>
      </c>
      <c r="AO1545" t="inlineStr">
        <is>
          <t>Ya</t>
        </is>
      </c>
      <c r="AP1545" t="inlineStr">
        <is>
          <t>Aktif</t>
        </is>
      </c>
      <c r="AQ1545" t="inlineStr">
        <is>
          <t>Tidak</t>
        </is>
      </c>
      <c r="AR1545" t="inlineStr">
        <is>
          <t>Baru dibuka</t>
        </is>
      </c>
      <c r="AU1545" t="inlineStr">
        <is>
          <t>Tidak</t>
        </is>
      </c>
      <c r="AV1545" t="n">
        <v>99999999</v>
      </c>
      <c r="AW1545" t="n">
        <v>9999999</v>
      </c>
      <c r="AX1545" t="inlineStr">
        <is>
          <t>2024-08-01 17:18:02</t>
        </is>
      </c>
      <c r="AY1545" t="inlineStr">
        <is>
          <t>Tidak</t>
        </is>
      </c>
      <c r="AZ1545" t="inlineStr">
        <is>
          <t>Tidak</t>
        </is>
      </c>
      <c r="BA1545" t="inlineStr">
        <is>
          <t>2024-08-01 17:18:02</t>
        </is>
      </c>
      <c r="BB1545" t="inlineStr">
        <is>
          <t>Sewa</t>
        </is>
      </c>
      <c r="BC1545" t="inlineStr">
        <is>
          <t>1</t>
        </is>
      </c>
      <c r="BD1545" t="inlineStr">
        <is>
          <t>234</t>
        </is>
      </c>
      <c r="BH1545" t="inlineStr">
        <is>
          <t>2025-10-10 00:00:00</t>
        </is>
      </c>
      <c r="BI1545" t="inlineStr">
        <is>
          <t>2026-10-09 23:59:59</t>
        </is>
      </c>
      <c r="BL1545" t="inlineStr">
        <is>
          <t>00537796</t>
        </is>
      </c>
      <c r="BM1545" t="inlineStr">
        <is>
          <t>Tidak</t>
        </is>
      </c>
      <c r="BN1545" t="n">
        <v>88888888</v>
      </c>
      <c r="BO1545" t="inlineStr">
        <is>
          <t>Daerah perkotaan</t>
        </is>
      </c>
      <c r="BP1545" t="inlineStr">
        <is>
          <t>GMT+7</t>
        </is>
      </c>
    </row>
    <row r="1546">
      <c r="B1546" t="inlineStr">
        <is>
          <t>Tangerang唐格朗</t>
        </is>
      </c>
      <c r="C1546" t="inlineStr">
        <is>
          <t>SEG06C</t>
        </is>
      </c>
      <c r="D1546" t="inlineStr">
        <is>
          <t>SERANG_JAYA</t>
        </is>
      </c>
      <c r="F1546" t="inlineStr">
        <is>
          <t>SEG777</t>
        </is>
      </c>
      <c r="G1546" t="inlineStr">
        <is>
          <t>SEG_GATEWAY</t>
        </is>
      </c>
      <c r="H1546" t="inlineStr">
        <is>
          <t>Franchise</t>
        </is>
      </c>
      <c r="I1546" t="inlineStr">
        <is>
          <t>DP</t>
        </is>
      </c>
      <c r="J1546" t="inlineStr">
        <is>
          <t>BANTEN</t>
        </is>
      </c>
      <c r="K1546" t="inlineStr">
        <is>
          <t>SERANG</t>
        </is>
      </c>
      <c r="L1546" t="inlineStr">
        <is>
          <t>CIPOCOK JAYA</t>
        </is>
      </c>
      <c r="M1546" t="inlineStr">
        <is>
          <t>DEDE HARTONO</t>
        </is>
      </c>
      <c r="N1546" t="inlineStr">
        <is>
          <t>081299994863</t>
        </is>
      </c>
      <c r="O1546" t="inlineStr">
        <is>
          <t>081299994863</t>
        </is>
      </c>
      <c r="P1546" t="inlineStr">
        <is>
          <t>Pickup Delivery</t>
        </is>
      </c>
      <c r="Q1546" t="inlineStr">
        <is>
          <t>AGENT12</t>
        </is>
      </c>
      <c r="R1546" t="inlineStr">
        <is>
          <t>CIPOCOK JAYA</t>
        </is>
      </c>
      <c r="S1546" t="inlineStr">
        <is>
          <t>BTN_GATEWAY</t>
        </is>
      </c>
      <c r="T1546" t="inlineStr">
        <is>
          <t>SEG_GATEWAY,TGR_GATEWAY,BTN_GATEWAY</t>
        </is>
      </c>
      <c r="V1546" t="inlineStr">
        <is>
          <t>Daerah Perkotaan</t>
        </is>
      </c>
      <c r="W1546" t="inlineStr">
        <is>
          <t>TUNAI,PAYCOOLS-BCA</t>
        </is>
      </c>
      <c r="X1546" t="inlineStr">
        <is>
          <t>Tidak</t>
        </is>
      </c>
      <c r="Y1546" t="inlineStr">
        <is>
          <t>TCSEG051</t>
        </is>
      </c>
      <c r="Z1546" t="inlineStr">
        <is>
          <t>TCSEG051</t>
        </is>
      </c>
      <c r="AB1546" t="inlineStr">
        <is>
          <t>DEDE HARTONO</t>
        </is>
      </c>
      <c r="AC1546" t="inlineStr">
        <is>
          <t>081299994863</t>
        </is>
      </c>
      <c r="AD1546" t="inlineStr">
        <is>
          <t>DEDE HARTONO</t>
        </is>
      </c>
      <c r="AE1546" t="inlineStr">
        <is>
          <t>081299994863</t>
        </is>
      </c>
      <c r="AF1546" t="inlineStr">
        <is>
          <t>0</t>
        </is>
      </c>
      <c r="AH1546" t="inlineStr">
        <is>
          <t>0</t>
        </is>
      </c>
      <c r="AJ1546" t="inlineStr">
        <is>
          <t>JL. KI AJURUM NO.6, CIPOCOK JAYA, KEC. CIPOCOK JAYA, KOTA SERANG, BANTEN 42121</t>
        </is>
      </c>
      <c r="AK1546" t="inlineStr">
        <is>
          <t>106.1696953</t>
        </is>
      </c>
      <c r="AL1546" t="inlineStr">
        <is>
          <t>-6.1359278</t>
        </is>
      </c>
      <c r="AM1546" t="n">
        <v>0.1</v>
      </c>
      <c r="AN1546" t="inlineStr">
        <is>
          <t>07:00:00--23:59:00</t>
        </is>
      </c>
      <c r="AO1546" t="inlineStr">
        <is>
          <t>Ya</t>
        </is>
      </c>
      <c r="AP1546" t="inlineStr">
        <is>
          <t>Aktif</t>
        </is>
      </c>
      <c r="AQ1546" t="inlineStr">
        <is>
          <t>Tidak</t>
        </is>
      </c>
      <c r="AR1546" t="inlineStr">
        <is>
          <t>Baru dibuka</t>
        </is>
      </c>
      <c r="AU1546" t="inlineStr">
        <is>
          <t>Tidak</t>
        </is>
      </c>
      <c r="AV1546" t="n">
        <v>99999999</v>
      </c>
      <c r="AW1546" t="n">
        <v>9999999</v>
      </c>
      <c r="AX1546" t="inlineStr">
        <is>
          <t>2024-07-22 21:44:47</t>
        </is>
      </c>
      <c r="AY1546" t="inlineStr">
        <is>
          <t>Tidak</t>
        </is>
      </c>
      <c r="AZ1546" t="inlineStr">
        <is>
          <t>Tidak</t>
        </is>
      </c>
      <c r="BA1546" t="inlineStr">
        <is>
          <t>2024-07-22 21:44:47</t>
        </is>
      </c>
      <c r="BB1546" t="inlineStr">
        <is>
          <t>Milik Sendiri</t>
        </is>
      </c>
      <c r="BC1546" t="inlineStr">
        <is>
          <t>1</t>
        </is>
      </c>
      <c r="BD1546" t="inlineStr">
        <is>
          <t>600</t>
        </is>
      </c>
      <c r="BE1546" t="inlineStr">
        <is>
          <t>ROBI ABDUL ROHMAN</t>
        </is>
      </c>
      <c r="BF1546" t="inlineStr">
        <is>
          <t>robiadbdulrohman@gmail.com</t>
        </is>
      </c>
      <c r="BG1546" t="inlineStr">
        <is>
          <t>0818434863</t>
        </is>
      </c>
      <c r="BJ1546" t="inlineStr">
        <is>
          <t>2024-07-21 00:00:00</t>
        </is>
      </c>
      <c r="BK1546" t="inlineStr">
        <is>
          <t>2025-07-20 23:59:59</t>
        </is>
      </c>
      <c r="BM1546" t="inlineStr">
        <is>
          <t>Tidak</t>
        </is>
      </c>
      <c r="BO1546" t="inlineStr">
        <is>
          <t>Daerah perkotaan</t>
        </is>
      </c>
      <c r="BP1546" t="inlineStr">
        <is>
          <t>GMT+7</t>
        </is>
      </c>
    </row>
    <row r="1547">
      <c r="B1547" t="inlineStr">
        <is>
          <t>Bandung万隆</t>
        </is>
      </c>
      <c r="C1547" t="inlineStr">
        <is>
          <t>SBG30</t>
        </is>
      </c>
      <c r="D1547" t="inlineStr">
        <is>
          <t>KALIANGSANA_2</t>
        </is>
      </c>
      <c r="F1547" t="inlineStr">
        <is>
          <t>CKP777</t>
        </is>
      </c>
      <c r="G1547" t="inlineStr">
        <is>
          <t>CKP_GATEWAY</t>
        </is>
      </c>
      <c r="H1547" t="inlineStr">
        <is>
          <t>Agent</t>
        </is>
      </c>
      <c r="I1547" t="inlineStr">
        <is>
          <t>DP</t>
        </is>
      </c>
      <c r="J1547" t="inlineStr">
        <is>
          <t>JAWA BARAT</t>
        </is>
      </c>
      <c r="K1547" t="inlineStr">
        <is>
          <t>SUBANG</t>
        </is>
      </c>
      <c r="L1547" t="inlineStr">
        <is>
          <t>PURWADADI-SBG</t>
        </is>
      </c>
      <c r="M1547" t="inlineStr">
        <is>
          <t>DEDE RINO MAILUDIN</t>
        </is>
      </c>
      <c r="N1547" t="inlineStr">
        <is>
          <t>087720007720</t>
        </is>
      </c>
      <c r="O1547" t="inlineStr">
        <is>
          <t>0895383138245</t>
        </is>
      </c>
      <c r="P1547" t="inlineStr">
        <is>
          <t>Pickup Delivery</t>
        </is>
      </c>
      <c r="Q1547" t="inlineStr">
        <is>
          <t>AGENT16</t>
        </is>
      </c>
      <c r="R1547" t="inlineStr">
        <is>
          <t>PURWADADI-SBG</t>
        </is>
      </c>
      <c r="S1547" t="inlineStr">
        <is>
          <t>CKP_GATEWAY</t>
        </is>
      </c>
      <c r="T1547" t="inlineStr">
        <is>
          <t>CKP_GATEWAY</t>
        </is>
      </c>
      <c r="V1547" t="inlineStr">
        <is>
          <t>Daerah Terpencil</t>
        </is>
      </c>
      <c r="W1547" t="inlineStr">
        <is>
          <t>TUNAI,PAYCOOLS-BCA</t>
        </is>
      </c>
      <c r="X1547" t="inlineStr">
        <is>
          <t>Tidak</t>
        </is>
      </c>
      <c r="AB1547" t="inlineStr">
        <is>
          <t>DEDE RINO MAILUDIN</t>
        </is>
      </c>
      <c r="AC1547" t="inlineStr">
        <is>
          <t>087720007720</t>
        </is>
      </c>
      <c r="AD1547" t="inlineStr">
        <is>
          <t>DEDE RINO MAILUDIN</t>
        </is>
      </c>
      <c r="AE1547" t="inlineStr">
        <is>
          <t>0895383138245</t>
        </is>
      </c>
      <c r="AF1547" t="inlineStr">
        <is>
          <t>0</t>
        </is>
      </c>
      <c r="AH1547" t="inlineStr">
        <is>
          <t>0</t>
        </is>
      </c>
      <c r="AJ1547" t="inlineStr">
        <is>
          <t>Kp. Wanaraja Desa Purwadadi Kecamatan Purwadadi Kabupaten Subang Provinsi Jawa Barat</t>
        </is>
      </c>
      <c r="AK1547" t="inlineStr">
        <is>
          <t>107.690635</t>
        </is>
      </c>
      <c r="AL1547" t="inlineStr">
        <is>
          <t>-6.460863</t>
        </is>
      </c>
      <c r="AM1547" t="n">
        <v>0.1</v>
      </c>
      <c r="AN1547" t="inlineStr">
        <is>
          <t>08:00:00--20:00:00</t>
        </is>
      </c>
      <c r="AO1547" t="inlineStr">
        <is>
          <t>Ya</t>
        </is>
      </c>
      <c r="AP1547" t="inlineStr">
        <is>
          <t>Aktif</t>
        </is>
      </c>
      <c r="AQ1547" t="inlineStr">
        <is>
          <t>Tidak</t>
        </is>
      </c>
      <c r="AR1547" t="inlineStr">
        <is>
          <t>Baru dibuka</t>
        </is>
      </c>
      <c r="AU1547" t="inlineStr">
        <is>
          <t>Tidak</t>
        </is>
      </c>
      <c r="AV1547" t="n">
        <v>99999999</v>
      </c>
      <c r="AW1547" t="n">
        <v>9999999</v>
      </c>
      <c r="AX1547" t="inlineStr">
        <is>
          <t>2024-04-18 19:36:03</t>
        </is>
      </c>
      <c r="AY1547" t="inlineStr">
        <is>
          <t>Tidak</t>
        </is>
      </c>
      <c r="AZ1547" t="inlineStr">
        <is>
          <t>Tidak</t>
        </is>
      </c>
      <c r="BA1547" t="inlineStr">
        <is>
          <t>2024-04-18 19:36:03</t>
        </is>
      </c>
      <c r="BB1547" t="inlineStr">
        <is>
          <t>Sewa</t>
        </is>
      </c>
      <c r="BC1547" t="inlineStr">
        <is>
          <t>1</t>
        </is>
      </c>
      <c r="BD1547" t="inlineStr">
        <is>
          <t>308</t>
        </is>
      </c>
      <c r="BH1547" t="inlineStr">
        <is>
          <t>2024-11-01 00:00:00</t>
        </is>
      </c>
      <c r="BI1547" t="inlineStr">
        <is>
          <t>2025-09-30 23:59:59</t>
        </is>
      </c>
      <c r="BL1547" t="inlineStr">
        <is>
          <t>01206511</t>
        </is>
      </c>
      <c r="BM1547" t="inlineStr">
        <is>
          <t>Tidak</t>
        </is>
      </c>
      <c r="BN1547" t="n">
        <v>83333333</v>
      </c>
      <c r="BO1547" t="inlineStr">
        <is>
          <t>Daerah Terpencil</t>
        </is>
      </c>
      <c r="BP1547" t="inlineStr">
        <is>
          <t>GMT+7</t>
        </is>
      </c>
    </row>
    <row r="1548">
      <c r="B1548" t="inlineStr">
        <is>
          <t>Bandung万隆</t>
        </is>
      </c>
      <c r="C1548" t="inlineStr">
        <is>
          <t>SIN05A</t>
        </is>
      </c>
      <c r="D1548" t="inlineStr">
        <is>
          <t>SALAWU_2</t>
        </is>
      </c>
      <c r="F1548" t="inlineStr">
        <is>
          <t>TSK777</t>
        </is>
      </c>
      <c r="G1548" t="inlineStr">
        <is>
          <t>TSK_GATEWAY</t>
        </is>
      </c>
      <c r="H1548" t="inlineStr">
        <is>
          <t>Agent</t>
        </is>
      </c>
      <c r="I1548" t="inlineStr">
        <is>
          <t>DP</t>
        </is>
      </c>
      <c r="J1548" t="inlineStr">
        <is>
          <t>JAWA BARAT</t>
        </is>
      </c>
      <c r="K1548" t="inlineStr">
        <is>
          <t>SINGAPARNA</t>
        </is>
      </c>
      <c r="L1548" t="inlineStr">
        <is>
          <t>SALAWU</t>
        </is>
      </c>
      <c r="M1548" t="inlineStr">
        <is>
          <t>JUJUN JUANDI</t>
        </is>
      </c>
      <c r="N1548" t="inlineStr">
        <is>
          <t>082219896450</t>
        </is>
      </c>
      <c r="O1548" t="inlineStr">
        <is>
          <t>087802876264</t>
        </is>
      </c>
      <c r="P1548" t="inlineStr">
        <is>
          <t>Pickup Delivery</t>
        </is>
      </c>
      <c r="Q1548" t="inlineStr">
        <is>
          <t>AGENT16</t>
        </is>
      </c>
      <c r="R1548" t="inlineStr">
        <is>
          <t>SALAWU</t>
        </is>
      </c>
      <c r="S1548" t="inlineStr">
        <is>
          <t>TSK_GATEWAY</t>
        </is>
      </c>
      <c r="T1548" t="inlineStr">
        <is>
          <t>TSK_GATEWAY</t>
        </is>
      </c>
      <c r="V1548" t="inlineStr">
        <is>
          <t>Daerah Perkotaan</t>
        </is>
      </c>
      <c r="W1548" t="inlineStr">
        <is>
          <t>TUNAI,PAYCOOLS-BCA</t>
        </is>
      </c>
      <c r="X1548" t="inlineStr">
        <is>
          <t>Tidak</t>
        </is>
      </c>
      <c r="AB1548" t="inlineStr">
        <is>
          <t>JUJUN JUANDI</t>
        </is>
      </c>
      <c r="AC1548" t="inlineStr">
        <is>
          <t>082219896450</t>
        </is>
      </c>
      <c r="AD1548" t="inlineStr">
        <is>
          <t>JUJUN JUANDI</t>
        </is>
      </c>
      <c r="AE1548" t="inlineStr">
        <is>
          <t>087802876264</t>
        </is>
      </c>
      <c r="AF1548" t="inlineStr">
        <is>
          <t>0</t>
        </is>
      </c>
      <c r="AH1548" t="inlineStr">
        <is>
          <t>0</t>
        </is>
      </c>
      <c r="AJ1548" t="inlineStr">
        <is>
          <t>Jl. Raya Karangmukti RT 015 RW 003 Desa Karangmukti Kecamatan Salawu Kabupaten Tasikmalaya Provinsi Jawa Barat</t>
        </is>
      </c>
      <c r="AK1548" t="inlineStr">
        <is>
          <t>108.014173</t>
        </is>
      </c>
      <c r="AL1548" t="inlineStr">
        <is>
          <t>-7.365490</t>
        </is>
      </c>
      <c r="AM1548" t="n">
        <v>0.1</v>
      </c>
      <c r="AN1548" t="inlineStr">
        <is>
          <t>08:00:00--20:00:00</t>
        </is>
      </c>
      <c r="AO1548" t="inlineStr">
        <is>
          <t>Ya</t>
        </is>
      </c>
      <c r="AP1548" t="inlineStr">
        <is>
          <t>Aktif</t>
        </is>
      </c>
      <c r="AQ1548" t="inlineStr">
        <is>
          <t>Tidak</t>
        </is>
      </c>
      <c r="AR1548" t="inlineStr">
        <is>
          <t>Baru dibuka</t>
        </is>
      </c>
      <c r="AU1548" t="inlineStr">
        <is>
          <t>Tidak</t>
        </is>
      </c>
      <c r="AV1548" t="n">
        <v>99999999</v>
      </c>
      <c r="AW1548" t="n">
        <v>9999999</v>
      </c>
      <c r="AX1548" t="inlineStr">
        <is>
          <t>2024-04-04 17:56:27</t>
        </is>
      </c>
      <c r="AY1548" t="inlineStr">
        <is>
          <t>Tidak</t>
        </is>
      </c>
      <c r="AZ1548" t="inlineStr">
        <is>
          <t>Tidak</t>
        </is>
      </c>
      <c r="BA1548" t="inlineStr">
        <is>
          <t>2024-04-04 17:56:27</t>
        </is>
      </c>
      <c r="BB1548" t="inlineStr">
        <is>
          <t>Sewa</t>
        </is>
      </c>
      <c r="BC1548" t="inlineStr">
        <is>
          <t>1</t>
        </is>
      </c>
      <c r="BD1548" t="inlineStr">
        <is>
          <t>104</t>
        </is>
      </c>
      <c r="BH1548" t="inlineStr">
        <is>
          <t>2025-06-26 00:00:00</t>
        </is>
      </c>
      <c r="BI1548" t="inlineStr">
        <is>
          <t>2026-06-25 23:59:59</t>
        </is>
      </c>
      <c r="BL1548" t="inlineStr">
        <is>
          <t>01518408</t>
        </is>
      </c>
      <c r="BM1548" t="inlineStr">
        <is>
          <t>Tidak</t>
        </is>
      </c>
      <c r="BN1548" t="n">
        <v>27222222</v>
      </c>
      <c r="BO1548" t="inlineStr">
        <is>
          <t>Daerah Terpencil</t>
        </is>
      </c>
      <c r="BP1548" t="inlineStr">
        <is>
          <t>GMT+7</t>
        </is>
      </c>
    </row>
    <row r="1549">
      <c r="B1549" t="inlineStr">
        <is>
          <t>Bandung万隆</t>
        </is>
      </c>
      <c r="C1549" t="inlineStr">
        <is>
          <t>SBG20A</t>
        </is>
      </c>
      <c r="D1549" t="inlineStr">
        <is>
          <t>SUKARESMI_3</t>
        </is>
      </c>
      <c r="F1549" t="inlineStr">
        <is>
          <t>CKP777</t>
        </is>
      </c>
      <c r="G1549" t="inlineStr">
        <is>
          <t>CKP_GATEWAY</t>
        </is>
      </c>
      <c r="H1549" t="inlineStr">
        <is>
          <t>Agent</t>
        </is>
      </c>
      <c r="I1549" t="inlineStr">
        <is>
          <t>DP</t>
        </is>
      </c>
      <c r="J1549" t="inlineStr">
        <is>
          <t>JAWA BARAT</t>
        </is>
      </c>
      <c r="K1549" t="inlineStr">
        <is>
          <t>SUBANG</t>
        </is>
      </c>
      <c r="L1549" t="inlineStr">
        <is>
          <t>JALANCAGAK</t>
        </is>
      </c>
      <c r="M1549" t="inlineStr">
        <is>
          <t>REGY PERMANA</t>
        </is>
      </c>
      <c r="N1549" t="inlineStr">
        <is>
          <t>082316657327</t>
        </is>
      </c>
      <c r="O1549" t="inlineStr">
        <is>
          <t>082316657327</t>
        </is>
      </c>
      <c r="P1549" t="inlineStr">
        <is>
          <t>Pickup Delivery</t>
        </is>
      </c>
      <c r="Q1549" t="inlineStr">
        <is>
          <t>AGENT16</t>
        </is>
      </c>
      <c r="R1549" t="inlineStr">
        <is>
          <t>JALANCAGAK</t>
        </is>
      </c>
      <c r="S1549" t="inlineStr">
        <is>
          <t>CKP_GATEWAY</t>
        </is>
      </c>
      <c r="T1549" t="inlineStr">
        <is>
          <t>CKP_GATEWAY</t>
        </is>
      </c>
      <c r="V1549" t="inlineStr">
        <is>
          <t>Daerah Perkotaan</t>
        </is>
      </c>
      <c r="W1549" t="inlineStr">
        <is>
          <t>TUNAI,PAYCOOLS-BCA</t>
        </is>
      </c>
      <c r="X1549" t="inlineStr">
        <is>
          <t>Tidak</t>
        </is>
      </c>
      <c r="AB1549" t="inlineStr">
        <is>
          <t>REGY PERMANA</t>
        </is>
      </c>
      <c r="AC1549" t="inlineStr">
        <is>
          <t>082316657327</t>
        </is>
      </c>
      <c r="AD1549" t="inlineStr">
        <is>
          <t>REGY PERMANA</t>
        </is>
      </c>
      <c r="AE1549" t="inlineStr">
        <is>
          <t>082316657327</t>
        </is>
      </c>
      <c r="AF1549" t="inlineStr">
        <is>
          <t>1</t>
        </is>
      </c>
      <c r="AH1549" t="inlineStr">
        <is>
          <t>0</t>
        </is>
      </c>
      <c r="AJ1549" t="inlineStr">
        <is>
          <t>Jalan Cagak Desa Curug Rendeng Kecamatan Jalancagak Kabupaten Subang Provinsi Jawa Barat</t>
        </is>
      </c>
      <c r="AK1549" t="inlineStr">
        <is>
          <t>107.67991</t>
        </is>
      </c>
      <c r="AL1549" t="inlineStr">
        <is>
          <t>-6.67676</t>
        </is>
      </c>
      <c r="AM1549" t="n">
        <v>0.1</v>
      </c>
      <c r="AN1549" t="inlineStr">
        <is>
          <t>08:00:00--20:00:00</t>
        </is>
      </c>
      <c r="AO1549" t="inlineStr">
        <is>
          <t>Ya</t>
        </is>
      </c>
      <c r="AP1549" t="inlineStr">
        <is>
          <t>Aktif</t>
        </is>
      </c>
      <c r="AQ1549" t="inlineStr">
        <is>
          <t>Tidak</t>
        </is>
      </c>
      <c r="AR1549" t="inlineStr">
        <is>
          <t>Baru dibuka</t>
        </is>
      </c>
      <c r="AU1549" t="inlineStr">
        <is>
          <t>Tidak</t>
        </is>
      </c>
      <c r="AV1549" t="n">
        <v>99999999</v>
      </c>
      <c r="AW1549" t="n">
        <v>9999999</v>
      </c>
      <c r="AX1549" t="inlineStr">
        <is>
          <t>2024-04-04 17:26:43</t>
        </is>
      </c>
      <c r="AY1549" t="inlineStr">
        <is>
          <t>Tidak</t>
        </is>
      </c>
      <c r="AZ1549" t="inlineStr">
        <is>
          <t>Tidak</t>
        </is>
      </c>
      <c r="BA1549" t="inlineStr">
        <is>
          <t>2024-04-04 17:26:43</t>
        </is>
      </c>
      <c r="BB1549" t="inlineStr">
        <is>
          <t>Sewa</t>
        </is>
      </c>
      <c r="BC1549" t="inlineStr">
        <is>
          <t>1</t>
        </is>
      </c>
      <c r="BD1549" t="inlineStr">
        <is>
          <t>520</t>
        </is>
      </c>
      <c r="BH1549" t="inlineStr">
        <is>
          <t>2025-07-01 00:00:00</t>
        </is>
      </c>
      <c r="BI1549" t="inlineStr">
        <is>
          <t>2026-06-30 23:59:59</t>
        </is>
      </c>
      <c r="BL1549" t="inlineStr">
        <is>
          <t>00538193</t>
        </is>
      </c>
      <c r="BM1549" t="inlineStr">
        <is>
          <t>Tidak</t>
        </is>
      </c>
      <c r="BN1549" t="n">
        <v>166666666</v>
      </c>
      <c r="BO1549" t="inlineStr">
        <is>
          <t>Daerah Terpencil</t>
        </is>
      </c>
      <c r="BP1549" t="inlineStr">
        <is>
          <t>GMT+7</t>
        </is>
      </c>
    </row>
    <row r="1550">
      <c r="B1550" t="inlineStr">
        <is>
          <t>Tangerang唐格朗</t>
        </is>
      </c>
      <c r="C1550" t="inlineStr">
        <is>
          <t>TGR12D</t>
        </is>
      </c>
      <c r="D1550" t="inlineStr">
        <is>
          <t>PAKOJAN</t>
        </is>
      </c>
      <c r="F1550" t="inlineStr">
        <is>
          <t>TGR999</t>
        </is>
      </c>
      <c r="G1550" t="inlineStr">
        <is>
          <t>TGR_GATEWAY</t>
        </is>
      </c>
      <c r="H1550" t="inlineStr">
        <is>
          <t>Agent</t>
        </is>
      </c>
      <c r="I1550" t="inlineStr">
        <is>
          <t>DP</t>
        </is>
      </c>
      <c r="J1550" t="inlineStr">
        <is>
          <t>BANTEN</t>
        </is>
      </c>
      <c r="K1550" t="inlineStr">
        <is>
          <t>TANGERANG</t>
        </is>
      </c>
      <c r="L1550" t="inlineStr">
        <is>
          <t>PINANG</t>
        </is>
      </c>
      <c r="M1550" t="inlineStr">
        <is>
          <t>JAMALUDIN GUNAWAN</t>
        </is>
      </c>
      <c r="N1550" t="inlineStr">
        <is>
          <t>081382268389</t>
        </is>
      </c>
      <c r="O1550" t="inlineStr">
        <is>
          <t>089526089850</t>
        </is>
      </c>
      <c r="P1550" t="inlineStr">
        <is>
          <t>Pickup Delivery</t>
        </is>
      </c>
      <c r="Q1550" t="inlineStr">
        <is>
          <t>AGENT12</t>
        </is>
      </c>
      <c r="R1550" t="inlineStr">
        <is>
          <t>PINANG</t>
        </is>
      </c>
      <c r="S1550" t="inlineStr">
        <is>
          <t>SEG_GATEWAY</t>
        </is>
      </c>
      <c r="T1550" t="inlineStr">
        <is>
          <t>SEG_GATEWAY,TGR_GATEWAY</t>
        </is>
      </c>
      <c r="V1550" t="inlineStr">
        <is>
          <t>Daerah Perkotaan</t>
        </is>
      </c>
      <c r="W1550" t="inlineStr">
        <is>
          <t>TUNAI,PAYCOOLS-BCA</t>
        </is>
      </c>
      <c r="X1550" t="inlineStr">
        <is>
          <t>Tidak</t>
        </is>
      </c>
      <c r="AB1550" t="inlineStr">
        <is>
          <t>JAMALUDIN GUNAWAN</t>
        </is>
      </c>
      <c r="AC1550" t="inlineStr">
        <is>
          <t>081382268389</t>
        </is>
      </c>
      <c r="AD1550" t="inlineStr">
        <is>
          <t>JAMALUDIN GUNAWAN</t>
        </is>
      </c>
      <c r="AE1550" t="inlineStr">
        <is>
          <t>089526089850</t>
        </is>
      </c>
      <c r="AF1550" t="inlineStr">
        <is>
          <t>1</t>
        </is>
      </c>
      <c r="AH1550" t="inlineStr">
        <is>
          <t>0</t>
        </is>
      </c>
      <c r="AJ1550" t="inlineStr">
        <is>
          <t>JL. H. RIWAN II 8, RT.005/RW.014, KUNCIRAN INDAH, KEC. PINANG, KOTA TANGERANG, BANTEN 15144</t>
        </is>
      </c>
      <c r="AK1550" t="inlineStr">
        <is>
          <t>106.6753231</t>
        </is>
      </c>
      <c r="AL1550" t="inlineStr">
        <is>
          <t>-6.2199577</t>
        </is>
      </c>
      <c r="AM1550" t="n">
        <v>0.1</v>
      </c>
      <c r="AN1550" t="inlineStr">
        <is>
          <t>07:00:00--23:59:00</t>
        </is>
      </c>
      <c r="AO1550" t="inlineStr">
        <is>
          <t>Ya</t>
        </is>
      </c>
      <c r="AP1550" t="inlineStr">
        <is>
          <t>Aktif</t>
        </is>
      </c>
      <c r="AQ1550" t="inlineStr">
        <is>
          <t>Tidak</t>
        </is>
      </c>
      <c r="AR1550" t="inlineStr">
        <is>
          <t>Baru dibuka</t>
        </is>
      </c>
      <c r="AU1550" t="inlineStr">
        <is>
          <t>Tidak</t>
        </is>
      </c>
      <c r="AV1550" t="n">
        <v>99999999</v>
      </c>
      <c r="AW1550" t="n">
        <v>9999999</v>
      </c>
      <c r="AX1550" t="inlineStr">
        <is>
          <t>2024-03-19 16:51:11</t>
        </is>
      </c>
      <c r="AY1550" t="inlineStr">
        <is>
          <t>Tidak</t>
        </is>
      </c>
      <c r="AZ1550" t="inlineStr">
        <is>
          <t>Tidak</t>
        </is>
      </c>
      <c r="BA1550" t="inlineStr">
        <is>
          <t>2024-03-19 16:51:11</t>
        </is>
      </c>
      <c r="BB1550" t="inlineStr">
        <is>
          <t>Sewa</t>
        </is>
      </c>
      <c r="BC1550" t="inlineStr">
        <is>
          <t>1</t>
        </is>
      </c>
      <c r="BD1550" t="inlineStr">
        <is>
          <t>450</t>
        </is>
      </c>
      <c r="BH1550" t="inlineStr">
        <is>
          <t>2024-10-01 00:00:00</t>
        </is>
      </c>
      <c r="BI1550" t="inlineStr">
        <is>
          <t>2025-09-30 23:59:59</t>
        </is>
      </c>
      <c r="BM1550" t="inlineStr">
        <is>
          <t>Tidak</t>
        </is>
      </c>
      <c r="BO1550" t="inlineStr">
        <is>
          <t>Daerah perkotaan</t>
        </is>
      </c>
      <c r="BP1550" t="inlineStr">
        <is>
          <t>GMT+7</t>
        </is>
      </c>
    </row>
    <row r="1551">
      <c r="B1551" t="inlineStr">
        <is>
          <t>Tangerang唐格朗</t>
        </is>
      </c>
      <c r="C1551" t="inlineStr">
        <is>
          <t>CIP07A</t>
        </is>
      </c>
      <c r="D1551" t="inlineStr">
        <is>
          <t>BAKTI_JAYA</t>
        </is>
      </c>
      <c r="F1551" t="inlineStr">
        <is>
          <t>TGR999</t>
        </is>
      </c>
      <c r="G1551" t="inlineStr">
        <is>
          <t>TGR_GATEWAY</t>
        </is>
      </c>
      <c r="H1551" t="inlineStr">
        <is>
          <t>Agent</t>
        </is>
      </c>
      <c r="I1551" t="inlineStr">
        <is>
          <t>DP</t>
        </is>
      </c>
      <c r="J1551" t="inlineStr">
        <is>
          <t>BANTEN</t>
        </is>
      </c>
      <c r="K1551" t="inlineStr">
        <is>
          <t>CIPUTAT</t>
        </is>
      </c>
      <c r="L1551" t="inlineStr">
        <is>
          <t>SETU-CIP</t>
        </is>
      </c>
      <c r="M1551" t="inlineStr">
        <is>
          <t>Andi Widiarto</t>
        </is>
      </c>
      <c r="N1551" t="inlineStr">
        <is>
          <t>08121350259</t>
        </is>
      </c>
      <c r="O1551" t="inlineStr">
        <is>
          <t>08121350259</t>
        </is>
      </c>
      <c r="P1551" t="inlineStr">
        <is>
          <t>Pickup Delivery</t>
        </is>
      </c>
      <c r="Q1551" t="inlineStr">
        <is>
          <t>AGENT12</t>
        </is>
      </c>
      <c r="R1551" t="inlineStr">
        <is>
          <t>SETU-CIP</t>
        </is>
      </c>
      <c r="S1551" t="inlineStr">
        <is>
          <t>SEG_GATEWAY</t>
        </is>
      </c>
      <c r="T1551" t="inlineStr">
        <is>
          <t>SEG_GATEWAY,TGR_GATEWAY</t>
        </is>
      </c>
      <c r="V1551" t="inlineStr">
        <is>
          <t>Daerah Perkotaan</t>
        </is>
      </c>
      <c r="W1551" t="inlineStr">
        <is>
          <t>TUNAI,PAYCOOLS-BCA</t>
        </is>
      </c>
      <c r="X1551" t="inlineStr">
        <is>
          <t>Tidak</t>
        </is>
      </c>
      <c r="AB1551" t="inlineStr">
        <is>
          <t>Andi Widiarto</t>
        </is>
      </c>
      <c r="AC1551" t="inlineStr">
        <is>
          <t>08121350259</t>
        </is>
      </c>
      <c r="AD1551" t="inlineStr">
        <is>
          <t>Andi Widiarto</t>
        </is>
      </c>
      <c r="AE1551" t="inlineStr">
        <is>
          <t>08121350259</t>
        </is>
      </c>
      <c r="AF1551" t="inlineStr">
        <is>
          <t>1</t>
        </is>
      </c>
      <c r="AH1551" t="inlineStr">
        <is>
          <t>0</t>
        </is>
      </c>
      <c r="AJ1551" t="inlineStr">
        <is>
          <t>JL. CENDANA, BAKTI JAYA, KEC. SETU, KOTA TANGERANG SELATAN, BANTEN 15315</t>
        </is>
      </c>
      <c r="AK1551" t="inlineStr">
        <is>
          <t>106.714642</t>
        </is>
      </c>
      <c r="AL1551" t="inlineStr">
        <is>
          <t>-6.360005</t>
        </is>
      </c>
      <c r="AM1551" t="n">
        <v>0.1</v>
      </c>
      <c r="AN1551" t="inlineStr">
        <is>
          <t>07:00:00--23:59:00</t>
        </is>
      </c>
      <c r="AO1551" t="inlineStr">
        <is>
          <t>Ya</t>
        </is>
      </c>
      <c r="AP1551" t="inlineStr">
        <is>
          <t>Aktif</t>
        </is>
      </c>
      <c r="AQ1551" t="inlineStr">
        <is>
          <t>Tidak</t>
        </is>
      </c>
      <c r="AR1551" t="inlineStr">
        <is>
          <t>Baru dibuka</t>
        </is>
      </c>
      <c r="AU1551" t="inlineStr">
        <is>
          <t>Tidak</t>
        </is>
      </c>
      <c r="AV1551" t="n">
        <v>99999999</v>
      </c>
      <c r="AW1551" t="n">
        <v>9999999</v>
      </c>
      <c r="AX1551" t="inlineStr">
        <is>
          <t>2024-02-29 22:11:08</t>
        </is>
      </c>
      <c r="AY1551" t="inlineStr">
        <is>
          <t>Tidak</t>
        </is>
      </c>
      <c r="AZ1551" t="inlineStr">
        <is>
          <t>Tidak</t>
        </is>
      </c>
      <c r="BA1551" t="inlineStr">
        <is>
          <t>2024-02-29 22:11:08</t>
        </is>
      </c>
      <c r="BB1551" t="inlineStr">
        <is>
          <t>Sewa</t>
        </is>
      </c>
      <c r="BC1551" t="inlineStr">
        <is>
          <t>1</t>
        </is>
      </c>
      <c r="BD1551" t="inlineStr">
        <is>
          <t>980</t>
        </is>
      </c>
      <c r="BH1551" t="inlineStr">
        <is>
          <t>2022-04-11 00:00:00</t>
        </is>
      </c>
      <c r="BI1551" t="inlineStr">
        <is>
          <t>2024-04-10 23:59:59</t>
        </is>
      </c>
      <c r="BM1551" t="inlineStr">
        <is>
          <t>Tidak</t>
        </is>
      </c>
      <c r="BO1551" t="inlineStr">
        <is>
          <t>Daerah perkotaan</t>
        </is>
      </c>
      <c r="BP1551" t="inlineStr">
        <is>
          <t>GMT+7</t>
        </is>
      </c>
    </row>
    <row r="1552">
      <c r="B1552" t="inlineStr">
        <is>
          <t>Semarang三宝垄</t>
        </is>
      </c>
      <c r="C1552" t="inlineStr">
        <is>
          <t>WNB06A</t>
        </is>
      </c>
      <c r="D1552" t="inlineStr">
        <is>
          <t>SELOMERTO_01</t>
        </is>
      </c>
      <c r="F1552" t="inlineStr">
        <is>
          <t>PWO777</t>
        </is>
      </c>
      <c r="G1552" t="inlineStr">
        <is>
          <t>PWO_GATEWAY</t>
        </is>
      </c>
      <c r="H1552" t="inlineStr">
        <is>
          <t>Agent</t>
        </is>
      </c>
      <c r="I1552" t="inlineStr">
        <is>
          <t>DP</t>
        </is>
      </c>
      <c r="J1552" t="inlineStr">
        <is>
          <t>JAWA TENGAH</t>
        </is>
      </c>
      <c r="K1552" t="inlineStr">
        <is>
          <t>WONOSOBO</t>
        </is>
      </c>
      <c r="L1552" t="inlineStr">
        <is>
          <t>SELOMERTO</t>
        </is>
      </c>
      <c r="M1552" t="inlineStr">
        <is>
          <t>LUTFI NURUL SHOFA</t>
        </is>
      </c>
      <c r="N1552" t="inlineStr">
        <is>
          <t>0882005677485</t>
        </is>
      </c>
      <c r="O1552" t="inlineStr">
        <is>
          <t>02863307229</t>
        </is>
      </c>
      <c r="P1552" t="inlineStr">
        <is>
          <t>Pickup Delivery</t>
        </is>
      </c>
      <c r="Q1552" t="inlineStr">
        <is>
          <t>AGENT17</t>
        </is>
      </c>
      <c r="R1552" t="inlineStr">
        <is>
          <t>SELOMERTO</t>
        </is>
      </c>
      <c r="S1552" t="inlineStr">
        <is>
          <t>PWO_GATEWAY</t>
        </is>
      </c>
      <c r="T1552" t="inlineStr">
        <is>
          <t>PWO_GATEWAY</t>
        </is>
      </c>
      <c r="V1552" t="inlineStr">
        <is>
          <t>Daerah Perkotaan</t>
        </is>
      </c>
      <c r="W1552" t="inlineStr">
        <is>
          <t>TUNAI,PAYCOOLS-BCA</t>
        </is>
      </c>
      <c r="X1552" t="inlineStr">
        <is>
          <t>Tidak</t>
        </is>
      </c>
      <c r="Y1552" t="inlineStr">
        <is>
          <t>TCWNB061</t>
        </is>
      </c>
      <c r="Z1552" t="inlineStr">
        <is>
          <t>TCWNB061</t>
        </is>
      </c>
      <c r="AB1552" t="inlineStr">
        <is>
          <t>LUTFI NURUL SHOFA</t>
        </is>
      </c>
      <c r="AC1552" t="inlineStr">
        <is>
          <t>0882005677485</t>
        </is>
      </c>
      <c r="AD1552" t="inlineStr">
        <is>
          <t>LUTFI NURUL SHOFA</t>
        </is>
      </c>
      <c r="AE1552" t="inlineStr">
        <is>
          <t>087822686042</t>
        </is>
      </c>
      <c r="AF1552" t="inlineStr">
        <is>
          <t>1</t>
        </is>
      </c>
      <c r="AH1552" t="inlineStr">
        <is>
          <t>0</t>
        </is>
      </c>
      <c r="AJ1552" t="inlineStr">
        <is>
          <t>JL. BANYUMAS NO.KM 04, RT.01/RW.01, BANARAN, KALIERANG, KEC. SELOMERTO, KABUPATEN WONOSOBO, JAWA TENGAH 56361</t>
        </is>
      </c>
      <c r="AK1552" t="inlineStr">
        <is>
          <t>109.8912048</t>
        </is>
      </c>
      <c r="AL1552" t="inlineStr">
        <is>
          <t>-7.3959589</t>
        </is>
      </c>
      <c r="AM1552" t="n">
        <v>0.1</v>
      </c>
      <c r="AN1552" t="inlineStr">
        <is>
          <t>07:30:00--19:00:00</t>
        </is>
      </c>
      <c r="AO1552" t="inlineStr">
        <is>
          <t>Ya</t>
        </is>
      </c>
      <c r="AP1552" t="inlineStr">
        <is>
          <t>Aktif</t>
        </is>
      </c>
      <c r="AQ1552" t="inlineStr">
        <is>
          <t>Tidak</t>
        </is>
      </c>
      <c r="AR1552" t="inlineStr">
        <is>
          <t>Baru dibuka</t>
        </is>
      </c>
      <c r="AU1552" t="inlineStr">
        <is>
          <t>Tidak</t>
        </is>
      </c>
      <c r="AV1552" t="n">
        <v>99999999</v>
      </c>
      <c r="AW1552" t="n">
        <v>9999999</v>
      </c>
      <c r="AX1552" t="inlineStr">
        <is>
          <t>2024-02-29 22:01:03</t>
        </is>
      </c>
      <c r="AY1552" t="inlineStr">
        <is>
          <t>Tidak</t>
        </is>
      </c>
      <c r="AZ1552" t="inlineStr">
        <is>
          <t>Tidak</t>
        </is>
      </c>
      <c r="BA1552" t="inlineStr">
        <is>
          <t>2024-02-29 22:01:03</t>
        </is>
      </c>
      <c r="BB1552" t="inlineStr">
        <is>
          <t>Sewa</t>
        </is>
      </c>
      <c r="BC1552" t="inlineStr">
        <is>
          <t>1</t>
        </is>
      </c>
      <c r="BD1552" t="inlineStr">
        <is>
          <t>96</t>
        </is>
      </c>
      <c r="BH1552" t="inlineStr">
        <is>
          <t>2024-01-04 00:00:00</t>
        </is>
      </c>
      <c r="BI1552" t="inlineStr">
        <is>
          <t>2026-01-04 23:59:59</t>
        </is>
      </c>
      <c r="BM1552" t="inlineStr">
        <is>
          <t>Tidak</t>
        </is>
      </c>
      <c r="BO1552" t="inlineStr">
        <is>
          <t>Daerah perkotaan</t>
        </is>
      </c>
      <c r="BP1552" t="inlineStr">
        <is>
          <t>GMT+7</t>
        </is>
      </c>
    </row>
    <row r="1553">
      <c r="B1553" t="inlineStr">
        <is>
          <t>Bekasi勿加西</t>
        </is>
      </c>
      <c r="C1553" t="inlineStr">
        <is>
          <t>BKI07E</t>
        </is>
      </c>
      <c r="D1553" t="inlineStr">
        <is>
          <t>JATI_CEMPAKA_01</t>
        </is>
      </c>
      <c r="F1553" t="inlineStr">
        <is>
          <t>BKI999</t>
        </is>
      </c>
      <c r="G1553" t="inlineStr">
        <is>
          <t>BKI_GATEWAY</t>
        </is>
      </c>
      <c r="H1553" t="inlineStr">
        <is>
          <t>Franchise</t>
        </is>
      </c>
      <c r="I1553" t="inlineStr">
        <is>
          <t>DP</t>
        </is>
      </c>
      <c r="J1553" t="inlineStr">
        <is>
          <t>JAWA BARAT</t>
        </is>
      </c>
      <c r="K1553" t="inlineStr">
        <is>
          <t>BEKASI</t>
        </is>
      </c>
      <c r="L1553" t="inlineStr">
        <is>
          <t>PONDOK GEDE</t>
        </is>
      </c>
      <c r="M1553" t="inlineStr">
        <is>
          <t>MEGIATRI AGUNG PRAKOSO</t>
        </is>
      </c>
      <c r="N1553" t="inlineStr">
        <is>
          <t>08978157473</t>
        </is>
      </c>
      <c r="O1553" t="inlineStr">
        <is>
          <t>08978157473</t>
        </is>
      </c>
      <c r="P1553" t="inlineStr">
        <is>
          <t>Pickup Delivery</t>
        </is>
      </c>
      <c r="Q1553" t="inlineStr">
        <is>
          <t>AGENT13</t>
        </is>
      </c>
      <c r="R1553" t="inlineStr">
        <is>
          <t>PONDOK GEDE</t>
        </is>
      </c>
      <c r="S1553" t="inlineStr">
        <is>
          <t>BKI_GATEWAY</t>
        </is>
      </c>
      <c r="T1553" t="inlineStr">
        <is>
          <t>BKI_GATEWAY</t>
        </is>
      </c>
      <c r="V1553" t="inlineStr">
        <is>
          <t>Daerah Perkotaan</t>
        </is>
      </c>
      <c r="W1553" t="inlineStr">
        <is>
          <t>TUNAI,PAYCOOLS-BCA</t>
        </is>
      </c>
      <c r="X1553" t="inlineStr">
        <is>
          <t>Tidak</t>
        </is>
      </c>
      <c r="AB1553" t="inlineStr">
        <is>
          <t>MEGIATRI AGUNG PRAKOSO</t>
        </is>
      </c>
      <c r="AC1553" t="inlineStr">
        <is>
          <t>08978157473</t>
        </is>
      </c>
      <c r="AD1553" t="inlineStr">
        <is>
          <t>MEGIATRI AGUNG PRAKOSO</t>
        </is>
      </c>
      <c r="AE1553" t="inlineStr">
        <is>
          <t>08978157473</t>
        </is>
      </c>
      <c r="AF1553" t="inlineStr">
        <is>
          <t>1</t>
        </is>
      </c>
      <c r="AH1553" t="inlineStr">
        <is>
          <t>0</t>
        </is>
      </c>
      <c r="AJ1553" t="inlineStr">
        <is>
          <t>JL. MASJID RAYA NO 118 RT.003 RW.002 KEL. JATI CEMPAKA KEC. PONDOK GEDE KOTA BEKASI, JAWA BARAT 17416</t>
        </is>
      </c>
      <c r="AK1553" t="inlineStr">
        <is>
          <t>106.9253036</t>
        </is>
      </c>
      <c r="AL1553" t="inlineStr">
        <is>
          <t>-6.2626048</t>
        </is>
      </c>
      <c r="AM1553" t="n">
        <v>0.1</v>
      </c>
      <c r="AN1553" t="inlineStr">
        <is>
          <t>10:00:00--21:00:00</t>
        </is>
      </c>
      <c r="AO1553" t="inlineStr">
        <is>
          <t>Tidak</t>
        </is>
      </c>
      <c r="AP1553" t="inlineStr">
        <is>
          <t>Aktif</t>
        </is>
      </c>
      <c r="AQ1553" t="inlineStr">
        <is>
          <t>Tidak</t>
        </is>
      </c>
      <c r="AR1553" t="inlineStr">
        <is>
          <t>Baru dibuka</t>
        </is>
      </c>
      <c r="AS1553" t="inlineStr">
        <is>
          <t>2025-11-10 16:35:25</t>
        </is>
      </c>
      <c r="AU1553" t="inlineStr">
        <is>
          <t>Tidak</t>
        </is>
      </c>
      <c r="AV1553" t="n">
        <v>99999999</v>
      </c>
      <c r="AW1553" t="n">
        <v>9999999</v>
      </c>
      <c r="AX1553" t="inlineStr">
        <is>
          <t>2024-02-29 21:32:41</t>
        </is>
      </c>
      <c r="AY1553" t="inlineStr">
        <is>
          <t>Tidak</t>
        </is>
      </c>
      <c r="AZ1553" t="inlineStr">
        <is>
          <t>Ya</t>
        </is>
      </c>
      <c r="BA1553" t="inlineStr">
        <is>
          <t>2024-02-29 21:32:41</t>
        </is>
      </c>
      <c r="BB1553" t="inlineStr">
        <is>
          <t>Sewa</t>
        </is>
      </c>
      <c r="BC1553" t="inlineStr">
        <is>
          <t>1</t>
        </is>
      </c>
      <c r="BD1553" t="inlineStr">
        <is>
          <t>32</t>
        </is>
      </c>
      <c r="BE1553" t="inlineStr">
        <is>
          <t>SENDI KRISTANTO</t>
        </is>
      </c>
      <c r="BF1553" t="inlineStr">
        <is>
          <t>garudaonggoexpress@gmail.com</t>
        </is>
      </c>
      <c r="BG1553" t="inlineStr">
        <is>
          <t>082125525585</t>
        </is>
      </c>
      <c r="BH1553" t="inlineStr">
        <is>
          <t>2023-09-30 00:00:00</t>
        </is>
      </c>
      <c r="BI1553" t="inlineStr">
        <is>
          <t>2024-09-29 23:59:59</t>
        </is>
      </c>
      <c r="BJ1553" t="inlineStr">
        <is>
          <t>2024-02-05 00:00:00</t>
        </is>
      </c>
      <c r="BK1553" t="inlineStr">
        <is>
          <t>2024-08-05 23:59:59</t>
        </is>
      </c>
      <c r="BM1553" t="inlineStr">
        <is>
          <t>Tidak</t>
        </is>
      </c>
      <c r="BO1553" t="inlineStr">
        <is>
          <t>Daerah perkotaan</t>
        </is>
      </c>
      <c r="BP1553" t="inlineStr">
        <is>
          <t>GMT+7</t>
        </is>
      </c>
    </row>
    <row r="1554">
      <c r="B1554" t="inlineStr">
        <is>
          <t>Bekasi勿加西</t>
        </is>
      </c>
      <c r="C1554" t="inlineStr">
        <is>
          <t>BKI07D</t>
        </is>
      </c>
      <c r="D1554" t="inlineStr">
        <is>
          <t>JATI_WARINGIN_01</t>
        </is>
      </c>
      <c r="F1554" t="inlineStr">
        <is>
          <t>BKI999</t>
        </is>
      </c>
      <c r="G1554" t="inlineStr">
        <is>
          <t>BKI_GATEWAY</t>
        </is>
      </c>
      <c r="H1554" t="inlineStr">
        <is>
          <t>Franchise</t>
        </is>
      </c>
      <c r="I1554" t="inlineStr">
        <is>
          <t>DP</t>
        </is>
      </c>
      <c r="J1554" t="inlineStr">
        <is>
          <t>JAWA BARAT</t>
        </is>
      </c>
      <c r="K1554" t="inlineStr">
        <is>
          <t>BEKASI</t>
        </is>
      </c>
      <c r="L1554" t="inlineStr">
        <is>
          <t>PONDOK GEDE</t>
        </is>
      </c>
      <c r="M1554" t="inlineStr">
        <is>
          <t>MEGIATRI AGUNG PRAKOSO</t>
        </is>
      </c>
      <c r="N1554" t="inlineStr">
        <is>
          <t>08978157473</t>
        </is>
      </c>
      <c r="O1554" t="inlineStr">
        <is>
          <t>08978157473</t>
        </is>
      </c>
      <c r="P1554" t="inlineStr">
        <is>
          <t>Pickup Delivery</t>
        </is>
      </c>
      <c r="Q1554" t="inlineStr">
        <is>
          <t>AGENT13</t>
        </is>
      </c>
      <c r="R1554" t="inlineStr">
        <is>
          <t>PONDOK GEDE</t>
        </is>
      </c>
      <c r="S1554" t="inlineStr">
        <is>
          <t>BKI_GATEWAY</t>
        </is>
      </c>
      <c r="T1554" t="inlineStr">
        <is>
          <t>BKI_GATEWAY</t>
        </is>
      </c>
      <c r="V1554" t="inlineStr">
        <is>
          <t>Daerah Perkotaan</t>
        </is>
      </c>
      <c r="W1554" t="inlineStr">
        <is>
          <t>TUNAI,PAYCOOLS-BCA</t>
        </is>
      </c>
      <c r="X1554" t="inlineStr">
        <is>
          <t>Tidak</t>
        </is>
      </c>
      <c r="AB1554" t="inlineStr">
        <is>
          <t>MEGIATRI AGUNG PRAKOSO</t>
        </is>
      </c>
      <c r="AC1554" t="inlineStr">
        <is>
          <t>08978157473</t>
        </is>
      </c>
      <c r="AD1554" t="inlineStr">
        <is>
          <t>MEGIATRI AGUNG PRAKOSO</t>
        </is>
      </c>
      <c r="AE1554" t="inlineStr">
        <is>
          <t>08978157473</t>
        </is>
      </c>
      <c r="AF1554" t="inlineStr">
        <is>
          <t>1</t>
        </is>
      </c>
      <c r="AH1554" t="inlineStr">
        <is>
          <t>0</t>
        </is>
      </c>
      <c r="AJ1554" t="inlineStr">
        <is>
          <t>JL. RAYA JATIWARINGIN NO.48B RT03 RW11 KEL. JATIWARINGIN KEC. PONDOK GEDE, KOTA BEKASI 17411</t>
        </is>
      </c>
      <c r="AK1554" t="inlineStr">
        <is>
          <t>106.9134651</t>
        </is>
      </c>
      <c r="AL1554" t="inlineStr">
        <is>
          <t>-6.2804642</t>
        </is>
      </c>
      <c r="AM1554" t="n">
        <v>0.1</v>
      </c>
      <c r="AN1554" t="inlineStr">
        <is>
          <t>10:00:00--21:00:00</t>
        </is>
      </c>
      <c r="AO1554" t="inlineStr">
        <is>
          <t>Tidak</t>
        </is>
      </c>
      <c r="AP1554" t="inlineStr">
        <is>
          <t>Aktif</t>
        </is>
      </c>
      <c r="AQ1554" t="inlineStr">
        <is>
          <t>Tidak</t>
        </is>
      </c>
      <c r="AR1554" t="inlineStr">
        <is>
          <t>Baru dibuka</t>
        </is>
      </c>
      <c r="AS1554" t="inlineStr">
        <is>
          <t>2025-11-10 16:33:56</t>
        </is>
      </c>
      <c r="AU1554" t="inlineStr">
        <is>
          <t>Tidak</t>
        </is>
      </c>
      <c r="AV1554" t="n">
        <v>99999999</v>
      </c>
      <c r="AW1554" t="n">
        <v>9999999</v>
      </c>
      <c r="AX1554" t="inlineStr">
        <is>
          <t>2024-02-29 21:30:15</t>
        </is>
      </c>
      <c r="AY1554" t="inlineStr">
        <is>
          <t>Tidak</t>
        </is>
      </c>
      <c r="AZ1554" t="inlineStr">
        <is>
          <t>Ya</t>
        </is>
      </c>
      <c r="BA1554" t="inlineStr">
        <is>
          <t>2024-02-29 21:30:15</t>
        </is>
      </c>
      <c r="BB1554" t="inlineStr">
        <is>
          <t>Sewa</t>
        </is>
      </c>
      <c r="BC1554" t="inlineStr">
        <is>
          <t>1</t>
        </is>
      </c>
      <c r="BD1554" t="inlineStr">
        <is>
          <t>76</t>
        </is>
      </c>
      <c r="BE1554" t="inlineStr">
        <is>
          <t>SENDI KRISTANTO</t>
        </is>
      </c>
      <c r="BF1554" t="inlineStr">
        <is>
          <t>garudaonggoexpress@gmail.com</t>
        </is>
      </c>
      <c r="BG1554" t="inlineStr">
        <is>
          <t>082125525585</t>
        </is>
      </c>
      <c r="BH1554" t="inlineStr">
        <is>
          <t>2023-06-03 00:00:00</t>
        </is>
      </c>
      <c r="BI1554" t="inlineStr">
        <is>
          <t>2024-06-02 23:59:59</t>
        </is>
      </c>
      <c r="BJ1554" t="inlineStr">
        <is>
          <t>2024-02-05 00:00:00</t>
        </is>
      </c>
      <c r="BK1554" t="inlineStr">
        <is>
          <t>2024-08-05 23:59:59</t>
        </is>
      </c>
      <c r="BM1554" t="inlineStr">
        <is>
          <t>Tidak</t>
        </is>
      </c>
      <c r="BO1554" t="inlineStr">
        <is>
          <t>Daerah perkotaan</t>
        </is>
      </c>
      <c r="BP1554" t="inlineStr">
        <is>
          <t>GMT+7</t>
        </is>
      </c>
    </row>
    <row r="1555">
      <c r="B1555" t="inlineStr">
        <is>
          <t>Bekasi勿加西</t>
        </is>
      </c>
      <c r="C1555" t="inlineStr">
        <is>
          <t>BKI08D</t>
        </is>
      </c>
      <c r="D1555" t="inlineStr">
        <is>
          <t>JAKA_SAMPURNA_01</t>
        </is>
      </c>
      <c r="F1555" t="inlineStr">
        <is>
          <t>BKI999</t>
        </is>
      </c>
      <c r="G1555" t="inlineStr">
        <is>
          <t>BKI_GATEWAY</t>
        </is>
      </c>
      <c r="H1555" t="inlineStr">
        <is>
          <t>Franchise</t>
        </is>
      </c>
      <c r="I1555" t="inlineStr">
        <is>
          <t>DP</t>
        </is>
      </c>
      <c r="J1555" t="inlineStr">
        <is>
          <t>JAWA BARAT</t>
        </is>
      </c>
      <c r="K1555" t="inlineStr">
        <is>
          <t>BEKASI</t>
        </is>
      </c>
      <c r="L1555" t="inlineStr">
        <is>
          <t>BEKASI BARAT</t>
        </is>
      </c>
      <c r="M1555" t="inlineStr">
        <is>
          <t>AHMAD PARMADI</t>
        </is>
      </c>
      <c r="N1555" t="inlineStr">
        <is>
          <t>081224959090</t>
        </is>
      </c>
      <c r="O1555" t="inlineStr">
        <is>
          <t>081224959090</t>
        </is>
      </c>
      <c r="P1555" t="inlineStr">
        <is>
          <t>Pickup Delivery</t>
        </is>
      </c>
      <c r="Q1555" t="inlineStr">
        <is>
          <t>AGENT13</t>
        </is>
      </c>
      <c r="R1555" t="inlineStr">
        <is>
          <t>BEKASI BARAT</t>
        </is>
      </c>
      <c r="S1555" t="inlineStr">
        <is>
          <t>BKI_GATEWAY</t>
        </is>
      </c>
      <c r="T1555" t="inlineStr">
        <is>
          <t>BKI_GATEWAY</t>
        </is>
      </c>
      <c r="V1555" t="inlineStr">
        <is>
          <t>Daerah Perkotaan</t>
        </is>
      </c>
      <c r="W1555" t="inlineStr">
        <is>
          <t>TUNAI,PAYCOOLS-BCA</t>
        </is>
      </c>
      <c r="X1555" t="inlineStr">
        <is>
          <t>Tidak</t>
        </is>
      </c>
      <c r="AB1555" t="inlineStr">
        <is>
          <t>AHMAD PARMADI</t>
        </is>
      </c>
      <c r="AC1555" t="inlineStr">
        <is>
          <t>081224959090</t>
        </is>
      </c>
      <c r="AD1555" t="inlineStr">
        <is>
          <t>AHMAD PARMADI</t>
        </is>
      </c>
      <c r="AE1555" t="inlineStr">
        <is>
          <t>081224959090</t>
        </is>
      </c>
      <c r="AF1555" t="inlineStr">
        <is>
          <t>1</t>
        </is>
      </c>
      <c r="AH1555" t="inlineStr">
        <is>
          <t>0</t>
        </is>
      </c>
      <c r="AJ1555" t="inlineStr">
        <is>
          <t>JL. BINTARA RAYA NO.6B RT006 RW013 KEL.BINTARA, KEC.BEKASI BARAT, KOTA BEKASI, JAWA BARAT 17134</t>
        </is>
      </c>
      <c r="AK1555" t="inlineStr">
        <is>
          <t>106.961548</t>
        </is>
      </c>
      <c r="AL1555" t="inlineStr">
        <is>
          <t>-6.231318</t>
        </is>
      </c>
      <c r="AM1555" t="n">
        <v>0.1</v>
      </c>
      <c r="AN1555" t="inlineStr">
        <is>
          <t>04:30:00--22:00:00</t>
        </is>
      </c>
      <c r="AO1555" t="inlineStr">
        <is>
          <t>Tidak</t>
        </is>
      </c>
      <c r="AP1555" t="inlineStr">
        <is>
          <t>Aktif</t>
        </is>
      </c>
      <c r="AQ1555" t="inlineStr">
        <is>
          <t>Tidak</t>
        </is>
      </c>
      <c r="AR1555" t="inlineStr">
        <is>
          <t>Baru dibuka</t>
        </is>
      </c>
      <c r="AS1555" t="inlineStr">
        <is>
          <t>2025-11-10 16:40:33</t>
        </is>
      </c>
      <c r="AU1555" t="inlineStr">
        <is>
          <t>Tidak</t>
        </is>
      </c>
      <c r="AV1555" t="n">
        <v>99999999</v>
      </c>
      <c r="AW1555" t="n">
        <v>9999999</v>
      </c>
      <c r="AX1555" t="inlineStr">
        <is>
          <t>2024-02-29 21:25:50</t>
        </is>
      </c>
      <c r="AY1555" t="inlineStr">
        <is>
          <t>Tidak</t>
        </is>
      </c>
      <c r="AZ1555" t="inlineStr">
        <is>
          <t>Ya</t>
        </is>
      </c>
      <c r="BA1555" t="inlineStr">
        <is>
          <t>2024-02-29 21:25:50</t>
        </is>
      </c>
      <c r="BB1555" t="inlineStr">
        <is>
          <t>Sewa</t>
        </is>
      </c>
      <c r="BC1555" t="inlineStr">
        <is>
          <t>1</t>
        </is>
      </c>
      <c r="BD1555" t="inlineStr">
        <is>
          <t>117</t>
        </is>
      </c>
      <c r="BE1555" t="inlineStr">
        <is>
          <t>SENDI KRISTANTO</t>
        </is>
      </c>
      <c r="BF1555" t="inlineStr">
        <is>
          <t>garudaonggoexpress@gmail.com</t>
        </is>
      </c>
      <c r="BG1555" t="inlineStr">
        <is>
          <t>082125525585</t>
        </is>
      </c>
      <c r="BH1555" t="inlineStr">
        <is>
          <t>2023-09-23 00:00:00</t>
        </is>
      </c>
      <c r="BI1555" t="inlineStr">
        <is>
          <t>2025-08-22 23:59:59</t>
        </is>
      </c>
      <c r="BJ1555" t="inlineStr">
        <is>
          <t>2024-02-05 00:00:00</t>
        </is>
      </c>
      <c r="BK1555" t="inlineStr">
        <is>
          <t>2024-08-05 23:59:59</t>
        </is>
      </c>
      <c r="BM1555" t="inlineStr">
        <is>
          <t>Tidak</t>
        </is>
      </c>
      <c r="BO1555" t="inlineStr">
        <is>
          <t>Daerah perkotaan</t>
        </is>
      </c>
      <c r="BP1555" t="inlineStr">
        <is>
          <t>GMT+7</t>
        </is>
      </c>
    </row>
    <row r="1556">
      <c r="B1556" t="inlineStr">
        <is>
          <t>Tangerang唐格朗</t>
        </is>
      </c>
      <c r="C1556" t="inlineStr">
        <is>
          <t>CIL03A</t>
        </is>
      </c>
      <c r="D1556" t="inlineStr">
        <is>
          <t>CITANGKIL</t>
        </is>
      </c>
      <c r="F1556" t="inlineStr">
        <is>
          <t>SEG777</t>
        </is>
      </c>
      <c r="G1556" t="inlineStr">
        <is>
          <t>SEG_GATEWAY</t>
        </is>
      </c>
      <c r="H1556" t="inlineStr">
        <is>
          <t>Agent</t>
        </is>
      </c>
      <c r="I1556" t="inlineStr">
        <is>
          <t>DP</t>
        </is>
      </c>
      <c r="J1556" t="inlineStr">
        <is>
          <t>BANTEN</t>
        </is>
      </c>
      <c r="K1556" t="inlineStr">
        <is>
          <t>CILEGON</t>
        </is>
      </c>
      <c r="L1556" t="inlineStr">
        <is>
          <t>CITANGKIL</t>
        </is>
      </c>
      <c r="M1556" t="inlineStr">
        <is>
          <t>Nova Andrianto</t>
        </is>
      </c>
      <c r="N1556" t="inlineStr">
        <is>
          <t>087881866269</t>
        </is>
      </c>
      <c r="O1556" t="inlineStr">
        <is>
          <t>087881866269</t>
        </is>
      </c>
      <c r="P1556" t="inlineStr">
        <is>
          <t>Pickup Delivery</t>
        </is>
      </c>
      <c r="Q1556" t="inlineStr">
        <is>
          <t>AGENT12</t>
        </is>
      </c>
      <c r="R1556" t="inlineStr">
        <is>
          <t>CITANGKIL</t>
        </is>
      </c>
      <c r="S1556" t="inlineStr">
        <is>
          <t>BTN_GATEWAY</t>
        </is>
      </c>
      <c r="T1556" t="inlineStr">
        <is>
          <t>SEG_GATEWAY,TGR_GATEWAY,BTN_GATEWAY</t>
        </is>
      </c>
      <c r="V1556" t="inlineStr">
        <is>
          <t>Daerah Perkotaan</t>
        </is>
      </c>
      <c r="W1556" t="inlineStr">
        <is>
          <t>TUNAI,PAYCOOLS-BCA</t>
        </is>
      </c>
      <c r="X1556" t="inlineStr">
        <is>
          <t>Tidak</t>
        </is>
      </c>
      <c r="Y1556" t="inlineStr">
        <is>
          <t>TCSEG051</t>
        </is>
      </c>
      <c r="Z1556" t="inlineStr">
        <is>
          <t>TCSEG051</t>
        </is>
      </c>
      <c r="AB1556" t="inlineStr">
        <is>
          <t>Nova Andrianto</t>
        </is>
      </c>
      <c r="AC1556" t="inlineStr">
        <is>
          <t>087881866269</t>
        </is>
      </c>
      <c r="AD1556" t="inlineStr">
        <is>
          <t>Nova Andrianto</t>
        </is>
      </c>
      <c r="AE1556" t="inlineStr">
        <is>
          <t>087881866269</t>
        </is>
      </c>
      <c r="AF1556" t="inlineStr">
        <is>
          <t>1</t>
        </is>
      </c>
      <c r="AH1556" t="inlineStr">
        <is>
          <t>0</t>
        </is>
      </c>
      <c r="AJ1556" t="inlineStr">
        <is>
          <t>JL LET JEND SUPRAPTO WARNASARI DPN ？KEC. CITANGKIL, KOTA CILEGON,BANTEN 42441</t>
        </is>
      </c>
      <c r="AK1556" t="inlineStr">
        <is>
          <t>106.0121625</t>
        </is>
      </c>
      <c r="AL1556" t="inlineStr">
        <is>
          <t>-6.0120604</t>
        </is>
      </c>
      <c r="AM1556" t="n">
        <v>0.1</v>
      </c>
      <c r="AN1556" t="inlineStr">
        <is>
          <t>07:00:00--23:59:00</t>
        </is>
      </c>
      <c r="AO1556" t="inlineStr">
        <is>
          <t>Ya</t>
        </is>
      </c>
      <c r="AP1556" t="inlineStr">
        <is>
          <t>Aktif</t>
        </is>
      </c>
      <c r="AQ1556" t="inlineStr">
        <is>
          <t>Tidak</t>
        </is>
      </c>
      <c r="AR1556" t="inlineStr">
        <is>
          <t>Baru dibuka</t>
        </is>
      </c>
      <c r="AU1556" t="inlineStr">
        <is>
          <t>Tidak</t>
        </is>
      </c>
      <c r="AV1556" t="n">
        <v>99999999</v>
      </c>
      <c r="AW1556" t="n">
        <v>9999999</v>
      </c>
      <c r="AX1556" t="inlineStr">
        <is>
          <t>2024-02-15 17:31:35</t>
        </is>
      </c>
      <c r="AY1556" t="inlineStr">
        <is>
          <t>Tidak</t>
        </is>
      </c>
      <c r="AZ1556" t="inlineStr">
        <is>
          <t>Tidak</t>
        </is>
      </c>
      <c r="BA1556" t="inlineStr">
        <is>
          <t>2024-02-15 17:31:35</t>
        </is>
      </c>
      <c r="BB1556" t="inlineStr">
        <is>
          <t>Sewa</t>
        </is>
      </c>
      <c r="BC1556" t="inlineStr">
        <is>
          <t>1</t>
        </is>
      </c>
      <c r="BD1556" t="inlineStr">
        <is>
          <t>315</t>
        </is>
      </c>
      <c r="BH1556" t="inlineStr">
        <is>
          <t>2023-07-31 00:00:00</t>
        </is>
      </c>
      <c r="BI1556" t="inlineStr">
        <is>
          <t>2024-07-31 23:59:59</t>
        </is>
      </c>
      <c r="BM1556" t="inlineStr">
        <is>
          <t>Tidak</t>
        </is>
      </c>
      <c r="BO1556" t="inlineStr">
        <is>
          <t>Daerah perkotaan</t>
        </is>
      </c>
      <c r="BP1556" t="inlineStr">
        <is>
          <t>GMT+7</t>
        </is>
      </c>
    </row>
    <row r="1557">
      <c r="B1557" t="inlineStr">
        <is>
          <t>Semarang三宝垄</t>
        </is>
      </c>
      <c r="C1557" t="inlineStr">
        <is>
          <t>PML05A</t>
        </is>
      </c>
      <c r="D1557" t="inlineStr">
        <is>
          <t>BANTARBOLANG</t>
        </is>
      </c>
      <c r="F1557" t="inlineStr">
        <is>
          <t>TGL777</t>
        </is>
      </c>
      <c r="G1557" t="inlineStr">
        <is>
          <t>TGL_GATEWAY</t>
        </is>
      </c>
      <c r="H1557" t="inlineStr">
        <is>
          <t>Agent</t>
        </is>
      </c>
      <c r="I1557" t="inlineStr">
        <is>
          <t>DP</t>
        </is>
      </c>
      <c r="J1557" t="inlineStr">
        <is>
          <t>JAWA TENGAH</t>
        </is>
      </c>
      <c r="K1557" t="inlineStr">
        <is>
          <t>PEMALANG</t>
        </is>
      </c>
      <c r="L1557" t="inlineStr">
        <is>
          <t>BANTARBOLANG</t>
        </is>
      </c>
      <c r="M1557" t="inlineStr">
        <is>
          <t>NURUL AFRON</t>
        </is>
      </c>
      <c r="N1557" t="inlineStr">
        <is>
          <t>082328126717</t>
        </is>
      </c>
      <c r="O1557" t="inlineStr">
        <is>
          <t>02846130013</t>
        </is>
      </c>
      <c r="P1557" t="inlineStr">
        <is>
          <t>Pickup Delivery</t>
        </is>
      </c>
      <c r="Q1557" t="inlineStr">
        <is>
          <t>AGENT17</t>
        </is>
      </c>
      <c r="R1557" t="inlineStr">
        <is>
          <t>BANTARBOLANG</t>
        </is>
      </c>
      <c r="S1557" t="inlineStr">
        <is>
          <t>TGL_GATEWAY</t>
        </is>
      </c>
      <c r="T1557" t="inlineStr">
        <is>
          <t>TGL_GATEWAY</t>
        </is>
      </c>
      <c r="V1557" t="inlineStr">
        <is>
          <t>Daerah Terpencil</t>
        </is>
      </c>
      <c r="W1557" t="inlineStr">
        <is>
          <t>TUNAI,PAYCOOLS-BCA</t>
        </is>
      </c>
      <c r="X1557" t="inlineStr">
        <is>
          <t>Tidak</t>
        </is>
      </c>
      <c r="Y1557" t="inlineStr">
        <is>
          <t>TCPML021</t>
        </is>
      </c>
      <c r="Z1557" t="inlineStr">
        <is>
          <t>TCPML021</t>
        </is>
      </c>
      <c r="AB1557" t="inlineStr">
        <is>
          <t>NURUL AFRON</t>
        </is>
      </c>
      <c r="AC1557" t="inlineStr">
        <is>
          <t>082328126717</t>
        </is>
      </c>
      <c r="AD1557" t="inlineStr">
        <is>
          <t>NURUL AFRON</t>
        </is>
      </c>
      <c r="AE1557" t="inlineStr">
        <is>
          <t>02846130013</t>
        </is>
      </c>
      <c r="AF1557" t="inlineStr">
        <is>
          <t>1</t>
        </is>
      </c>
      <c r="AH1557" t="inlineStr">
        <is>
          <t>0</t>
        </is>
      </c>
      <c r="AJ1557" t="inlineStr">
        <is>
          <t>JL. RAYA BANTARBOLANG , DUKUH LUMPANG RT 01 RW 06 KEC BANTARBOLANG KAB PEMALANG 52352</t>
        </is>
      </c>
      <c r="AK1557" t="inlineStr">
        <is>
          <t>109.3750029</t>
        </is>
      </c>
      <c r="AL1557" t="inlineStr">
        <is>
          <t>-7.0429354</t>
        </is>
      </c>
      <c r="AM1557" t="n">
        <v>0.1</v>
      </c>
      <c r="AN1557" t="inlineStr">
        <is>
          <t>07:30:00--19:00:00</t>
        </is>
      </c>
      <c r="AO1557" t="inlineStr">
        <is>
          <t>Ya</t>
        </is>
      </c>
      <c r="AP1557" t="inlineStr">
        <is>
          <t>Aktif</t>
        </is>
      </c>
      <c r="AQ1557" t="inlineStr">
        <is>
          <t>Tidak</t>
        </is>
      </c>
      <c r="AR1557" t="inlineStr">
        <is>
          <t>Baru dibuka</t>
        </is>
      </c>
      <c r="AU1557" t="inlineStr">
        <is>
          <t>Tidak</t>
        </is>
      </c>
      <c r="AV1557" t="n">
        <v>99999999</v>
      </c>
      <c r="AW1557" t="n">
        <v>9999999</v>
      </c>
      <c r="AX1557" t="inlineStr">
        <is>
          <t>2024-01-22 22:17:33</t>
        </is>
      </c>
      <c r="AY1557" t="inlineStr">
        <is>
          <t>Tidak</t>
        </is>
      </c>
      <c r="AZ1557" t="inlineStr">
        <is>
          <t>Tidak</t>
        </is>
      </c>
      <c r="BA1557" t="inlineStr">
        <is>
          <t>2024-01-22 22:17:33</t>
        </is>
      </c>
      <c r="BB1557" t="inlineStr">
        <is>
          <t>Sewa</t>
        </is>
      </c>
      <c r="BC1557" t="inlineStr">
        <is>
          <t>1</t>
        </is>
      </c>
      <c r="BD1557" t="inlineStr">
        <is>
          <t>150</t>
        </is>
      </c>
      <c r="BH1557" t="inlineStr">
        <is>
          <t>2023-10-01 00:00:00</t>
        </is>
      </c>
      <c r="BI1557" t="inlineStr">
        <is>
          <t>2024-10-01 23:59:59</t>
        </is>
      </c>
      <c r="BL1557" t="inlineStr">
        <is>
          <t>01050062</t>
        </is>
      </c>
      <c r="BM1557" t="inlineStr">
        <is>
          <t>Tidak</t>
        </is>
      </c>
      <c r="BO1557" t="inlineStr">
        <is>
          <t>Daerah Terpencil</t>
        </is>
      </c>
      <c r="BP1557" t="inlineStr">
        <is>
          <t>GMT+7</t>
        </is>
      </c>
    </row>
    <row r="1558">
      <c r="B1558" t="inlineStr">
        <is>
          <t>Semarang三宝垄</t>
        </is>
      </c>
      <c r="C1558" t="inlineStr">
        <is>
          <t>BRB11B</t>
        </is>
      </c>
      <c r="D1558" t="inlineStr">
        <is>
          <t>SIRAMPOG01</t>
        </is>
      </c>
      <c r="F1558" t="inlineStr">
        <is>
          <t>TGL777</t>
        </is>
      </c>
      <c r="G1558" t="inlineStr">
        <is>
          <t>TGL_GATEWAY</t>
        </is>
      </c>
      <c r="H1558" t="inlineStr">
        <is>
          <t>Agent</t>
        </is>
      </c>
      <c r="I1558" t="inlineStr">
        <is>
          <t>DP</t>
        </is>
      </c>
      <c r="J1558" t="inlineStr">
        <is>
          <t>JAWA TENGAH</t>
        </is>
      </c>
      <c r="K1558" t="inlineStr">
        <is>
          <t>BREBES</t>
        </is>
      </c>
      <c r="L1558" t="inlineStr">
        <is>
          <t>SIRAMPOG</t>
        </is>
      </c>
      <c r="M1558" t="inlineStr">
        <is>
          <t>NURUL AFRON</t>
        </is>
      </c>
      <c r="N1558" t="inlineStr">
        <is>
          <t>085747594724</t>
        </is>
      </c>
      <c r="O1558" t="inlineStr">
        <is>
          <t>02892970002</t>
        </is>
      </c>
      <c r="P1558" t="inlineStr">
        <is>
          <t>Pickup Delivery</t>
        </is>
      </c>
      <c r="Q1558" t="inlineStr">
        <is>
          <t>AGENT17</t>
        </is>
      </c>
      <c r="R1558" t="inlineStr">
        <is>
          <t>SIRAMPOG</t>
        </is>
      </c>
      <c r="S1558" t="inlineStr">
        <is>
          <t>TGL_GATEWAY</t>
        </is>
      </c>
      <c r="T1558" t="inlineStr">
        <is>
          <t>TGL_GATEWAY</t>
        </is>
      </c>
      <c r="V1558" t="inlineStr">
        <is>
          <t>Daerah Perkotaan</t>
        </is>
      </c>
      <c r="W1558" t="inlineStr">
        <is>
          <t>TUNAI,PAYCOOLS-BCA</t>
        </is>
      </c>
      <c r="X1558" t="inlineStr">
        <is>
          <t>Tidak</t>
        </is>
      </c>
      <c r="Y1558" t="inlineStr">
        <is>
          <t>TCBRB011</t>
        </is>
      </c>
      <c r="Z1558" t="inlineStr">
        <is>
          <t>TCBRB011</t>
        </is>
      </c>
      <c r="AB1558" t="inlineStr">
        <is>
          <t>NURUL AFRON</t>
        </is>
      </c>
      <c r="AC1558" t="inlineStr">
        <is>
          <t>085747594724</t>
        </is>
      </c>
      <c r="AD1558" t="inlineStr">
        <is>
          <t>NURUL AFRON</t>
        </is>
      </c>
      <c r="AE1558" t="inlineStr">
        <is>
          <t>085747594724</t>
        </is>
      </c>
      <c r="AF1558" t="inlineStr">
        <is>
          <t>1</t>
        </is>
      </c>
      <c r="AH1558" t="inlineStr">
        <is>
          <t>0</t>
        </is>
      </c>
      <c r="AJ1558" t="inlineStr">
        <is>
          <t>JL. BULAKWUNGU, RT.4 RW/RW.6, BULAKWUNGU, BENDA, KEC. SIRAMPOG, KABUPATEN BREBES, JAWA TENGAH</t>
        </is>
      </c>
      <c r="AK1558" t="inlineStr">
        <is>
          <t>109.030893</t>
        </is>
      </c>
      <c r="AL1558" t="inlineStr">
        <is>
          <t>-7.215837</t>
        </is>
      </c>
      <c r="AM1558" t="n">
        <v>0.1</v>
      </c>
      <c r="AN1558" t="inlineStr">
        <is>
          <t>07:30:00--19:00:00</t>
        </is>
      </c>
      <c r="AO1558" t="inlineStr">
        <is>
          <t>Ya</t>
        </is>
      </c>
      <c r="AP1558" t="inlineStr">
        <is>
          <t>Aktif</t>
        </is>
      </c>
      <c r="AQ1558" t="inlineStr">
        <is>
          <t>Tidak</t>
        </is>
      </c>
      <c r="AR1558" t="inlineStr">
        <is>
          <t>Baru dibuka</t>
        </is>
      </c>
      <c r="AU1558" t="inlineStr">
        <is>
          <t>Tidak</t>
        </is>
      </c>
      <c r="AV1558" t="n">
        <v>99999999</v>
      </c>
      <c r="AW1558" t="n">
        <v>9999999</v>
      </c>
      <c r="AX1558" t="inlineStr">
        <is>
          <t>2024-01-22 22:15:52</t>
        </is>
      </c>
      <c r="AY1558" t="inlineStr">
        <is>
          <t>Tidak</t>
        </is>
      </c>
      <c r="AZ1558" t="inlineStr">
        <is>
          <t>Tidak</t>
        </is>
      </c>
      <c r="BA1558" t="inlineStr">
        <is>
          <t>2024-01-22 22:15:52</t>
        </is>
      </c>
      <c r="BB1558" t="inlineStr">
        <is>
          <t>Sewa</t>
        </is>
      </c>
      <c r="BC1558" t="inlineStr">
        <is>
          <t>1</t>
        </is>
      </c>
      <c r="BD1558" t="inlineStr">
        <is>
          <t>200</t>
        </is>
      </c>
      <c r="BH1558" t="inlineStr">
        <is>
          <t>2023-09-18 00:00:00</t>
        </is>
      </c>
      <c r="BI1558" t="inlineStr">
        <is>
          <t>2024-09-18 23:59:59</t>
        </is>
      </c>
      <c r="BL1558" t="inlineStr">
        <is>
          <t>01328125</t>
        </is>
      </c>
      <c r="BM1558" t="inlineStr">
        <is>
          <t>Tidak</t>
        </is>
      </c>
      <c r="BO1558" t="inlineStr">
        <is>
          <t>Daerah Terpencil</t>
        </is>
      </c>
      <c r="BP1558" t="inlineStr">
        <is>
          <t>GMT+7</t>
        </is>
      </c>
    </row>
    <row r="1559">
      <c r="B1559" t="inlineStr">
        <is>
          <t>Tangerang唐格朗</t>
        </is>
      </c>
      <c r="C1559" t="inlineStr">
        <is>
          <t>SNG15</t>
        </is>
      </c>
      <c r="D1559" t="inlineStr">
        <is>
          <t>PONTANG_RAYA</t>
        </is>
      </c>
      <c r="F1559" t="inlineStr">
        <is>
          <t>SEG777</t>
        </is>
      </c>
      <c r="G1559" t="inlineStr">
        <is>
          <t>SEG_GATEWAY</t>
        </is>
      </c>
      <c r="H1559" t="inlineStr">
        <is>
          <t>Agent</t>
        </is>
      </c>
      <c r="I1559" t="inlineStr">
        <is>
          <t>DP</t>
        </is>
      </c>
      <c r="J1559" t="inlineStr">
        <is>
          <t>BANTEN</t>
        </is>
      </c>
      <c r="K1559" t="inlineStr">
        <is>
          <t>KAB.SERANG</t>
        </is>
      </c>
      <c r="L1559" t="inlineStr">
        <is>
          <t>TIRTAYASA</t>
        </is>
      </c>
      <c r="M1559" t="inlineStr">
        <is>
          <t>FAYUMI</t>
        </is>
      </c>
      <c r="N1559" t="inlineStr">
        <is>
          <t>085888444100</t>
        </is>
      </c>
      <c r="O1559" t="inlineStr">
        <is>
          <t>085888444100</t>
        </is>
      </c>
      <c r="P1559" t="inlineStr">
        <is>
          <t>Pickup Delivery</t>
        </is>
      </c>
      <c r="Q1559" t="inlineStr">
        <is>
          <t>AGENT12</t>
        </is>
      </c>
      <c r="R1559" t="inlineStr">
        <is>
          <t>TIRTAYASA</t>
        </is>
      </c>
      <c r="S1559" t="inlineStr">
        <is>
          <t>BTN_GATEWAY</t>
        </is>
      </c>
      <c r="T1559" t="inlineStr">
        <is>
          <t>SEG_GATEWAY,TGR_GATEWAY,BTN_GATEWAY</t>
        </is>
      </c>
      <c r="V1559" t="inlineStr">
        <is>
          <t>Daerah Terpencil</t>
        </is>
      </c>
      <c r="W1559" t="inlineStr">
        <is>
          <t>TUNAI,PAYCOOLS-BCA</t>
        </is>
      </c>
      <c r="X1559" t="inlineStr">
        <is>
          <t>Tidak</t>
        </is>
      </c>
      <c r="Y1559" t="inlineStr">
        <is>
          <t>TCSEG051</t>
        </is>
      </c>
      <c r="Z1559" t="inlineStr">
        <is>
          <t>TCSEG051</t>
        </is>
      </c>
      <c r="AB1559" t="inlineStr">
        <is>
          <t>FAYUMI</t>
        </is>
      </c>
      <c r="AC1559" t="inlineStr">
        <is>
          <t>085888444100</t>
        </is>
      </c>
      <c r="AD1559" t="inlineStr">
        <is>
          <t>FAYUMI</t>
        </is>
      </c>
      <c r="AE1559" t="inlineStr">
        <is>
          <t>085888444100</t>
        </is>
      </c>
      <c r="AF1559" t="inlineStr">
        <is>
          <t>1</t>
        </is>
      </c>
      <c r="AH1559" t="inlineStr">
        <is>
          <t>0</t>
        </is>
      </c>
      <c r="AJ1559" t="inlineStr">
        <is>
          <t>JL TIRTAYASA DESA SIDAYU RT 01 KEL. SIDAYU KECAMATAN TIRTAYASA KAB SERANG</t>
        </is>
      </c>
      <c r="AK1559" t="inlineStr">
        <is>
          <t>106.296555</t>
        </is>
      </c>
      <c r="AL1559" t="inlineStr">
        <is>
          <t>-6.003177</t>
        </is>
      </c>
      <c r="AM1559" t="n">
        <v>0.1</v>
      </c>
      <c r="AN1559" t="inlineStr">
        <is>
          <t>07:00:00--23:59:00</t>
        </is>
      </c>
      <c r="AO1559" t="inlineStr">
        <is>
          <t>Ya</t>
        </is>
      </c>
      <c r="AP1559" t="inlineStr">
        <is>
          <t>Aktif</t>
        </is>
      </c>
      <c r="AQ1559" t="inlineStr">
        <is>
          <t>Tidak</t>
        </is>
      </c>
      <c r="AR1559" t="inlineStr">
        <is>
          <t>Baru dibuka</t>
        </is>
      </c>
      <c r="AU1559" t="inlineStr">
        <is>
          <t>Tidak</t>
        </is>
      </c>
      <c r="AV1559" t="n">
        <v>99999999</v>
      </c>
      <c r="AW1559" t="n">
        <v>9999999</v>
      </c>
      <c r="AX1559" t="inlineStr">
        <is>
          <t>2024-01-22 21:55:12</t>
        </is>
      </c>
      <c r="AY1559" t="inlineStr">
        <is>
          <t>Tidak</t>
        </is>
      </c>
      <c r="AZ1559" t="inlineStr">
        <is>
          <t>Tidak</t>
        </is>
      </c>
      <c r="BA1559" t="inlineStr">
        <is>
          <t>2024-01-22 21:55:12</t>
        </is>
      </c>
      <c r="BB1559" t="inlineStr">
        <is>
          <t>Sewa</t>
        </is>
      </c>
      <c r="BC1559" t="inlineStr">
        <is>
          <t>2</t>
        </is>
      </c>
      <c r="BD1559" t="inlineStr">
        <is>
          <t>255</t>
        </is>
      </c>
      <c r="BH1559" t="inlineStr">
        <is>
          <t>2024-06-10 00:00:00</t>
        </is>
      </c>
      <c r="BI1559" t="inlineStr">
        <is>
          <t>2025-06-09 23:59:59</t>
        </is>
      </c>
      <c r="BM1559" t="inlineStr">
        <is>
          <t>Tidak</t>
        </is>
      </c>
      <c r="BN1559" t="n">
        <v>80000000</v>
      </c>
      <c r="BO1559" t="inlineStr">
        <is>
          <t>Daerah perkotaan</t>
        </is>
      </c>
      <c r="BP1559" t="inlineStr">
        <is>
          <t>GMT+7</t>
        </is>
      </c>
    </row>
    <row r="1560">
      <c r="B1560" t="inlineStr">
        <is>
          <t>Semarang三宝垄</t>
        </is>
      </c>
      <c r="C1560" t="inlineStr">
        <is>
          <t>PUR13A</t>
        </is>
      </c>
      <c r="D1560" t="inlineStr">
        <is>
          <t>KARANGREJA01</t>
        </is>
      </c>
      <c r="F1560" t="inlineStr">
        <is>
          <t>PWO777</t>
        </is>
      </c>
      <c r="G1560" t="inlineStr">
        <is>
          <t>PWO_GATEWAY</t>
        </is>
      </c>
      <c r="H1560" t="inlineStr">
        <is>
          <t>Agent</t>
        </is>
      </c>
      <c r="I1560" t="inlineStr">
        <is>
          <t>DP</t>
        </is>
      </c>
      <c r="J1560" t="inlineStr">
        <is>
          <t>JAWA TENGAH</t>
        </is>
      </c>
      <c r="K1560" t="inlineStr">
        <is>
          <t>PURBALINGGA</t>
        </is>
      </c>
      <c r="L1560" t="inlineStr">
        <is>
          <t>KARANGREJA</t>
        </is>
      </c>
      <c r="M1560" t="inlineStr">
        <is>
          <t>MOHAMAD AJIB</t>
        </is>
      </c>
      <c r="N1560" t="inlineStr">
        <is>
          <t>08818609502</t>
        </is>
      </c>
      <c r="O1560" t="inlineStr">
        <is>
          <t>02812950010</t>
        </is>
      </c>
      <c r="P1560" t="inlineStr">
        <is>
          <t>Pickup Delivery</t>
        </is>
      </c>
      <c r="Q1560" t="inlineStr">
        <is>
          <t>AGENT17</t>
        </is>
      </c>
      <c r="R1560" t="inlineStr">
        <is>
          <t>KARANGREJA</t>
        </is>
      </c>
      <c r="S1560" t="inlineStr">
        <is>
          <t>PWO_GATEWAY</t>
        </is>
      </c>
      <c r="T1560" t="inlineStr">
        <is>
          <t>PWO_GATEWAY</t>
        </is>
      </c>
      <c r="V1560" t="inlineStr">
        <is>
          <t>Daerah Perkotaan</t>
        </is>
      </c>
      <c r="W1560" t="inlineStr">
        <is>
          <t>TUNAI,PAYCOOLS-BCA</t>
        </is>
      </c>
      <c r="X1560" t="inlineStr">
        <is>
          <t>Tidak</t>
        </is>
      </c>
      <c r="AB1560" t="inlineStr">
        <is>
          <t>MOHAMAD AJIB</t>
        </is>
      </c>
      <c r="AC1560" t="inlineStr">
        <is>
          <t>08818609502</t>
        </is>
      </c>
      <c r="AD1560" t="inlineStr">
        <is>
          <t>MOHAMAD AJIB</t>
        </is>
      </c>
      <c r="AE1560" t="inlineStr">
        <is>
          <t>02812950010</t>
        </is>
      </c>
      <c r="AF1560" t="inlineStr">
        <is>
          <t>1</t>
        </is>
      </c>
      <c r="AH1560" t="inlineStr">
        <is>
          <t>0</t>
        </is>
      </c>
      <c r="AJ1560" t="inlineStr">
        <is>
          <t>JL PEMALANG-PURBALINGGA, PURWOSARI KARANGREJA, KEC KARANGREJA KAB PURBALINGGA</t>
        </is>
      </c>
      <c r="AK1560" t="inlineStr">
        <is>
          <t>109.336188</t>
        </is>
      </c>
      <c r="AL1560" t="inlineStr">
        <is>
          <t>-7.2227747</t>
        </is>
      </c>
      <c r="AM1560" t="n">
        <v>0.1</v>
      </c>
      <c r="AN1560" t="inlineStr">
        <is>
          <t>07:30:00--19:00:00</t>
        </is>
      </c>
      <c r="AO1560" t="inlineStr">
        <is>
          <t>Ya</t>
        </is>
      </c>
      <c r="AP1560" t="inlineStr">
        <is>
          <t>Aktif</t>
        </is>
      </c>
      <c r="AQ1560" t="inlineStr">
        <is>
          <t>Tidak</t>
        </is>
      </c>
      <c r="AR1560" t="inlineStr">
        <is>
          <t>Baru dibuka</t>
        </is>
      </c>
      <c r="AU1560" t="inlineStr">
        <is>
          <t>Tidak</t>
        </is>
      </c>
      <c r="AV1560" t="n">
        <v>99999999</v>
      </c>
      <c r="AW1560" t="n">
        <v>9999999</v>
      </c>
      <c r="AX1560" t="inlineStr">
        <is>
          <t>2024-01-22 21:50:42</t>
        </is>
      </c>
      <c r="AY1560" t="inlineStr">
        <is>
          <t>Tidak</t>
        </is>
      </c>
      <c r="AZ1560" t="inlineStr">
        <is>
          <t>Tidak</t>
        </is>
      </c>
      <c r="BA1560" t="inlineStr">
        <is>
          <t>2024-01-22 21:50:42</t>
        </is>
      </c>
      <c r="BB1560" t="inlineStr">
        <is>
          <t>Sewa</t>
        </is>
      </c>
      <c r="BC1560" t="inlineStr">
        <is>
          <t>1</t>
        </is>
      </c>
      <c r="BD1560" t="inlineStr">
        <is>
          <t>91</t>
        </is>
      </c>
      <c r="BH1560" t="inlineStr">
        <is>
          <t>2023-09-01 00:00:00</t>
        </is>
      </c>
      <c r="BI1560" t="inlineStr">
        <is>
          <t>2025-09-01 23:59:59</t>
        </is>
      </c>
      <c r="BL1560" t="inlineStr">
        <is>
          <t>01393087</t>
        </is>
      </c>
      <c r="BM1560" t="inlineStr">
        <is>
          <t>Tidak</t>
        </is>
      </c>
      <c r="BO1560" t="inlineStr">
        <is>
          <t>Daerah Terpencil</t>
        </is>
      </c>
      <c r="BP1560" t="inlineStr">
        <is>
          <t>GMT+7</t>
        </is>
      </c>
    </row>
    <row r="1561">
      <c r="B1561" t="inlineStr">
        <is>
          <t>Semarang三宝垄</t>
        </is>
      </c>
      <c r="C1561" t="inlineStr">
        <is>
          <t>SWI09A</t>
        </is>
      </c>
      <c r="D1561" t="inlineStr">
        <is>
          <t>BANDARSARI</t>
        </is>
      </c>
      <c r="F1561" t="inlineStr">
        <is>
          <t>TGL777</t>
        </is>
      </c>
      <c r="G1561" t="inlineStr">
        <is>
          <t>TGL_GATEWAY</t>
        </is>
      </c>
      <c r="H1561" t="inlineStr">
        <is>
          <t>Agent</t>
        </is>
      </c>
      <c r="I1561" t="inlineStr">
        <is>
          <t>DP</t>
        </is>
      </c>
      <c r="J1561" t="inlineStr">
        <is>
          <t>JAWA TENGAH</t>
        </is>
      </c>
      <c r="K1561" t="inlineStr">
        <is>
          <t>SLAWI</t>
        </is>
      </c>
      <c r="L1561" t="inlineStr">
        <is>
          <t>BUMIJAWA</t>
        </is>
      </c>
      <c r="M1561" t="inlineStr">
        <is>
          <t>NUR SENDI</t>
        </is>
      </c>
      <c r="N1561" t="inlineStr">
        <is>
          <t>085866141525</t>
        </is>
      </c>
      <c r="O1561" t="inlineStr">
        <is>
          <t>02833332500</t>
        </is>
      </c>
      <c r="P1561" t="inlineStr">
        <is>
          <t>Pickup Delivery</t>
        </is>
      </c>
      <c r="Q1561" t="inlineStr">
        <is>
          <t>AGENT17</t>
        </is>
      </c>
      <c r="R1561" t="inlineStr">
        <is>
          <t>BUMIJAWA</t>
        </is>
      </c>
      <c r="S1561" t="inlineStr">
        <is>
          <t>TGL_GATEWAY</t>
        </is>
      </c>
      <c r="T1561" t="inlineStr">
        <is>
          <t>TGL_GATEWAY</t>
        </is>
      </c>
      <c r="V1561" t="inlineStr">
        <is>
          <t>Daerah Perkotaan</t>
        </is>
      </c>
      <c r="W1561" t="inlineStr">
        <is>
          <t>TUNAI,PAYCOOLS-BCA</t>
        </is>
      </c>
      <c r="X1561" t="inlineStr">
        <is>
          <t>Tidak</t>
        </is>
      </c>
      <c r="Y1561" t="inlineStr">
        <is>
          <t>TCSWI151</t>
        </is>
      </c>
      <c r="Z1561" t="inlineStr">
        <is>
          <t>TCSWI151</t>
        </is>
      </c>
      <c r="AB1561" t="inlineStr">
        <is>
          <t>NUR SENDI</t>
        </is>
      </c>
      <c r="AC1561" t="inlineStr">
        <is>
          <t>085866141525</t>
        </is>
      </c>
      <c r="AD1561" t="inlineStr">
        <is>
          <t>NUR SENDI</t>
        </is>
      </c>
      <c r="AE1561" t="inlineStr">
        <is>
          <t>02833332500</t>
        </is>
      </c>
      <c r="AF1561" t="inlineStr">
        <is>
          <t>1</t>
        </is>
      </c>
      <c r="AH1561" t="inlineStr">
        <is>
          <t>0</t>
        </is>
      </c>
      <c r="AJ1561" t="inlineStr">
        <is>
          <t>JL. RAYA BUMIJAWA RT 3 RW 1, SEBELAH TIMUR PASAR BUMIJAWA, KEC. BUMIJAWA KAB. TEGAL JAWA TENGAH 52466</t>
        </is>
      </c>
      <c r="AK1561" t="inlineStr">
        <is>
          <t>109.1322</t>
        </is>
      </c>
      <c r="AL1561" t="inlineStr">
        <is>
          <t>-7.16891</t>
        </is>
      </c>
      <c r="AM1561" t="n">
        <v>0.1</v>
      </c>
      <c r="AN1561" t="inlineStr">
        <is>
          <t>07:30:00--20:00:00</t>
        </is>
      </c>
      <c r="AO1561" t="inlineStr">
        <is>
          <t>Ya</t>
        </is>
      </c>
      <c r="AP1561" t="inlineStr">
        <is>
          <t>Aktif</t>
        </is>
      </c>
      <c r="AQ1561" t="inlineStr">
        <is>
          <t>Tidak</t>
        </is>
      </c>
      <c r="AR1561" t="inlineStr">
        <is>
          <t>Baru dibuka</t>
        </is>
      </c>
      <c r="AU1561" t="inlineStr">
        <is>
          <t>Tidak</t>
        </is>
      </c>
      <c r="AV1561" t="n">
        <v>99999999</v>
      </c>
      <c r="AW1561" t="n">
        <v>9999999</v>
      </c>
      <c r="AX1561" t="inlineStr">
        <is>
          <t>2024-01-15 18:08:42</t>
        </is>
      </c>
      <c r="AY1561" t="inlineStr">
        <is>
          <t>Tidak</t>
        </is>
      </c>
      <c r="AZ1561" t="inlineStr">
        <is>
          <t>Tidak</t>
        </is>
      </c>
      <c r="BA1561" t="inlineStr">
        <is>
          <t>2024-01-15 18:08:42</t>
        </is>
      </c>
      <c r="BB1561" t="inlineStr">
        <is>
          <t>Sewa</t>
        </is>
      </c>
      <c r="BC1561" t="inlineStr">
        <is>
          <t>1</t>
        </is>
      </c>
      <c r="BD1561" t="inlineStr">
        <is>
          <t>221</t>
        </is>
      </c>
      <c r="BL1561" t="inlineStr">
        <is>
          <t>01394977</t>
        </is>
      </c>
      <c r="BM1561" t="inlineStr">
        <is>
          <t>Tidak</t>
        </is>
      </c>
      <c r="BO1561" t="inlineStr">
        <is>
          <t>Daerah Terpencil</t>
        </is>
      </c>
      <c r="BP1561" t="inlineStr">
        <is>
          <t>GMT+7</t>
        </is>
      </c>
    </row>
    <row r="1562">
      <c r="B1562" t="inlineStr">
        <is>
          <t>Bekasi勿加西</t>
        </is>
      </c>
      <c r="C1562" t="inlineStr">
        <is>
          <t>BKI14C</t>
        </is>
      </c>
      <c r="D1562" t="inlineStr">
        <is>
          <t>CIBITUNG_01</t>
        </is>
      </c>
      <c r="F1562" t="inlineStr">
        <is>
          <t>BKI999</t>
        </is>
      </c>
      <c r="G1562" t="inlineStr">
        <is>
          <t>BKI_GATEWAY</t>
        </is>
      </c>
      <c r="H1562" t="inlineStr">
        <is>
          <t>Franchise</t>
        </is>
      </c>
      <c r="I1562" t="inlineStr">
        <is>
          <t>DP</t>
        </is>
      </c>
      <c r="J1562" t="inlineStr">
        <is>
          <t>JAWA BARAT</t>
        </is>
      </c>
      <c r="K1562" t="inlineStr">
        <is>
          <t>BEKASI</t>
        </is>
      </c>
      <c r="L1562" t="inlineStr">
        <is>
          <t>CIBITUNG-BKI</t>
        </is>
      </c>
      <c r="M1562" t="inlineStr">
        <is>
          <t>ABDAN ROSIHAN</t>
        </is>
      </c>
      <c r="N1562" t="inlineStr">
        <is>
          <t>087879064433</t>
        </is>
      </c>
      <c r="O1562" t="inlineStr">
        <is>
          <t>087879064433</t>
        </is>
      </c>
      <c r="P1562" t="inlineStr">
        <is>
          <t>Pickup Delivery</t>
        </is>
      </c>
      <c r="Q1562" t="inlineStr">
        <is>
          <t>AGENT13</t>
        </is>
      </c>
      <c r="R1562" t="inlineStr">
        <is>
          <t>CIBITUNG-BKI</t>
        </is>
      </c>
      <c r="S1562" t="inlineStr">
        <is>
          <t>BKI_GATEWAY</t>
        </is>
      </c>
      <c r="T1562" t="inlineStr">
        <is>
          <t>BKI_GATEWAY,JKT_GATEWAY,JKS_TRANSIT_CENTER</t>
        </is>
      </c>
      <c r="V1562" t="inlineStr">
        <is>
          <t>Daerah Perkotaan</t>
        </is>
      </c>
      <c r="W1562" t="inlineStr">
        <is>
          <t>TUNAI,PAYCOOLS-BCA</t>
        </is>
      </c>
      <c r="X1562" t="inlineStr">
        <is>
          <t>Tidak</t>
        </is>
      </c>
      <c r="AB1562" t="inlineStr">
        <is>
          <t>ABDAN ROSIHAN</t>
        </is>
      </c>
      <c r="AC1562" t="inlineStr">
        <is>
          <t>087879064433</t>
        </is>
      </c>
      <c r="AD1562" t="inlineStr">
        <is>
          <t>ABDAN ROSIHAN</t>
        </is>
      </c>
      <c r="AE1562" t="inlineStr">
        <is>
          <t>087879064433</t>
        </is>
      </c>
      <c r="AF1562" t="inlineStr">
        <is>
          <t>1</t>
        </is>
      </c>
      <c r="AH1562" t="inlineStr">
        <is>
          <t>0</t>
        </is>
      </c>
      <c r="AJ1562" t="inlineStr">
        <is>
          <t>JL. HM.BOSIH RAYA SELANG CAU RT 004/RW 013, KELURAHAN WANASARI, KECAMATAN CIBITUNG, KABUPATEN BEKASI, JAWA BARAT 17520</t>
        </is>
      </c>
      <c r="AK1562" t="inlineStr">
        <is>
          <t>107.0865388</t>
        </is>
      </c>
      <c r="AL1562" t="inlineStr">
        <is>
          <t>-6.2523354</t>
        </is>
      </c>
      <c r="AM1562" t="n">
        <v>0.1</v>
      </c>
      <c r="AN1562" t="inlineStr">
        <is>
          <t>10:00:00--21:00:00</t>
        </is>
      </c>
      <c r="AO1562" t="inlineStr">
        <is>
          <t>Tidak</t>
        </is>
      </c>
      <c r="AP1562" t="inlineStr">
        <is>
          <t>Aktif</t>
        </is>
      </c>
      <c r="AQ1562" t="inlineStr">
        <is>
          <t>Tidak</t>
        </is>
      </c>
      <c r="AR1562" t="inlineStr">
        <is>
          <t>Baru dibuka</t>
        </is>
      </c>
      <c r="AS1562" t="inlineStr">
        <is>
          <t>2025-11-10 13:54:39</t>
        </is>
      </c>
      <c r="AU1562" t="inlineStr">
        <is>
          <t>Tidak</t>
        </is>
      </c>
      <c r="AV1562" t="n">
        <v>99999999</v>
      </c>
      <c r="AW1562" t="n">
        <v>9999999</v>
      </c>
      <c r="AX1562" t="inlineStr">
        <is>
          <t>2023-08-31 16:43:30</t>
        </is>
      </c>
      <c r="AY1562" t="inlineStr">
        <is>
          <t>Tidak</t>
        </is>
      </c>
      <c r="AZ1562" t="inlineStr">
        <is>
          <t>Ya</t>
        </is>
      </c>
      <c r="BA1562" t="inlineStr">
        <is>
          <t>2023-08-31 16:43:30</t>
        </is>
      </c>
      <c r="BC1562" t="inlineStr">
        <is>
          <t>1</t>
        </is>
      </c>
      <c r="BD1562" t="inlineStr">
        <is>
          <t>184</t>
        </is>
      </c>
      <c r="BM1562" t="inlineStr">
        <is>
          <t>Tidak</t>
        </is>
      </c>
      <c r="BO1562" t="inlineStr">
        <is>
          <t>Daerah perkotaan</t>
        </is>
      </c>
      <c r="BP1562" t="inlineStr">
        <is>
          <t>GMT+7</t>
        </is>
      </c>
    </row>
    <row r="1563">
      <c r="B1563" t="inlineStr">
        <is>
          <t>Bekasi勿加西</t>
        </is>
      </c>
      <c r="C1563" t="inlineStr">
        <is>
          <t>BKI14D</t>
        </is>
      </c>
      <c r="D1563" t="inlineStr">
        <is>
          <t>WANAJAYA_01</t>
        </is>
      </c>
      <c r="F1563" t="inlineStr">
        <is>
          <t>BKI999</t>
        </is>
      </c>
      <c r="G1563" t="inlineStr">
        <is>
          <t>BKI_GATEWAY</t>
        </is>
      </c>
      <c r="H1563" t="inlineStr">
        <is>
          <t>Franchise</t>
        </is>
      </c>
      <c r="I1563" t="inlineStr">
        <is>
          <t>DP</t>
        </is>
      </c>
      <c r="J1563" t="inlineStr">
        <is>
          <t>JAWA BARAT</t>
        </is>
      </c>
      <c r="K1563" t="inlineStr">
        <is>
          <t>BEKASI</t>
        </is>
      </c>
      <c r="L1563" t="inlineStr">
        <is>
          <t>CIBITUNG-BKI</t>
        </is>
      </c>
      <c r="M1563" t="inlineStr">
        <is>
          <t>ABDAN ROSIHAN</t>
        </is>
      </c>
      <c r="N1563" t="inlineStr">
        <is>
          <t>087879064433</t>
        </is>
      </c>
      <c r="O1563" t="inlineStr">
        <is>
          <t>087879064433</t>
        </is>
      </c>
      <c r="P1563" t="inlineStr">
        <is>
          <t>Pickup Delivery</t>
        </is>
      </c>
      <c r="Q1563" t="inlineStr">
        <is>
          <t>AGENT13</t>
        </is>
      </c>
      <c r="R1563" t="inlineStr">
        <is>
          <t>CIBITUNG-BKI</t>
        </is>
      </c>
      <c r="S1563" t="inlineStr">
        <is>
          <t>BKI_GATEWAY</t>
        </is>
      </c>
      <c r="T1563" t="inlineStr">
        <is>
          <t>BKI_GATEWAY</t>
        </is>
      </c>
      <c r="V1563" t="inlineStr">
        <is>
          <t>Daerah Perkotaan</t>
        </is>
      </c>
      <c r="W1563" t="inlineStr">
        <is>
          <t>TUNAI,PAYCOOLS-BCA</t>
        </is>
      </c>
      <c r="X1563" t="inlineStr">
        <is>
          <t>Tidak</t>
        </is>
      </c>
      <c r="AB1563" t="inlineStr">
        <is>
          <t>ABDAN ROSIHAN</t>
        </is>
      </c>
      <c r="AC1563" t="inlineStr">
        <is>
          <t>087879064433</t>
        </is>
      </c>
      <c r="AD1563" t="inlineStr">
        <is>
          <t>ABDAN ROSIHAN</t>
        </is>
      </c>
      <c r="AE1563" t="inlineStr">
        <is>
          <t>087879064433</t>
        </is>
      </c>
      <c r="AF1563" t="inlineStr">
        <is>
          <t>1</t>
        </is>
      </c>
      <c r="AH1563" t="inlineStr">
        <is>
          <t>0</t>
        </is>
      </c>
      <c r="AJ1563" t="inlineStr">
        <is>
          <t>RUKO MELAWAI 2 BLOK C/3A-27 METLAND CIBITUNG, JL. METLAND CIBITUNG, KELURAHAN WANAJAYA, KECAMATAN CIBITUNG, KABUPATEN BEKASI, JAWA BARAT 17520</t>
        </is>
      </c>
      <c r="AK1563" t="inlineStr">
        <is>
          <t>107.1054729</t>
        </is>
      </c>
      <c r="AL1563" t="inlineStr">
        <is>
          <t>-6.2552647</t>
        </is>
      </c>
      <c r="AM1563" t="n">
        <v>0.1</v>
      </c>
      <c r="AN1563" t="inlineStr">
        <is>
          <t>10:00:00--21:00:00</t>
        </is>
      </c>
      <c r="AO1563" t="inlineStr">
        <is>
          <t>Tidak</t>
        </is>
      </c>
      <c r="AP1563" t="inlineStr">
        <is>
          <t>Aktif</t>
        </is>
      </c>
      <c r="AQ1563" t="inlineStr">
        <is>
          <t>Tidak</t>
        </is>
      </c>
      <c r="AR1563" t="inlineStr">
        <is>
          <t>Baru dibuka</t>
        </is>
      </c>
      <c r="AS1563" t="inlineStr">
        <is>
          <t>2025-11-10 14:15:57</t>
        </is>
      </c>
      <c r="AU1563" t="inlineStr">
        <is>
          <t>Tidak</t>
        </is>
      </c>
      <c r="AV1563" t="n">
        <v>99999999</v>
      </c>
      <c r="AW1563" t="n">
        <v>9999999</v>
      </c>
      <c r="AX1563" t="inlineStr">
        <is>
          <t>2023-08-31 16:42:25</t>
        </is>
      </c>
      <c r="AY1563" t="inlineStr">
        <is>
          <t>Tidak</t>
        </is>
      </c>
      <c r="AZ1563" t="inlineStr">
        <is>
          <t>Ya</t>
        </is>
      </c>
      <c r="BA1563" t="inlineStr">
        <is>
          <t>2023-08-31 16:42:25</t>
        </is>
      </c>
      <c r="BC1563" t="inlineStr">
        <is>
          <t>1</t>
        </is>
      </c>
      <c r="BD1563" t="inlineStr">
        <is>
          <t>82</t>
        </is>
      </c>
      <c r="BM1563" t="inlineStr">
        <is>
          <t>Tidak</t>
        </is>
      </c>
      <c r="BO1563" t="inlineStr">
        <is>
          <t>Daerah perkotaan</t>
        </is>
      </c>
      <c r="BP1563" t="inlineStr">
        <is>
          <t>GMT+7</t>
        </is>
      </c>
    </row>
    <row r="1564">
      <c r="B1564" t="inlineStr">
        <is>
          <t>Bekasi勿加西</t>
        </is>
      </c>
      <c r="C1564" t="inlineStr">
        <is>
          <t>BKI14F</t>
        </is>
      </c>
      <c r="D1564" t="inlineStr">
        <is>
          <t>SUKAJAYA_01</t>
        </is>
      </c>
      <c r="F1564" t="inlineStr">
        <is>
          <t>BKI999</t>
        </is>
      </c>
      <c r="G1564" t="inlineStr">
        <is>
          <t>BKI_GATEWAY</t>
        </is>
      </c>
      <c r="H1564" t="inlineStr">
        <is>
          <t>Franchise</t>
        </is>
      </c>
      <c r="I1564" t="inlineStr">
        <is>
          <t>DP</t>
        </is>
      </c>
      <c r="J1564" t="inlineStr">
        <is>
          <t>JAWA BARAT</t>
        </is>
      </c>
      <c r="K1564" t="inlineStr">
        <is>
          <t>BEKASI</t>
        </is>
      </c>
      <c r="L1564" t="inlineStr">
        <is>
          <t>CIBITUNG-BKI</t>
        </is>
      </c>
      <c r="M1564" t="inlineStr">
        <is>
          <t>ABDAN ROSIHAN</t>
        </is>
      </c>
      <c r="N1564" t="inlineStr">
        <is>
          <t>087879064433</t>
        </is>
      </c>
      <c r="O1564" t="inlineStr">
        <is>
          <t>087879064433</t>
        </is>
      </c>
      <c r="P1564" t="inlineStr">
        <is>
          <t>Pickup Delivery</t>
        </is>
      </c>
      <c r="Q1564" t="inlineStr">
        <is>
          <t>AGENT13</t>
        </is>
      </c>
      <c r="R1564" t="inlineStr">
        <is>
          <t>CIBITUNG-BKI</t>
        </is>
      </c>
      <c r="S1564" t="inlineStr">
        <is>
          <t>BKI_GATEWAY</t>
        </is>
      </c>
      <c r="T1564" t="inlineStr">
        <is>
          <t>BKI_GATEWAY</t>
        </is>
      </c>
      <c r="V1564" t="inlineStr">
        <is>
          <t>Daerah Perkotaan</t>
        </is>
      </c>
      <c r="W1564" t="inlineStr">
        <is>
          <t>TUNAI,PAYCOOLS-BCA</t>
        </is>
      </c>
      <c r="X1564" t="inlineStr">
        <is>
          <t>Tidak</t>
        </is>
      </c>
      <c r="AB1564" t="inlineStr">
        <is>
          <t>ABDAN ROSIHAN</t>
        </is>
      </c>
      <c r="AC1564" t="inlineStr">
        <is>
          <t>087879064433</t>
        </is>
      </c>
      <c r="AD1564" t="inlineStr">
        <is>
          <t>ABDAN ROSIHAN</t>
        </is>
      </c>
      <c r="AE1564" t="inlineStr">
        <is>
          <t>087879064433</t>
        </is>
      </c>
      <c r="AF1564" t="inlineStr">
        <is>
          <t>1</t>
        </is>
      </c>
      <c r="AH1564" t="inlineStr">
        <is>
          <t>0</t>
        </is>
      </c>
      <c r="AJ1564" t="inlineStr">
        <is>
          <t>PERUM GRAMAPURI PERSADA, JL. KH. ASMAWI, KELURAHAN SUKAJAYA, KECAMATAN CIBITUNG, KABUPATEN BEKASI, JAWA BARAT 17520</t>
        </is>
      </c>
      <c r="AK1564" t="inlineStr">
        <is>
          <t>107.1440775</t>
        </is>
      </c>
      <c r="AL1564" t="inlineStr">
        <is>
          <t>-6.2403134</t>
        </is>
      </c>
      <c r="AM1564" t="n">
        <v>0.1</v>
      </c>
      <c r="AN1564" t="inlineStr">
        <is>
          <t>10:00:00--21:00:00</t>
        </is>
      </c>
      <c r="AO1564" t="inlineStr">
        <is>
          <t>Tidak</t>
        </is>
      </c>
      <c r="AP1564" t="inlineStr">
        <is>
          <t>Aktif</t>
        </is>
      </c>
      <c r="AQ1564" t="inlineStr">
        <is>
          <t>Tidak</t>
        </is>
      </c>
      <c r="AR1564" t="inlineStr">
        <is>
          <t>Baru dibuka</t>
        </is>
      </c>
      <c r="AS1564" t="inlineStr">
        <is>
          <t>2025-11-10 14:25:51</t>
        </is>
      </c>
      <c r="AU1564" t="inlineStr">
        <is>
          <t>Tidak</t>
        </is>
      </c>
      <c r="AV1564" t="n">
        <v>99999999</v>
      </c>
      <c r="AW1564" t="n">
        <v>9999999</v>
      </c>
      <c r="AX1564" t="inlineStr">
        <is>
          <t>2023-08-31 16:40:04</t>
        </is>
      </c>
      <c r="AY1564" t="inlineStr">
        <is>
          <t>Tidak</t>
        </is>
      </c>
      <c r="AZ1564" t="inlineStr">
        <is>
          <t>Ya</t>
        </is>
      </c>
      <c r="BA1564" t="inlineStr">
        <is>
          <t>2023-08-31 16:40:04</t>
        </is>
      </c>
      <c r="BC1564" t="inlineStr">
        <is>
          <t>1</t>
        </is>
      </c>
      <c r="BD1564" t="inlineStr">
        <is>
          <t>56</t>
        </is>
      </c>
      <c r="BM1564" t="inlineStr">
        <is>
          <t>Tidak</t>
        </is>
      </c>
      <c r="BO1564" t="inlineStr">
        <is>
          <t>Daerah perkotaan</t>
        </is>
      </c>
      <c r="BP1564" t="inlineStr">
        <is>
          <t>GMT+7</t>
        </is>
      </c>
    </row>
    <row r="1565">
      <c r="B1565" t="inlineStr">
        <is>
          <t>Bekasi勿加西</t>
        </is>
      </c>
      <c r="C1565" t="inlineStr">
        <is>
          <t>BKI01F</t>
        </is>
      </c>
      <c r="D1565" t="inlineStr">
        <is>
          <t>KALIABANG_TENGAH_02</t>
        </is>
      </c>
      <c r="F1565" t="inlineStr">
        <is>
          <t>BKI999</t>
        </is>
      </c>
      <c r="G1565" t="inlineStr">
        <is>
          <t>BKI_GATEWAY</t>
        </is>
      </c>
      <c r="H1565" t="inlineStr">
        <is>
          <t>Franchise</t>
        </is>
      </c>
      <c r="I1565" t="inlineStr">
        <is>
          <t>DP</t>
        </is>
      </c>
      <c r="J1565" t="inlineStr">
        <is>
          <t>JAWA BARAT</t>
        </is>
      </c>
      <c r="K1565" t="inlineStr">
        <is>
          <t>BEKASI</t>
        </is>
      </c>
      <c r="L1565" t="inlineStr">
        <is>
          <t>BEKASI UTARA</t>
        </is>
      </c>
      <c r="M1565" t="inlineStr">
        <is>
          <t>TITO ASWIN KARIM</t>
        </is>
      </c>
      <c r="N1565" t="inlineStr">
        <is>
          <t>081367657942</t>
        </is>
      </c>
      <c r="O1565" t="inlineStr">
        <is>
          <t>081367657942</t>
        </is>
      </c>
      <c r="P1565" t="inlineStr">
        <is>
          <t>Pickup Delivery</t>
        </is>
      </c>
      <c r="Q1565" t="inlineStr">
        <is>
          <t>AGENT13</t>
        </is>
      </c>
      <c r="R1565" t="inlineStr">
        <is>
          <t>BEKASI UTARA</t>
        </is>
      </c>
      <c r="S1565" t="inlineStr">
        <is>
          <t>BKI_GATEWAY</t>
        </is>
      </c>
      <c r="T1565" t="inlineStr">
        <is>
          <t>BKI_GATEWAY,JKS_TRANSIT_CENTER</t>
        </is>
      </c>
      <c r="V1565" t="inlineStr">
        <is>
          <t>Daerah Perkotaan</t>
        </is>
      </c>
      <c r="W1565" t="inlineStr">
        <is>
          <t>TUNAI,PAYCOOLS-BCA</t>
        </is>
      </c>
      <c r="X1565" t="inlineStr">
        <is>
          <t>Tidak</t>
        </is>
      </c>
      <c r="AB1565" t="inlineStr">
        <is>
          <t>TITO ASWIN KARIM</t>
        </is>
      </c>
      <c r="AC1565" t="inlineStr">
        <is>
          <t>081367657942</t>
        </is>
      </c>
      <c r="AD1565" t="inlineStr">
        <is>
          <t>TITO ASWIN KARIM</t>
        </is>
      </c>
      <c r="AE1565" t="inlineStr">
        <is>
          <t>081367657942</t>
        </is>
      </c>
      <c r="AF1565" t="inlineStr">
        <is>
          <t>1</t>
        </is>
      </c>
      <c r="AH1565" t="inlineStr">
        <is>
          <t>0</t>
        </is>
      </c>
      <c r="AJ1565" t="inlineStr">
        <is>
          <t>JL. KALIABANG TENGAH NO.80 RT 006/RW 004, KELURAHAN KALIABANG TENGAH, KECAMATAN BEKASI UTARA, KOTA BEKASI, JAWA BARAT 17125</t>
        </is>
      </c>
      <c r="AK1565" t="inlineStr">
        <is>
          <t>106.998250</t>
        </is>
      </c>
      <c r="AL1565" t="inlineStr">
        <is>
          <t>-6.195056</t>
        </is>
      </c>
      <c r="AM1565" t="n">
        <v>0.1</v>
      </c>
      <c r="AN1565" t="inlineStr">
        <is>
          <t>04:30:00--22:00:00</t>
        </is>
      </c>
      <c r="AO1565" t="inlineStr">
        <is>
          <t>Ya</t>
        </is>
      </c>
      <c r="AP1565" t="inlineStr">
        <is>
          <t>Aktif</t>
        </is>
      </c>
      <c r="AQ1565" t="inlineStr">
        <is>
          <t>Tidak</t>
        </is>
      </c>
      <c r="AR1565" t="inlineStr">
        <is>
          <t>Baru dibuka</t>
        </is>
      </c>
      <c r="AU1565" t="inlineStr">
        <is>
          <t>Tidak</t>
        </is>
      </c>
      <c r="AV1565" t="n">
        <v>99999999</v>
      </c>
      <c r="AW1565" t="n">
        <v>9999999</v>
      </c>
      <c r="AX1565" t="inlineStr">
        <is>
          <t>2023-08-28 17:49:41</t>
        </is>
      </c>
      <c r="AY1565" t="inlineStr">
        <is>
          <t>Tidak</t>
        </is>
      </c>
      <c r="AZ1565" t="inlineStr">
        <is>
          <t>Tidak</t>
        </is>
      </c>
      <c r="BA1565" t="inlineStr">
        <is>
          <t>2023-08-28 17:49:42</t>
        </is>
      </c>
      <c r="BC1565" t="inlineStr">
        <is>
          <t>1</t>
        </is>
      </c>
      <c r="BD1565" t="inlineStr">
        <is>
          <t>765</t>
        </is>
      </c>
      <c r="BM1565" t="inlineStr">
        <is>
          <t>Tidak</t>
        </is>
      </c>
      <c r="BO1565" t="inlineStr">
        <is>
          <t>Daerah perkotaan</t>
        </is>
      </c>
      <c r="BP1565" t="inlineStr">
        <is>
          <t>GMT+7</t>
        </is>
      </c>
    </row>
    <row r="1566">
      <c r="B1566" t="inlineStr">
        <is>
          <t>Bekasi勿加西</t>
        </is>
      </c>
      <c r="C1566" t="inlineStr">
        <is>
          <t>CKR03A</t>
        </is>
      </c>
      <c r="D1566" t="inlineStr">
        <is>
          <t>DP_SUKADAMI_01</t>
        </is>
      </c>
      <c r="F1566" t="inlineStr">
        <is>
          <t>CKR777</t>
        </is>
      </c>
      <c r="G1566" t="inlineStr">
        <is>
          <t>CKR_GATEWAY</t>
        </is>
      </c>
      <c r="H1566" t="inlineStr">
        <is>
          <t>Agent</t>
        </is>
      </c>
      <c r="I1566" t="inlineStr">
        <is>
          <t>DP</t>
        </is>
      </c>
      <c r="J1566" t="inlineStr">
        <is>
          <t>JAWA BARAT</t>
        </is>
      </c>
      <c r="K1566" t="inlineStr">
        <is>
          <t>CIKARANG</t>
        </is>
      </c>
      <c r="L1566" t="inlineStr">
        <is>
          <t>CIKARANG SELATAN</t>
        </is>
      </c>
      <c r="M1566" t="inlineStr">
        <is>
          <t>RONI SUKMA PUTRA</t>
        </is>
      </c>
      <c r="N1566" t="inlineStr">
        <is>
          <t>081210975710</t>
        </is>
      </c>
      <c r="O1566" t="inlineStr">
        <is>
          <t>081210975710</t>
        </is>
      </c>
      <c r="P1566" t="inlineStr">
        <is>
          <t>Pickup Delivery</t>
        </is>
      </c>
      <c r="Q1566" t="inlineStr">
        <is>
          <t>AGENT13</t>
        </is>
      </c>
      <c r="R1566" t="inlineStr">
        <is>
          <t>CIKARANG SELATAN</t>
        </is>
      </c>
      <c r="S1566" t="inlineStr">
        <is>
          <t>BKI_GATEWAY</t>
        </is>
      </c>
      <c r="T1566" t="inlineStr">
        <is>
          <t>BKI_GATEWAY</t>
        </is>
      </c>
      <c r="V1566" t="inlineStr">
        <is>
          <t>Daerah Perkotaan</t>
        </is>
      </c>
      <c r="W1566" t="inlineStr">
        <is>
          <t>TUNAI,PAYCOOLS-BCA</t>
        </is>
      </c>
      <c r="X1566" t="inlineStr">
        <is>
          <t>Tidak</t>
        </is>
      </c>
      <c r="AB1566" t="inlineStr">
        <is>
          <t>RONI SUKMA PUTRA</t>
        </is>
      </c>
      <c r="AC1566" t="inlineStr">
        <is>
          <t>081210975710</t>
        </is>
      </c>
      <c r="AD1566" t="inlineStr">
        <is>
          <t>RONI SUKMA PUTRA</t>
        </is>
      </c>
      <c r="AE1566" t="inlineStr">
        <is>
          <t>081210975710</t>
        </is>
      </c>
      <c r="AF1566" t="inlineStr">
        <is>
          <t>1</t>
        </is>
      </c>
      <c r="AH1566" t="inlineStr">
        <is>
          <t>0</t>
        </is>
      </c>
      <c r="AJ1566" t="inlineStr">
        <is>
          <t>JL. RAYA SERANG-SETU KP. KEBON KOPI II, KELURAHAN SUKADAMI, KECAMATAN CIKARANG SELATAN, KABUPATEN BEKASI, JAWA BARAT 17532</t>
        </is>
      </c>
      <c r="AK1566" t="inlineStr">
        <is>
          <t>107.1170630</t>
        </is>
      </c>
      <c r="AL1566" t="inlineStr">
        <is>
          <t>-6.3643400</t>
        </is>
      </c>
      <c r="AM1566" t="n">
        <v>0.1</v>
      </c>
      <c r="AN1566" t="inlineStr">
        <is>
          <t>04:30:00--22:00:00</t>
        </is>
      </c>
      <c r="AO1566" t="inlineStr">
        <is>
          <t>Tidak</t>
        </is>
      </c>
      <c r="AP1566" t="inlineStr">
        <is>
          <t>Aktif</t>
        </is>
      </c>
      <c r="AQ1566" t="inlineStr">
        <is>
          <t>Tidak</t>
        </is>
      </c>
      <c r="AR1566" t="inlineStr">
        <is>
          <t>Baru dibuka</t>
        </is>
      </c>
      <c r="AS1566" t="inlineStr">
        <is>
          <t>2025-11-10 14:28:11</t>
        </is>
      </c>
      <c r="AU1566" t="inlineStr">
        <is>
          <t>Tidak</t>
        </is>
      </c>
      <c r="AV1566" t="n">
        <v>99999999</v>
      </c>
      <c r="AW1566" t="n">
        <v>9999999</v>
      </c>
      <c r="AX1566" t="inlineStr">
        <is>
          <t>2023-08-24 19:51:12</t>
        </is>
      </c>
      <c r="AY1566" t="inlineStr">
        <is>
          <t>Tidak</t>
        </is>
      </c>
      <c r="AZ1566" t="inlineStr">
        <is>
          <t>Ya</t>
        </is>
      </c>
      <c r="BA1566" t="inlineStr">
        <is>
          <t>2023-08-24 19:51:12</t>
        </is>
      </c>
      <c r="BC1566" t="inlineStr">
        <is>
          <t>1</t>
        </is>
      </c>
      <c r="BD1566" t="inlineStr">
        <is>
          <t>132</t>
        </is>
      </c>
      <c r="BM1566" t="inlineStr">
        <is>
          <t>Tidak</t>
        </is>
      </c>
      <c r="BO1566" t="inlineStr">
        <is>
          <t>Daerah perkotaan</t>
        </is>
      </c>
      <c r="BP1566" t="inlineStr">
        <is>
          <t>GMT+7</t>
        </is>
      </c>
    </row>
    <row r="1567">
      <c r="B1567" t="inlineStr">
        <is>
          <t>Bekasi勿加西</t>
        </is>
      </c>
      <c r="C1567" t="inlineStr">
        <is>
          <t>BKI13A</t>
        </is>
      </c>
      <c r="D1567" t="inlineStr">
        <is>
          <t>MANGUNJAYA_01</t>
        </is>
      </c>
      <c r="F1567" t="inlineStr">
        <is>
          <t>BKI999</t>
        </is>
      </c>
      <c r="G1567" t="inlineStr">
        <is>
          <t>BKI_GATEWAY</t>
        </is>
      </c>
      <c r="H1567" t="inlineStr">
        <is>
          <t>Agent</t>
        </is>
      </c>
      <c r="I1567" t="inlineStr">
        <is>
          <t>DP</t>
        </is>
      </c>
      <c r="J1567" t="inlineStr">
        <is>
          <t>JAWA BARAT</t>
        </is>
      </c>
      <c r="K1567" t="inlineStr">
        <is>
          <t>BEKASI</t>
        </is>
      </c>
      <c r="L1567" t="inlineStr">
        <is>
          <t>TAMBUN SELATAN</t>
        </is>
      </c>
      <c r="M1567" t="inlineStr">
        <is>
          <t>ZAKY PUTRA FIRDAUS</t>
        </is>
      </c>
      <c r="N1567" t="inlineStr">
        <is>
          <t>087804834555</t>
        </is>
      </c>
      <c r="O1567" t="inlineStr">
        <is>
          <t>087804834555</t>
        </is>
      </c>
      <c r="P1567" t="inlineStr">
        <is>
          <t>Pickup Delivery</t>
        </is>
      </c>
      <c r="Q1567" t="inlineStr">
        <is>
          <t>AGENT13</t>
        </is>
      </c>
      <c r="R1567" t="inlineStr">
        <is>
          <t>TAMBUN SELATAN</t>
        </is>
      </c>
      <c r="S1567" t="inlineStr">
        <is>
          <t>BKI_GATEWAY</t>
        </is>
      </c>
      <c r="T1567" t="inlineStr">
        <is>
          <t>BKI_GATEWAY</t>
        </is>
      </c>
      <c r="V1567" t="inlineStr">
        <is>
          <t>Daerah Perkotaan</t>
        </is>
      </c>
      <c r="W1567" t="inlineStr">
        <is>
          <t>TUNAI,PAYCOOLS-BCA</t>
        </is>
      </c>
      <c r="X1567" t="inlineStr">
        <is>
          <t>Tidak</t>
        </is>
      </c>
      <c r="AB1567" t="inlineStr">
        <is>
          <t>ZAKY PUTRA FIRDAUS</t>
        </is>
      </c>
      <c r="AC1567" t="inlineStr">
        <is>
          <t>087804834555</t>
        </is>
      </c>
      <c r="AD1567" t="inlineStr">
        <is>
          <t>ZAKY PUTRA FIRDAUS</t>
        </is>
      </c>
      <c r="AE1567" t="inlineStr">
        <is>
          <t>087804834555</t>
        </is>
      </c>
      <c r="AF1567" t="inlineStr">
        <is>
          <t>1</t>
        </is>
      </c>
      <c r="AH1567" t="inlineStr">
        <is>
          <t>0</t>
        </is>
      </c>
      <c r="AJ1567" t="inlineStr">
        <is>
          <t>JL. PENDIDIKAN A1,A2,A3 RT 001/RW 04, KELURAHAN MANGUNJAYA, KECAMATAN TAMBUN SELATAN, KABUPATEN BEKASI, JAWA BARAT 17510</t>
        </is>
      </c>
      <c r="AK1567" t="inlineStr">
        <is>
          <t>107.056877</t>
        </is>
      </c>
      <c r="AL1567" t="inlineStr">
        <is>
          <t>-6.238636</t>
        </is>
      </c>
      <c r="AM1567" t="n">
        <v>0.1</v>
      </c>
      <c r="AN1567" t="inlineStr">
        <is>
          <t>04:30:00--22:00:00</t>
        </is>
      </c>
      <c r="AO1567" t="inlineStr">
        <is>
          <t>Ya</t>
        </is>
      </c>
      <c r="AP1567" t="inlineStr">
        <is>
          <t>Aktif</t>
        </is>
      </c>
      <c r="AQ1567" t="inlineStr">
        <is>
          <t>Tidak</t>
        </is>
      </c>
      <c r="AR1567" t="inlineStr">
        <is>
          <t>Baru dibuka</t>
        </is>
      </c>
      <c r="AU1567" t="inlineStr">
        <is>
          <t>Tidak</t>
        </is>
      </c>
      <c r="AV1567" t="n">
        <v>99999999</v>
      </c>
      <c r="AW1567" t="n">
        <v>9999999</v>
      </c>
      <c r="AX1567" t="inlineStr">
        <is>
          <t>2023-08-24 19:48:39</t>
        </is>
      </c>
      <c r="AY1567" t="inlineStr">
        <is>
          <t>Tidak</t>
        </is>
      </c>
      <c r="AZ1567" t="inlineStr">
        <is>
          <t>Tidak</t>
        </is>
      </c>
      <c r="BA1567" t="inlineStr">
        <is>
          <t>2023-08-24 19:48:39</t>
        </is>
      </c>
      <c r="BC1567" t="inlineStr">
        <is>
          <t>1</t>
        </is>
      </c>
      <c r="BD1567" t="inlineStr">
        <is>
          <t>144.36</t>
        </is>
      </c>
      <c r="BM1567" t="inlineStr">
        <is>
          <t>Tidak</t>
        </is>
      </c>
      <c r="BO1567" t="inlineStr">
        <is>
          <t>Daerah perkotaan</t>
        </is>
      </c>
      <c r="BP1567" t="inlineStr">
        <is>
          <t>GMT+7</t>
        </is>
      </c>
    </row>
    <row r="1568">
      <c r="B1568" t="inlineStr">
        <is>
          <t>Tangerang唐格朗</t>
        </is>
      </c>
      <c r="C1568" t="inlineStr">
        <is>
          <t>CIL01A</t>
        </is>
      </c>
      <c r="D1568" t="inlineStr">
        <is>
          <t>PERUMNAS_RAYA</t>
        </is>
      </c>
      <c r="F1568" t="inlineStr">
        <is>
          <t>SEG777</t>
        </is>
      </c>
      <c r="G1568" t="inlineStr">
        <is>
          <t>SEG_GATEWAY</t>
        </is>
      </c>
      <c r="H1568" t="inlineStr">
        <is>
          <t>Agent</t>
        </is>
      </c>
      <c r="I1568" t="inlineStr">
        <is>
          <t>DP</t>
        </is>
      </c>
      <c r="J1568" t="inlineStr">
        <is>
          <t>BANTEN</t>
        </is>
      </c>
      <c r="K1568" t="inlineStr">
        <is>
          <t>CILEGON</t>
        </is>
      </c>
      <c r="L1568" t="inlineStr">
        <is>
          <t>CIBEBER-CIL</t>
        </is>
      </c>
      <c r="M1568" t="inlineStr">
        <is>
          <t>IBNU</t>
        </is>
      </c>
      <c r="N1568" t="inlineStr">
        <is>
          <t>081295988082</t>
        </is>
      </c>
      <c r="O1568" t="inlineStr">
        <is>
          <t>081295988082</t>
        </is>
      </c>
      <c r="P1568" t="inlineStr">
        <is>
          <t>Pickup Delivery</t>
        </is>
      </c>
      <c r="Q1568" t="inlineStr">
        <is>
          <t>AGENT12</t>
        </is>
      </c>
      <c r="R1568" t="inlineStr">
        <is>
          <t>CIBEBER-CIL</t>
        </is>
      </c>
      <c r="S1568" t="inlineStr">
        <is>
          <t>BTN_GATEWAY</t>
        </is>
      </c>
      <c r="T1568" t="inlineStr">
        <is>
          <t>SEG_GATEWAY,TGR_GATEWAY,BTN_GATEWAY</t>
        </is>
      </c>
      <c r="V1568" t="inlineStr">
        <is>
          <t>Daerah Perkotaan</t>
        </is>
      </c>
      <c r="W1568" t="inlineStr">
        <is>
          <t>TUNAI,PAYCOOLS-BCA</t>
        </is>
      </c>
      <c r="X1568" t="inlineStr">
        <is>
          <t>Tidak</t>
        </is>
      </c>
      <c r="Y1568" t="inlineStr">
        <is>
          <t>TCSEG051</t>
        </is>
      </c>
      <c r="Z1568" t="inlineStr">
        <is>
          <t>TCSEG051</t>
        </is>
      </c>
      <c r="AB1568" t="inlineStr">
        <is>
          <t>IBNU</t>
        </is>
      </c>
      <c r="AC1568" t="inlineStr">
        <is>
          <t>081295988082</t>
        </is>
      </c>
      <c r="AD1568" t="inlineStr">
        <is>
          <t>IBNU</t>
        </is>
      </c>
      <c r="AE1568" t="inlineStr">
        <is>
          <t>081295988082</t>
        </is>
      </c>
      <c r="AF1568" t="inlineStr">
        <is>
          <t>1</t>
        </is>
      </c>
      <c r="AH1568" t="inlineStr">
        <is>
          <t>0</t>
        </is>
      </c>
      <c r="AJ1568" t="inlineStr">
        <is>
          <t>X367+R6C, JL. RAJAWALI, CIBEBER, KEC. CIBEBER, KOTA CILEGON, BANTEN 42426</t>
        </is>
      </c>
      <c r="AK1568" t="inlineStr">
        <is>
          <t>106.0630223</t>
        </is>
      </c>
      <c r="AL1568" t="inlineStr">
        <is>
          <t>-6.0379289</t>
        </is>
      </c>
      <c r="AM1568" t="n">
        <v>0.1</v>
      </c>
      <c r="AN1568" t="inlineStr">
        <is>
          <t>07:00:00--23:59:00</t>
        </is>
      </c>
      <c r="AO1568" t="inlineStr">
        <is>
          <t>Ya</t>
        </is>
      </c>
      <c r="AP1568" t="inlineStr">
        <is>
          <t>Aktif</t>
        </is>
      </c>
      <c r="AQ1568" t="inlineStr">
        <is>
          <t>Tidak</t>
        </is>
      </c>
      <c r="AR1568" t="inlineStr">
        <is>
          <t>Baru dibuka</t>
        </is>
      </c>
      <c r="AU1568" t="inlineStr">
        <is>
          <t>Tidak</t>
        </is>
      </c>
      <c r="AV1568" t="n">
        <v>99999999</v>
      </c>
      <c r="AW1568" t="n">
        <v>9999999</v>
      </c>
      <c r="AX1568" t="inlineStr">
        <is>
          <t>2023-07-27 18:00:10</t>
        </is>
      </c>
      <c r="AY1568" t="inlineStr">
        <is>
          <t>Tidak</t>
        </is>
      </c>
      <c r="AZ1568" t="inlineStr">
        <is>
          <t>Tidak</t>
        </is>
      </c>
      <c r="BA1568" t="inlineStr">
        <is>
          <t>2023-07-27 18:00:10</t>
        </is>
      </c>
      <c r="BB1568" t="inlineStr">
        <is>
          <t>Sewa</t>
        </is>
      </c>
      <c r="BC1568" t="inlineStr">
        <is>
          <t>1</t>
        </is>
      </c>
      <c r="BD1568" t="inlineStr">
        <is>
          <t>385</t>
        </is>
      </c>
      <c r="BH1568" t="inlineStr">
        <is>
          <t>2024-05-30 00:00:00</t>
        </is>
      </c>
      <c r="BI1568" t="inlineStr">
        <is>
          <t>2025-05-30 23:59:59</t>
        </is>
      </c>
      <c r="BL1568" t="inlineStr">
        <is>
          <t>ryan27aja</t>
        </is>
      </c>
      <c r="BM1568" t="inlineStr">
        <is>
          <t>Tidak</t>
        </is>
      </c>
      <c r="BO1568" t="inlineStr">
        <is>
          <t>Daerah perkotaan</t>
        </is>
      </c>
      <c r="BP1568" t="inlineStr">
        <is>
          <t>GMT+7</t>
        </is>
      </c>
    </row>
    <row r="1569">
      <c r="B1569" t="inlineStr">
        <is>
          <t>Bekasi勿加西</t>
        </is>
      </c>
      <c r="C1569" t="inlineStr">
        <is>
          <t>BKI01E</t>
        </is>
      </c>
      <c r="D1569" t="inlineStr">
        <is>
          <t>KALIABANG_TENGAH_01</t>
        </is>
      </c>
      <c r="F1569" t="inlineStr">
        <is>
          <t>BKI999</t>
        </is>
      </c>
      <c r="G1569" t="inlineStr">
        <is>
          <t>BKI_GATEWAY</t>
        </is>
      </c>
      <c r="H1569" t="inlineStr">
        <is>
          <t>Franchise</t>
        </is>
      </c>
      <c r="I1569" t="inlineStr">
        <is>
          <t>DP</t>
        </is>
      </c>
      <c r="J1569" t="inlineStr">
        <is>
          <t>JAWA BARAT</t>
        </is>
      </c>
      <c r="K1569" t="inlineStr">
        <is>
          <t>BEKASI</t>
        </is>
      </c>
      <c r="L1569" t="inlineStr">
        <is>
          <t>BEKASI UTARA</t>
        </is>
      </c>
      <c r="M1569" t="inlineStr">
        <is>
          <t>ALPIN RAMDANI</t>
        </is>
      </c>
      <c r="N1569" t="inlineStr">
        <is>
          <t>081284800175</t>
        </is>
      </c>
      <c r="O1569" t="inlineStr">
        <is>
          <t>081284800175</t>
        </is>
      </c>
      <c r="P1569" t="inlineStr">
        <is>
          <t>Pickup Delivery</t>
        </is>
      </c>
      <c r="Q1569" t="inlineStr">
        <is>
          <t>AGENT13</t>
        </is>
      </c>
      <c r="R1569" t="inlineStr">
        <is>
          <t>BEKASI UTARA</t>
        </is>
      </c>
      <c r="S1569" t="inlineStr">
        <is>
          <t>BKI_GATEWAY</t>
        </is>
      </c>
      <c r="T1569" t="inlineStr">
        <is>
          <t>BKI_GATEWAY</t>
        </is>
      </c>
      <c r="V1569" t="inlineStr">
        <is>
          <t>Daerah Perkotaan</t>
        </is>
      </c>
      <c r="W1569" t="inlineStr">
        <is>
          <t>TUNAI,PAYCOOLS-BCA</t>
        </is>
      </c>
      <c r="X1569" t="inlineStr">
        <is>
          <t>Tidak</t>
        </is>
      </c>
      <c r="AB1569" t="inlineStr">
        <is>
          <t>ALPIN RAMDANI</t>
        </is>
      </c>
      <c r="AC1569" t="inlineStr">
        <is>
          <t>081284800175</t>
        </is>
      </c>
      <c r="AD1569" t="inlineStr">
        <is>
          <t>ALPIN RAMDANI</t>
        </is>
      </c>
      <c r="AE1569" t="inlineStr">
        <is>
          <t>081284800175</t>
        </is>
      </c>
      <c r="AF1569" t="inlineStr">
        <is>
          <t>1</t>
        </is>
      </c>
      <c r="AH1569" t="inlineStr">
        <is>
          <t>0</t>
        </is>
      </c>
      <c r="AJ1569" t="inlineStr">
        <is>
          <t>JL. RAYA KALIABANG TENGAH NO.43, RT.001/RW.015, KALIABANG TENGAH, KEC. BEKASI UTARA, KOTA BEKASI, JAWA BARAT 17125</t>
        </is>
      </c>
      <c r="AK1569" t="inlineStr">
        <is>
          <t>106.9998325</t>
        </is>
      </c>
      <c r="AL1569" t="inlineStr">
        <is>
          <t>-6.1890543</t>
        </is>
      </c>
      <c r="AM1569" t="n">
        <v>0.1</v>
      </c>
      <c r="AN1569" t="inlineStr">
        <is>
          <t>10:00:00--21:00:00</t>
        </is>
      </c>
      <c r="AO1569" t="inlineStr">
        <is>
          <t>Tidak</t>
        </is>
      </c>
      <c r="AP1569" t="inlineStr">
        <is>
          <t>Aktif</t>
        </is>
      </c>
      <c r="AQ1569" t="inlineStr">
        <is>
          <t>Tidak</t>
        </is>
      </c>
      <c r="AR1569" t="inlineStr">
        <is>
          <t>Baru dibuka</t>
        </is>
      </c>
      <c r="AS1569" t="inlineStr">
        <is>
          <t>2025-11-10 15:25:38</t>
        </is>
      </c>
      <c r="AU1569" t="inlineStr">
        <is>
          <t>Tidak</t>
        </is>
      </c>
      <c r="AV1569" t="n">
        <v>99999999</v>
      </c>
      <c r="AW1569" t="n">
        <v>9999999</v>
      </c>
      <c r="AX1569" t="inlineStr">
        <is>
          <t>2023-07-20 17:57:44</t>
        </is>
      </c>
      <c r="AY1569" t="inlineStr">
        <is>
          <t>Tidak</t>
        </is>
      </c>
      <c r="AZ1569" t="inlineStr">
        <is>
          <t>Ya</t>
        </is>
      </c>
      <c r="BA1569" t="inlineStr">
        <is>
          <t>2023-07-20 17:57:44</t>
        </is>
      </c>
      <c r="BB1569" t="inlineStr">
        <is>
          <t>Sewa</t>
        </is>
      </c>
      <c r="BC1569" t="inlineStr">
        <is>
          <t>1</t>
        </is>
      </c>
      <c r="BD1569" t="inlineStr">
        <is>
          <t>62</t>
        </is>
      </c>
      <c r="BE1569" t="inlineStr">
        <is>
          <t>RENALDO WIJAYA</t>
        </is>
      </c>
      <c r="BF1569" t="inlineStr">
        <is>
          <t>mettacelebesexpress@gmail.com</t>
        </is>
      </c>
      <c r="BH1569" t="inlineStr">
        <is>
          <t>2022-09-05 00:00:00</t>
        </is>
      </c>
      <c r="BI1569" t="inlineStr">
        <is>
          <t>2023-09-04 23:59:59</t>
        </is>
      </c>
      <c r="BJ1569" t="inlineStr">
        <is>
          <t>2023-06-26 00:00:00</t>
        </is>
      </c>
      <c r="BK1569" t="inlineStr">
        <is>
          <t>2023-12-25 23:59:59</t>
        </is>
      </c>
      <c r="BL1569" t="inlineStr">
        <is>
          <t>alpin34</t>
        </is>
      </c>
      <c r="BM1569" t="inlineStr">
        <is>
          <t>Tidak</t>
        </is>
      </c>
      <c r="BO1569" t="inlineStr">
        <is>
          <t>Daerah perkotaan</t>
        </is>
      </c>
      <c r="BP1569" t="inlineStr">
        <is>
          <t>GMT+7</t>
        </is>
      </c>
    </row>
    <row r="1570">
      <c r="B1570" t="inlineStr">
        <is>
          <t>Bekasi勿加西</t>
        </is>
      </c>
      <c r="C1570" t="inlineStr">
        <is>
          <t>BKI01D</t>
        </is>
      </c>
      <c r="D1570" t="inlineStr">
        <is>
          <t>TELUK_PUCUNG_01</t>
        </is>
      </c>
      <c r="F1570" t="inlineStr">
        <is>
          <t>BKI999</t>
        </is>
      </c>
      <c r="G1570" t="inlineStr">
        <is>
          <t>BKI_GATEWAY</t>
        </is>
      </c>
      <c r="H1570" t="inlineStr">
        <is>
          <t>Franchise</t>
        </is>
      </c>
      <c r="I1570" t="inlineStr">
        <is>
          <t>DP</t>
        </is>
      </c>
      <c r="J1570" t="inlineStr">
        <is>
          <t>JAWA BARAT</t>
        </is>
      </c>
      <c r="K1570" t="inlineStr">
        <is>
          <t>BEKASI</t>
        </is>
      </c>
      <c r="L1570" t="inlineStr">
        <is>
          <t>BEKASI UTARA</t>
        </is>
      </c>
      <c r="M1570" t="inlineStr">
        <is>
          <t>ALPIN RAMDANI</t>
        </is>
      </c>
      <c r="N1570" t="inlineStr">
        <is>
          <t>081284800175</t>
        </is>
      </c>
      <c r="O1570" t="inlineStr">
        <is>
          <t>081284800175</t>
        </is>
      </c>
      <c r="P1570" t="inlineStr">
        <is>
          <t>Pickup Delivery</t>
        </is>
      </c>
      <c r="Q1570" t="inlineStr">
        <is>
          <t>AGENT13</t>
        </is>
      </c>
      <c r="R1570" t="inlineStr">
        <is>
          <t>BEKASI UTARA</t>
        </is>
      </c>
      <c r="S1570" t="inlineStr">
        <is>
          <t>BKI_GATEWAY</t>
        </is>
      </c>
      <c r="T1570" t="inlineStr">
        <is>
          <t>BKI_GATEWAY</t>
        </is>
      </c>
      <c r="V1570" t="inlineStr">
        <is>
          <t>Daerah Perkotaan</t>
        </is>
      </c>
      <c r="W1570" t="inlineStr">
        <is>
          <t>TUNAI,PAYCOOLS-BCA</t>
        </is>
      </c>
      <c r="X1570" t="inlineStr">
        <is>
          <t>Tidak</t>
        </is>
      </c>
      <c r="AB1570" t="inlineStr">
        <is>
          <t>ALPIN RAMDANI</t>
        </is>
      </c>
      <c r="AC1570" t="inlineStr">
        <is>
          <t>081284800175</t>
        </is>
      </c>
      <c r="AD1570" t="inlineStr">
        <is>
          <t>ALPIN RAMDANI</t>
        </is>
      </c>
      <c r="AE1570" t="inlineStr">
        <is>
          <t>081284800175</t>
        </is>
      </c>
      <c r="AF1570" t="inlineStr">
        <is>
          <t>1</t>
        </is>
      </c>
      <c r="AH1570" t="inlineStr">
        <is>
          <t>0</t>
        </is>
      </c>
      <c r="AJ1570" t="inlineStr">
        <is>
          <t>JL. PERUMAHAN TAMAN WISMA ASRI 1 BLOK L NO 23 KEL TELUK PUCUNG KEC BEKASI UTARA KOTA BEKASI 17121</t>
        </is>
      </c>
      <c r="AK1570" t="inlineStr">
        <is>
          <t>107.0254304</t>
        </is>
      </c>
      <c r="AL1570" t="inlineStr">
        <is>
          <t>-6.2141039</t>
        </is>
      </c>
      <c r="AM1570" t="n">
        <v>0.1</v>
      </c>
      <c r="AN1570" t="inlineStr">
        <is>
          <t>10:00:00--21:00:00</t>
        </is>
      </c>
      <c r="AO1570" t="inlineStr">
        <is>
          <t>Tidak</t>
        </is>
      </c>
      <c r="AP1570" t="inlineStr">
        <is>
          <t>Aktif</t>
        </is>
      </c>
      <c r="AQ1570" t="inlineStr">
        <is>
          <t>Tidak</t>
        </is>
      </c>
      <c r="AR1570" t="inlineStr">
        <is>
          <t>Baru dibuka</t>
        </is>
      </c>
      <c r="AS1570" t="inlineStr">
        <is>
          <t>2025-11-10 14:18:02</t>
        </is>
      </c>
      <c r="AU1570" t="inlineStr">
        <is>
          <t>Tidak</t>
        </is>
      </c>
      <c r="AV1570" t="n">
        <v>99999999</v>
      </c>
      <c r="AW1570" t="n">
        <v>9999999</v>
      </c>
      <c r="AX1570" t="inlineStr">
        <is>
          <t>2023-07-20 17:56:40</t>
        </is>
      </c>
      <c r="AY1570" t="inlineStr">
        <is>
          <t>Tidak</t>
        </is>
      </c>
      <c r="AZ1570" t="inlineStr">
        <is>
          <t>Ya</t>
        </is>
      </c>
      <c r="BA1570" t="inlineStr">
        <is>
          <t>2023-07-20 17:56:40</t>
        </is>
      </c>
      <c r="BB1570" t="inlineStr">
        <is>
          <t>Sewa</t>
        </is>
      </c>
      <c r="BC1570" t="inlineStr">
        <is>
          <t>1</t>
        </is>
      </c>
      <c r="BD1570" t="inlineStr">
        <is>
          <t>100</t>
        </is>
      </c>
      <c r="BE1570" t="inlineStr">
        <is>
          <t>RENALDO WIJAYA</t>
        </is>
      </c>
      <c r="BF1570" t="inlineStr">
        <is>
          <t>mettacelebesexpress@gmail.com</t>
        </is>
      </c>
      <c r="BH1570" t="inlineStr">
        <is>
          <t>2021-09-22 00:00:00</t>
        </is>
      </c>
      <c r="BI1570" t="inlineStr">
        <is>
          <t>2023-09-22 23:59:59</t>
        </is>
      </c>
      <c r="BJ1570" t="inlineStr">
        <is>
          <t>2023-06-26 00:00:00</t>
        </is>
      </c>
      <c r="BK1570" t="inlineStr">
        <is>
          <t>2023-12-25 23:59:59</t>
        </is>
      </c>
      <c r="BL1570" t="inlineStr">
        <is>
          <t>alpin34</t>
        </is>
      </c>
      <c r="BM1570" t="inlineStr">
        <is>
          <t>Tidak</t>
        </is>
      </c>
      <c r="BO1570" t="inlineStr">
        <is>
          <t>Daerah perkotaan</t>
        </is>
      </c>
      <c r="BP1570" t="inlineStr">
        <is>
          <t>GMT+7</t>
        </is>
      </c>
    </row>
    <row r="1571">
      <c r="B1571" t="inlineStr">
        <is>
          <t>Bekasi勿加西</t>
        </is>
      </c>
      <c r="C1571" t="inlineStr">
        <is>
          <t>BKI01C</t>
        </is>
      </c>
      <c r="D1571" t="inlineStr">
        <is>
          <t>HARAPAN_JAYA_01</t>
        </is>
      </c>
      <c r="F1571" t="inlineStr">
        <is>
          <t>BKI999</t>
        </is>
      </c>
      <c r="G1571" t="inlineStr">
        <is>
          <t>BKI_GATEWAY</t>
        </is>
      </c>
      <c r="H1571" t="inlineStr">
        <is>
          <t>Franchise</t>
        </is>
      </c>
      <c r="I1571" t="inlineStr">
        <is>
          <t>DP</t>
        </is>
      </c>
      <c r="J1571" t="inlineStr">
        <is>
          <t>JAWA BARAT</t>
        </is>
      </c>
      <c r="K1571" t="inlineStr">
        <is>
          <t>BEKASI</t>
        </is>
      </c>
      <c r="L1571" t="inlineStr">
        <is>
          <t>BEKASI UTARA</t>
        </is>
      </c>
      <c r="M1571" t="inlineStr">
        <is>
          <t>ANGGA KUSUMA</t>
        </is>
      </c>
      <c r="N1571" t="inlineStr">
        <is>
          <t>089646899086</t>
        </is>
      </c>
      <c r="O1571" t="inlineStr">
        <is>
          <t>089646899086</t>
        </is>
      </c>
      <c r="P1571" t="inlineStr">
        <is>
          <t>Pickup Delivery</t>
        </is>
      </c>
      <c r="Q1571" t="inlineStr">
        <is>
          <t>AGENT13</t>
        </is>
      </c>
      <c r="R1571" t="inlineStr">
        <is>
          <t>BEKASI UTARA</t>
        </is>
      </c>
      <c r="S1571" t="inlineStr">
        <is>
          <t>BKI_GATEWAY</t>
        </is>
      </c>
      <c r="T1571" t="inlineStr">
        <is>
          <t>BKI_GATEWAY</t>
        </is>
      </c>
      <c r="V1571" t="inlineStr">
        <is>
          <t>Daerah Perkotaan</t>
        </is>
      </c>
      <c r="W1571" t="inlineStr">
        <is>
          <t>TUNAI,PAYCOOLS-BCA</t>
        </is>
      </c>
      <c r="X1571" t="inlineStr">
        <is>
          <t>Tidak</t>
        </is>
      </c>
      <c r="AB1571" t="inlineStr">
        <is>
          <t>ANGGA KUSUMA</t>
        </is>
      </c>
      <c r="AC1571" t="inlineStr">
        <is>
          <t>089646899086</t>
        </is>
      </c>
      <c r="AD1571" t="inlineStr">
        <is>
          <t>ANGGA KUSUMA</t>
        </is>
      </c>
      <c r="AE1571" t="inlineStr">
        <is>
          <t>089646899086</t>
        </is>
      </c>
      <c r="AF1571" t="inlineStr">
        <is>
          <t>1</t>
        </is>
      </c>
      <c r="AH1571" t="inlineStr">
        <is>
          <t>0</t>
        </is>
      </c>
      <c r="AJ1571" t="inlineStr">
        <is>
          <t>JL. GUNUNG KRAKATAU RAYA BLOK B 202 001/012, HARAPAN JAYA, BEKASI UTARA, JAWA BARAT,17124</t>
        </is>
      </c>
      <c r="AK1571" t="inlineStr">
        <is>
          <t>106.9898734</t>
        </is>
      </c>
      <c r="AL1571" t="inlineStr">
        <is>
          <t>-6.21619479</t>
        </is>
      </c>
      <c r="AM1571" t="n">
        <v>0.1</v>
      </c>
      <c r="AN1571" t="inlineStr">
        <is>
          <t>10:00:00--21:00:00</t>
        </is>
      </c>
      <c r="AO1571" t="inlineStr">
        <is>
          <t>Tidak</t>
        </is>
      </c>
      <c r="AP1571" t="inlineStr">
        <is>
          <t>Aktif</t>
        </is>
      </c>
      <c r="AQ1571" t="inlineStr">
        <is>
          <t>Tidak</t>
        </is>
      </c>
      <c r="AR1571" t="inlineStr">
        <is>
          <t>Baru dibuka</t>
        </is>
      </c>
      <c r="AS1571" t="inlineStr">
        <is>
          <t>2025-11-10 16:41:55</t>
        </is>
      </c>
      <c r="AU1571" t="inlineStr">
        <is>
          <t>Tidak</t>
        </is>
      </c>
      <c r="AV1571" t="n">
        <v>99999999</v>
      </c>
      <c r="AW1571" t="n">
        <v>9999999</v>
      </c>
      <c r="AX1571" t="inlineStr">
        <is>
          <t>2023-07-20 17:55:36</t>
        </is>
      </c>
      <c r="AY1571" t="inlineStr">
        <is>
          <t>Tidak</t>
        </is>
      </c>
      <c r="AZ1571" t="inlineStr">
        <is>
          <t>Ya</t>
        </is>
      </c>
      <c r="BA1571" t="inlineStr">
        <is>
          <t>2023-07-20 17:55:36</t>
        </is>
      </c>
      <c r="BB1571" t="inlineStr">
        <is>
          <t>Sewa</t>
        </is>
      </c>
      <c r="BC1571" t="inlineStr">
        <is>
          <t>1</t>
        </is>
      </c>
      <c r="BD1571" t="inlineStr">
        <is>
          <t>46</t>
        </is>
      </c>
      <c r="BE1571" t="inlineStr">
        <is>
          <t>RENALDO WIJAYA</t>
        </is>
      </c>
      <c r="BF1571" t="inlineStr">
        <is>
          <t>mettacelebesexpress@gmail.com</t>
        </is>
      </c>
      <c r="BH1571" t="inlineStr">
        <is>
          <t>2022-09-06 00:00:00</t>
        </is>
      </c>
      <c r="BI1571" t="inlineStr">
        <is>
          <t>2023-09-05 23:59:59</t>
        </is>
      </c>
      <c r="BJ1571" t="inlineStr">
        <is>
          <t>2023-06-26 00:00:00</t>
        </is>
      </c>
      <c r="BK1571" t="inlineStr">
        <is>
          <t>2023-12-25 23:59:59</t>
        </is>
      </c>
      <c r="BL1571" t="inlineStr">
        <is>
          <t>brigittapricilias1</t>
        </is>
      </c>
      <c r="BM1571" t="inlineStr">
        <is>
          <t>Tidak</t>
        </is>
      </c>
      <c r="BO1571" t="inlineStr">
        <is>
          <t>Daerah perkotaan</t>
        </is>
      </c>
      <c r="BP1571" t="inlineStr">
        <is>
          <t>GMT+7</t>
        </is>
      </c>
    </row>
    <row r="1572">
      <c r="B1572" t="inlineStr">
        <is>
          <t>Bekasi勿加西</t>
        </is>
      </c>
      <c r="C1572" t="inlineStr">
        <is>
          <t>BKI01B</t>
        </is>
      </c>
      <c r="D1572" t="inlineStr">
        <is>
          <t>PERWIRA_01</t>
        </is>
      </c>
      <c r="F1572" t="inlineStr">
        <is>
          <t>BKI999</t>
        </is>
      </c>
      <c r="G1572" t="inlineStr">
        <is>
          <t>BKI_GATEWAY</t>
        </is>
      </c>
      <c r="H1572" t="inlineStr">
        <is>
          <t>Franchise</t>
        </is>
      </c>
      <c r="I1572" t="inlineStr">
        <is>
          <t>DP</t>
        </is>
      </c>
      <c r="J1572" t="inlineStr">
        <is>
          <t>JAWA BARAT</t>
        </is>
      </c>
      <c r="K1572" t="inlineStr">
        <is>
          <t>BEKASI</t>
        </is>
      </c>
      <c r="L1572" t="inlineStr">
        <is>
          <t>BEKASI UTARA</t>
        </is>
      </c>
      <c r="M1572" t="inlineStr">
        <is>
          <t>ALPIN RAMDANI</t>
        </is>
      </c>
      <c r="N1572" t="inlineStr">
        <is>
          <t>02188893529</t>
        </is>
      </c>
      <c r="O1572" t="inlineStr">
        <is>
          <t>02188893529</t>
        </is>
      </c>
      <c r="P1572" t="inlineStr">
        <is>
          <t>Pickup Delivery</t>
        </is>
      </c>
      <c r="Q1572" t="inlineStr">
        <is>
          <t>AGENT13</t>
        </is>
      </c>
      <c r="R1572" t="inlineStr">
        <is>
          <t>BEKASI UTARA</t>
        </is>
      </c>
      <c r="S1572" t="inlineStr">
        <is>
          <t>BKI_GATEWAY</t>
        </is>
      </c>
      <c r="T1572" t="inlineStr">
        <is>
          <t>BKI_GATEWAY</t>
        </is>
      </c>
      <c r="V1572" t="inlineStr">
        <is>
          <t>Daerah Perkotaan</t>
        </is>
      </c>
      <c r="W1572" t="inlineStr">
        <is>
          <t>TUNAI,PAYCOOLS-BCA</t>
        </is>
      </c>
      <c r="X1572" t="inlineStr">
        <is>
          <t>Tidak</t>
        </is>
      </c>
      <c r="AB1572" t="inlineStr">
        <is>
          <t>ALPIN RAMDANI</t>
        </is>
      </c>
      <c r="AC1572" t="inlineStr">
        <is>
          <t>02188893529</t>
        </is>
      </c>
      <c r="AD1572" t="inlineStr">
        <is>
          <t>ALPIN RAMDANI</t>
        </is>
      </c>
      <c r="AE1572" t="inlineStr">
        <is>
          <t>02188893529</t>
        </is>
      </c>
      <c r="AF1572" t="inlineStr">
        <is>
          <t>1</t>
        </is>
      </c>
      <c r="AH1572" t="inlineStr">
        <is>
          <t>0</t>
        </is>
      </c>
      <c r="AJ1572" t="inlineStr">
        <is>
          <t>JL. MUCHTAR TABRANI KP. KALIABANG NANGKA NO.20 RT 002 RW 006 KEL. PERWIRA KEC. BEKASI UTARA KOTA BEKASI 17122</t>
        </is>
      </c>
      <c r="AK1572" t="inlineStr">
        <is>
          <t>107.0026028</t>
        </is>
      </c>
      <c r="AL1572" t="inlineStr">
        <is>
          <t>-6.2040908</t>
        </is>
      </c>
      <c r="AM1572" t="n">
        <v>0.1</v>
      </c>
      <c r="AN1572" t="inlineStr">
        <is>
          <t>09:00:00--21:00:00</t>
        </is>
      </c>
      <c r="AO1572" t="inlineStr">
        <is>
          <t>Tidak</t>
        </is>
      </c>
      <c r="AP1572" t="inlineStr">
        <is>
          <t>Aktif</t>
        </is>
      </c>
      <c r="AQ1572" t="inlineStr">
        <is>
          <t>Tidak</t>
        </is>
      </c>
      <c r="AR1572" t="inlineStr">
        <is>
          <t>Baru dibuka</t>
        </is>
      </c>
      <c r="AS1572" t="inlineStr">
        <is>
          <t>2025-11-10 14:51:26</t>
        </is>
      </c>
      <c r="AU1572" t="inlineStr">
        <is>
          <t>Tidak</t>
        </is>
      </c>
      <c r="AV1572" t="n">
        <v>99999999</v>
      </c>
      <c r="AW1572" t="n">
        <v>9999999</v>
      </c>
      <c r="AX1572" t="inlineStr">
        <is>
          <t>2023-07-20 17:54:28</t>
        </is>
      </c>
      <c r="AY1572" t="inlineStr">
        <is>
          <t>Tidak</t>
        </is>
      </c>
      <c r="AZ1572" t="inlineStr">
        <is>
          <t>Ya</t>
        </is>
      </c>
      <c r="BA1572" t="inlineStr">
        <is>
          <t>2023-07-20 17:54:28</t>
        </is>
      </c>
      <c r="BB1572" t="inlineStr">
        <is>
          <t>Sewa</t>
        </is>
      </c>
      <c r="BC1572" t="inlineStr">
        <is>
          <t>1</t>
        </is>
      </c>
      <c r="BD1572" t="inlineStr">
        <is>
          <t>54</t>
        </is>
      </c>
      <c r="BE1572" t="inlineStr">
        <is>
          <t>RENALDO WIJAYA</t>
        </is>
      </c>
      <c r="BF1572" t="inlineStr">
        <is>
          <t>mettacelebesexpress@gmail.com</t>
        </is>
      </c>
      <c r="BH1572" t="inlineStr">
        <is>
          <t>2021-10-05 00:00:00</t>
        </is>
      </c>
      <c r="BI1572" t="inlineStr">
        <is>
          <t>2023-10-05 23:59:59</t>
        </is>
      </c>
      <c r="BJ1572" t="inlineStr">
        <is>
          <t>2023-06-26 00:00:00</t>
        </is>
      </c>
      <c r="BK1572" t="inlineStr">
        <is>
          <t>2023-12-25 23:59:59</t>
        </is>
      </c>
      <c r="BL1572" t="inlineStr">
        <is>
          <t>alpin34</t>
        </is>
      </c>
      <c r="BM1572" t="inlineStr">
        <is>
          <t>Tidak</t>
        </is>
      </c>
      <c r="BO1572" t="inlineStr">
        <is>
          <t>Daerah perkotaan</t>
        </is>
      </c>
      <c r="BP1572" t="inlineStr">
        <is>
          <t>GMT+7</t>
        </is>
      </c>
    </row>
    <row r="1573">
      <c r="B1573" t="inlineStr">
        <is>
          <t>Tangerang唐格朗</t>
        </is>
      </c>
      <c r="C1573" t="inlineStr">
        <is>
          <t>TGR70</t>
        </is>
      </c>
      <c r="D1573" t="inlineStr">
        <is>
          <t>CIBODAS_RAYA</t>
        </is>
      </c>
      <c r="F1573" t="inlineStr">
        <is>
          <t>TGR999</t>
        </is>
      </c>
      <c r="G1573" t="inlineStr">
        <is>
          <t>TGR_GATEWAY</t>
        </is>
      </c>
      <c r="H1573" t="inlineStr">
        <is>
          <t>Agent</t>
        </is>
      </c>
      <c r="I1573" t="inlineStr">
        <is>
          <t>DP</t>
        </is>
      </c>
      <c r="J1573" t="inlineStr">
        <is>
          <t>BANTEN</t>
        </is>
      </c>
      <c r="K1573" t="inlineStr">
        <is>
          <t>TANGERANG</t>
        </is>
      </c>
      <c r="L1573" t="inlineStr">
        <is>
          <t>CIBODAS</t>
        </is>
      </c>
      <c r="M1573" t="inlineStr">
        <is>
          <t>ALFAN AZIZ</t>
        </is>
      </c>
      <c r="N1573" t="inlineStr">
        <is>
          <t>082114915236</t>
        </is>
      </c>
      <c r="O1573" t="inlineStr">
        <is>
          <t>081398043722</t>
        </is>
      </c>
      <c r="P1573" t="inlineStr">
        <is>
          <t>Pickup Delivery</t>
        </is>
      </c>
      <c r="Q1573" t="inlineStr">
        <is>
          <t>AGENT12</t>
        </is>
      </c>
      <c r="R1573" t="inlineStr">
        <is>
          <t>CIBODAS</t>
        </is>
      </c>
      <c r="S1573" t="inlineStr">
        <is>
          <t>SEG_GATEWAY</t>
        </is>
      </c>
      <c r="T1573" t="inlineStr">
        <is>
          <t>SEG_GATEWAY,TGR_GATEWAY</t>
        </is>
      </c>
      <c r="V1573" t="inlineStr">
        <is>
          <t>Daerah Perkotaan</t>
        </is>
      </c>
      <c r="W1573" t="inlineStr">
        <is>
          <t>TUNAI,PAYCOOLS-BCA</t>
        </is>
      </c>
      <c r="X1573" t="inlineStr">
        <is>
          <t>Tidak</t>
        </is>
      </c>
      <c r="AB1573" t="inlineStr">
        <is>
          <t>ALFAN AZIZ</t>
        </is>
      </c>
      <c r="AC1573" t="inlineStr">
        <is>
          <t>081398043722</t>
        </is>
      </c>
      <c r="AD1573" t="inlineStr">
        <is>
          <t>ALFAN AZIZ</t>
        </is>
      </c>
      <c r="AE1573" t="inlineStr">
        <is>
          <t>082114915236</t>
        </is>
      </c>
      <c r="AF1573" t="inlineStr">
        <is>
          <t>1</t>
        </is>
      </c>
      <c r="AH1573" t="inlineStr">
        <is>
          <t>0</t>
        </is>
      </c>
      <c r="AJ1573" t="inlineStr">
        <is>
          <t>JL. CEMARA RAYA NO.31, RT.005/RW.020, CIBODASARI, KEC. CIBODAS, KOTA TANGERANG, BANTEN 15138</t>
        </is>
      </c>
      <c r="AK1573" t="inlineStr">
        <is>
          <t>106.610249</t>
        </is>
      </c>
      <c r="AL1573" t="inlineStr">
        <is>
          <t>-6.207224</t>
        </is>
      </c>
      <c r="AM1573" t="n">
        <v>0.1</v>
      </c>
      <c r="AN1573" t="inlineStr">
        <is>
          <t>07:00:00--23:59:00</t>
        </is>
      </c>
      <c r="AO1573" t="inlineStr">
        <is>
          <t>Ya</t>
        </is>
      </c>
      <c r="AP1573" t="inlineStr">
        <is>
          <t>Aktif</t>
        </is>
      </c>
      <c r="AQ1573" t="inlineStr">
        <is>
          <t>Tidak</t>
        </is>
      </c>
      <c r="AR1573" t="inlineStr">
        <is>
          <t>Baru dibuka</t>
        </is>
      </c>
      <c r="AU1573" t="inlineStr">
        <is>
          <t>Tidak</t>
        </is>
      </c>
      <c r="AV1573" t="n">
        <v>99999999</v>
      </c>
      <c r="AW1573" t="n">
        <v>9999999</v>
      </c>
      <c r="AX1573" t="inlineStr">
        <is>
          <t>2023-06-05 18:06:51</t>
        </is>
      </c>
      <c r="AY1573" t="inlineStr">
        <is>
          <t>Tidak</t>
        </is>
      </c>
      <c r="AZ1573" t="inlineStr">
        <is>
          <t>Tidak</t>
        </is>
      </c>
      <c r="BA1573" t="inlineStr">
        <is>
          <t>2023-06-05 18:06:51</t>
        </is>
      </c>
      <c r="BB1573" t="inlineStr">
        <is>
          <t>Sewa</t>
        </is>
      </c>
      <c r="BC1573" t="inlineStr">
        <is>
          <t>1</t>
        </is>
      </c>
      <c r="BD1573" t="inlineStr">
        <is>
          <t>720</t>
        </is>
      </c>
      <c r="BH1573" t="inlineStr">
        <is>
          <t>2024-03-06 00:00:00</t>
        </is>
      </c>
      <c r="BI1573" t="inlineStr">
        <is>
          <t>2025-03-05 23:59:59</t>
        </is>
      </c>
      <c r="BL1573" t="inlineStr">
        <is>
          <t>5jb_shpj7gzf1</t>
        </is>
      </c>
      <c r="BM1573" t="inlineStr">
        <is>
          <t>Tidak</t>
        </is>
      </c>
      <c r="BO1573" t="inlineStr">
        <is>
          <t>Daerah perkotaan</t>
        </is>
      </c>
      <c r="BP1573" t="inlineStr">
        <is>
          <t>GMT+7</t>
        </is>
      </c>
    </row>
    <row r="1574">
      <c r="B1574" t="inlineStr">
        <is>
          <t>Surabaya泗水</t>
        </is>
      </c>
      <c r="C1574" t="inlineStr">
        <is>
          <t>SUB72A</t>
        </is>
      </c>
      <c r="D1574" t="inlineStr">
        <is>
          <t>DUKUH_PAKIS_2</t>
        </is>
      </c>
      <c r="F1574" t="inlineStr">
        <is>
          <t>SUB999</t>
        </is>
      </c>
      <c r="G1574" t="inlineStr">
        <is>
          <t>SUB_GATEWAY</t>
        </is>
      </c>
      <c r="H1574" t="inlineStr">
        <is>
          <t>Franchise</t>
        </is>
      </c>
      <c r="I1574" t="inlineStr">
        <is>
          <t>DP</t>
        </is>
      </c>
      <c r="J1574" t="inlineStr">
        <is>
          <t>JAWA TIMUR</t>
        </is>
      </c>
      <c r="K1574" t="inlineStr">
        <is>
          <t>SURABAYA</t>
        </is>
      </c>
      <c r="L1574" t="inlineStr">
        <is>
          <t>DUKUH PAKIS</t>
        </is>
      </c>
      <c r="M1574" t="inlineStr">
        <is>
          <t>MEIDINA PRASETYANI</t>
        </is>
      </c>
      <c r="N1574" t="inlineStr">
        <is>
          <t>081235975212</t>
        </is>
      </c>
      <c r="O1574" t="inlineStr">
        <is>
          <t>081235975212</t>
        </is>
      </c>
      <c r="P1574" t="inlineStr">
        <is>
          <t>Pickup</t>
        </is>
      </c>
      <c r="Q1574" t="inlineStr">
        <is>
          <t>AGENT19</t>
        </is>
      </c>
      <c r="R1574" t="inlineStr">
        <is>
          <t>DUKUH PAKIS</t>
        </is>
      </c>
      <c r="S1574" t="inlineStr">
        <is>
          <t>SUB_GATEWAY</t>
        </is>
      </c>
      <c r="T1574" t="inlineStr">
        <is>
          <t>SUB_GATEWAY,GSK2_GATEWAY</t>
        </is>
      </c>
      <c r="V1574" t="inlineStr">
        <is>
          <t>Daerah Perkotaan</t>
        </is>
      </c>
      <c r="W1574" t="inlineStr">
        <is>
          <t>TUNAI,PAYCOOLS-BCA</t>
        </is>
      </c>
      <c r="X1574" t="inlineStr">
        <is>
          <t>Tidak</t>
        </is>
      </c>
      <c r="AB1574" t="inlineStr">
        <is>
          <t>MEIDINA PRASETYANI</t>
        </is>
      </c>
      <c r="AC1574" t="inlineStr">
        <is>
          <t>081235975212</t>
        </is>
      </c>
      <c r="AD1574" t="inlineStr">
        <is>
          <t>MEIDINA PRASETYANI</t>
        </is>
      </c>
      <c r="AE1574" t="inlineStr">
        <is>
          <t>081235975212</t>
        </is>
      </c>
      <c r="AF1574" t="inlineStr">
        <is>
          <t>1</t>
        </is>
      </c>
      <c r="AH1574" t="inlineStr">
        <is>
          <t>0</t>
        </is>
      </c>
      <c r="AJ1574" t="inlineStr">
        <is>
          <t>JL. RAYA PRADAH INDAH NO. 109 (UTARA PAKUWON MALL SURABAYA), KEL. PRADAH KALIKENDAL, KEC. DUKUH PAKIS, KOTA SURABAYA, JAWA TIMUR 60216</t>
        </is>
      </c>
      <c r="AK1574" t="inlineStr">
        <is>
          <t>112.677740</t>
        </is>
      </c>
      <c r="AL1574" t="inlineStr">
        <is>
          <t>-7.286159</t>
        </is>
      </c>
      <c r="AM1574" t="n">
        <v>0.1</v>
      </c>
      <c r="AN1574" t="inlineStr">
        <is>
          <t>08:00:00--17:00:00</t>
        </is>
      </c>
      <c r="AO1574" t="inlineStr">
        <is>
          <t>Ya</t>
        </is>
      </c>
      <c r="AP1574" t="inlineStr">
        <is>
          <t>Aktif</t>
        </is>
      </c>
      <c r="AQ1574" t="inlineStr">
        <is>
          <t>Tidak</t>
        </is>
      </c>
      <c r="AR1574" t="inlineStr">
        <is>
          <t>Baru dibuka</t>
        </is>
      </c>
      <c r="AU1574" t="inlineStr">
        <is>
          <t>Tidak</t>
        </is>
      </c>
      <c r="AV1574" t="n">
        <v>99999999</v>
      </c>
      <c r="AW1574" t="n">
        <v>9999999</v>
      </c>
      <c r="AX1574" t="inlineStr">
        <is>
          <t>2023-01-16 19:01:34</t>
        </is>
      </c>
      <c r="AY1574" t="inlineStr">
        <is>
          <t>Tidak</t>
        </is>
      </c>
      <c r="AZ1574" t="inlineStr">
        <is>
          <t>Tidak</t>
        </is>
      </c>
      <c r="BA1574" t="inlineStr">
        <is>
          <t>2023-01-16 19:01:34</t>
        </is>
      </c>
      <c r="BC1574" t="inlineStr">
        <is>
          <t>1</t>
        </is>
      </c>
      <c r="BD1574" t="inlineStr">
        <is>
          <t>34</t>
        </is>
      </c>
      <c r="BL1574" t="inlineStr">
        <is>
          <t>meidinap</t>
        </is>
      </c>
      <c r="BM1574" t="inlineStr">
        <is>
          <t>Ya</t>
        </is>
      </c>
      <c r="BO1574" t="inlineStr">
        <is>
          <t>Daerah perkotaan</t>
        </is>
      </c>
      <c r="BP1574" t="inlineStr">
        <is>
          <t>GMT+7</t>
        </is>
      </c>
    </row>
    <row r="1575">
      <c r="B1575" t="inlineStr">
        <is>
          <t>Surabaya泗水</t>
        </is>
      </c>
      <c r="C1575" t="inlineStr">
        <is>
          <t>SUB64A</t>
        </is>
      </c>
      <c r="D1575" t="inlineStr">
        <is>
          <t>BUBUTAN_4</t>
        </is>
      </c>
      <c r="F1575" t="inlineStr">
        <is>
          <t>SUB999</t>
        </is>
      </c>
      <c r="G1575" t="inlineStr">
        <is>
          <t>SUB_GATEWAY</t>
        </is>
      </c>
      <c r="H1575" t="inlineStr">
        <is>
          <t>Franchise</t>
        </is>
      </c>
      <c r="I1575" t="inlineStr">
        <is>
          <t>DP</t>
        </is>
      </c>
      <c r="J1575" t="inlineStr">
        <is>
          <t>JAWA TIMUR</t>
        </is>
      </c>
      <c r="K1575" t="inlineStr">
        <is>
          <t>SURABAYA</t>
        </is>
      </c>
      <c r="L1575" t="inlineStr">
        <is>
          <t>BUBUTAN</t>
        </is>
      </c>
      <c r="M1575" t="inlineStr">
        <is>
          <t>DIYAH NANIEK SAYEKTI</t>
        </is>
      </c>
      <c r="N1575" t="inlineStr">
        <is>
          <t>081233896148</t>
        </is>
      </c>
      <c r="O1575" t="inlineStr">
        <is>
          <t>081231275588</t>
        </is>
      </c>
      <c r="P1575" t="inlineStr">
        <is>
          <t>Pickup</t>
        </is>
      </c>
      <c r="Q1575" t="inlineStr">
        <is>
          <t>AGENT19</t>
        </is>
      </c>
      <c r="R1575" t="inlineStr">
        <is>
          <t>BUBUTAN</t>
        </is>
      </c>
      <c r="S1575" t="inlineStr">
        <is>
          <t>SUB_GATEWAY</t>
        </is>
      </c>
      <c r="T1575" t="inlineStr">
        <is>
          <t>SUB_GATEWAY,GSK2_GATEWAY</t>
        </is>
      </c>
      <c r="V1575" t="inlineStr">
        <is>
          <t>Daerah Perkotaan</t>
        </is>
      </c>
      <c r="W1575" t="inlineStr">
        <is>
          <t>TUNAI,PAYCOOLS-BCA</t>
        </is>
      </c>
      <c r="X1575" t="inlineStr">
        <is>
          <t>Tidak</t>
        </is>
      </c>
      <c r="AB1575" t="inlineStr">
        <is>
          <t>DIYAH NANIEK SAYEKTI</t>
        </is>
      </c>
      <c r="AC1575" t="inlineStr">
        <is>
          <t>081231275588</t>
        </is>
      </c>
      <c r="AD1575" t="inlineStr">
        <is>
          <t>DIYAH NANIEK SAYEKTI</t>
        </is>
      </c>
      <c r="AE1575" t="inlineStr">
        <is>
          <t>081233896148</t>
        </is>
      </c>
      <c r="AF1575" t="inlineStr">
        <is>
          <t>1</t>
        </is>
      </c>
      <c r="AH1575" t="inlineStr">
        <is>
          <t>0</t>
        </is>
      </c>
      <c r="AJ1575" t="inlineStr">
        <is>
          <t>JL. GUNDIH BLOK A-23 (KOMPLEK DUPAK GROSIR), KEL. GUNDIH, KEC. BUBUTAN, KOTA SURABAYA, JAWA TIMUR 60172</t>
        </is>
      </c>
      <c r="AK1575" t="inlineStr">
        <is>
          <t>112.730368</t>
        </is>
      </c>
      <c r="AL1575" t="inlineStr">
        <is>
          <t>-7.246799</t>
        </is>
      </c>
      <c r="AM1575" t="n">
        <v>0.1</v>
      </c>
      <c r="AN1575" t="inlineStr">
        <is>
          <t>09:00:00--18:00:00</t>
        </is>
      </c>
      <c r="AO1575" t="inlineStr">
        <is>
          <t>Ya</t>
        </is>
      </c>
      <c r="AP1575" t="inlineStr">
        <is>
          <t>Aktif</t>
        </is>
      </c>
      <c r="AQ1575" t="inlineStr">
        <is>
          <t>Tidak</t>
        </is>
      </c>
      <c r="AR1575" t="inlineStr">
        <is>
          <t>Baru dibuka</t>
        </is>
      </c>
      <c r="AU1575" t="inlineStr">
        <is>
          <t>Tidak</t>
        </is>
      </c>
      <c r="AV1575" t="n">
        <v>99999999</v>
      </c>
      <c r="AW1575" t="n">
        <v>9999999</v>
      </c>
      <c r="AX1575" t="inlineStr">
        <is>
          <t>2022-12-07 17:54:30</t>
        </is>
      </c>
      <c r="AY1575" t="inlineStr">
        <is>
          <t>Tidak</t>
        </is>
      </c>
      <c r="AZ1575" t="inlineStr">
        <is>
          <t>Tidak</t>
        </is>
      </c>
      <c r="BA1575" t="inlineStr">
        <is>
          <t>2022-12-07 17:54:30</t>
        </is>
      </c>
      <c r="BC1575" t="inlineStr">
        <is>
          <t>1</t>
        </is>
      </c>
      <c r="BD1575" t="inlineStr">
        <is>
          <t>23</t>
        </is>
      </c>
      <c r="BL1575" t="inlineStr">
        <is>
          <t>ock-jr5bngibs</t>
        </is>
      </c>
      <c r="BM1575" t="inlineStr">
        <is>
          <t>Ya</t>
        </is>
      </c>
      <c r="BO1575" t="inlineStr">
        <is>
          <t>Daerah perkotaan</t>
        </is>
      </c>
      <c r="BP1575" t="inlineStr">
        <is>
          <t>GMT+7</t>
        </is>
      </c>
    </row>
    <row r="1576">
      <c r="B1576" t="inlineStr">
        <is>
          <t>Semarang三宝垄</t>
        </is>
      </c>
      <c r="C1576" t="inlineStr">
        <is>
          <t>PTI15</t>
        </is>
      </c>
      <c r="D1576" t="inlineStr">
        <is>
          <t>DUKUHSETI</t>
        </is>
      </c>
      <c r="F1576" t="inlineStr">
        <is>
          <t>PTI777</t>
        </is>
      </c>
      <c r="G1576" t="inlineStr">
        <is>
          <t>PTI_GATEWAY</t>
        </is>
      </c>
      <c r="H1576" t="inlineStr">
        <is>
          <t>Agent</t>
        </is>
      </c>
      <c r="I1576" t="inlineStr">
        <is>
          <t>DP</t>
        </is>
      </c>
      <c r="J1576" t="inlineStr">
        <is>
          <t>JAWA TENGAH</t>
        </is>
      </c>
      <c r="K1576" t="inlineStr">
        <is>
          <t>PATI</t>
        </is>
      </c>
      <c r="L1576" t="inlineStr">
        <is>
          <t>DUKUHSETI</t>
        </is>
      </c>
      <c r="M1576" t="inlineStr">
        <is>
          <t>NUR SOLIHIN</t>
        </is>
      </c>
      <c r="N1576" t="inlineStr">
        <is>
          <t>082331755623</t>
        </is>
      </c>
      <c r="O1576" t="inlineStr">
        <is>
          <t>02955164016</t>
        </is>
      </c>
      <c r="P1576" t="inlineStr">
        <is>
          <t>Pickup Delivery</t>
        </is>
      </c>
      <c r="Q1576" t="inlineStr">
        <is>
          <t>AGENT17</t>
        </is>
      </c>
      <c r="R1576" t="inlineStr">
        <is>
          <t>DUKUHSETI</t>
        </is>
      </c>
      <c r="S1576" t="inlineStr">
        <is>
          <t>PTI_GATEWAY</t>
        </is>
      </c>
      <c r="T1576" t="inlineStr">
        <is>
          <t>PTI_GATEWAY</t>
        </is>
      </c>
      <c r="V1576" t="inlineStr">
        <is>
          <t>Daerah Perkotaan</t>
        </is>
      </c>
      <c r="W1576" t="inlineStr">
        <is>
          <t>TUNAI,PAYCOOLS-BCA</t>
        </is>
      </c>
      <c r="X1576" t="inlineStr">
        <is>
          <t>Tidak</t>
        </is>
      </c>
      <c r="Y1576" t="inlineStr">
        <is>
          <t>TCPTI211</t>
        </is>
      </c>
      <c r="Z1576" t="inlineStr">
        <is>
          <t>TCPTI211</t>
        </is>
      </c>
      <c r="AB1576" t="inlineStr">
        <is>
          <t>NUR SOLIHIN</t>
        </is>
      </c>
      <c r="AC1576" t="inlineStr">
        <is>
          <t>082331755623</t>
        </is>
      </c>
      <c r="AD1576" t="inlineStr">
        <is>
          <t>NUR SOLIHIN</t>
        </is>
      </c>
      <c r="AE1576" t="inlineStr">
        <is>
          <t>02955164016</t>
        </is>
      </c>
      <c r="AF1576" t="inlineStr">
        <is>
          <t>1</t>
        </is>
      </c>
      <c r="AH1576" t="inlineStr">
        <is>
          <t>0</t>
        </is>
      </c>
      <c r="AJ1576" t="inlineStr">
        <is>
          <t>JL RAYA TAYU PUNCEL BAKALAN RT 02/RW 03 DUKUHSETI PATI JAWA TENGAH</t>
        </is>
      </c>
      <c r="AK1576" t="inlineStr">
        <is>
          <t>111.0408594</t>
        </is>
      </c>
      <c r="AL1576" t="inlineStr">
        <is>
          <t>-6.5010242</t>
        </is>
      </c>
      <c r="AM1576" t="n">
        <v>0.1</v>
      </c>
      <c r="AN1576" t="inlineStr">
        <is>
          <t>07:30:00--19:00:00</t>
        </is>
      </c>
      <c r="AO1576" t="inlineStr">
        <is>
          <t>Ya</t>
        </is>
      </c>
      <c r="AP1576" t="inlineStr">
        <is>
          <t>Aktif</t>
        </is>
      </c>
      <c r="AQ1576" t="inlineStr">
        <is>
          <t>Tidak</t>
        </is>
      </c>
      <c r="AR1576" t="inlineStr">
        <is>
          <t>Baru dibuka</t>
        </is>
      </c>
      <c r="AS1576" t="inlineStr">
        <is>
          <t>2023-12-22 00:00:00</t>
        </is>
      </c>
      <c r="AU1576" t="inlineStr">
        <is>
          <t>Tidak</t>
        </is>
      </c>
      <c r="AV1576" t="n">
        <v>99999999</v>
      </c>
      <c r="AW1576" t="n">
        <v>9999999</v>
      </c>
      <c r="AX1576" t="inlineStr">
        <is>
          <t>2022-02-14 17:43:13</t>
        </is>
      </c>
      <c r="AY1576" t="inlineStr">
        <is>
          <t>Tidak</t>
        </is>
      </c>
      <c r="AZ1576" t="inlineStr">
        <is>
          <t>Tidak</t>
        </is>
      </c>
      <c r="BA1576" t="inlineStr">
        <is>
          <t>2022-02-14 17:43:13</t>
        </is>
      </c>
      <c r="BB1576" t="inlineStr">
        <is>
          <t>Sewa</t>
        </is>
      </c>
      <c r="BC1576" t="inlineStr">
        <is>
          <t>1</t>
        </is>
      </c>
      <c r="BD1576" t="inlineStr">
        <is>
          <t>168</t>
        </is>
      </c>
      <c r="BH1576" t="inlineStr">
        <is>
          <t>2021-12-22 00:00:00</t>
        </is>
      </c>
      <c r="BI1576" t="inlineStr">
        <is>
          <t>2023-12-22 23:59:59</t>
        </is>
      </c>
      <c r="BL1576" t="inlineStr">
        <is>
          <t>01390469</t>
        </is>
      </c>
      <c r="BM1576" t="inlineStr">
        <is>
          <t>Tidak</t>
        </is>
      </c>
      <c r="BO1576" t="inlineStr">
        <is>
          <t>Daerah Terpencil</t>
        </is>
      </c>
      <c r="BP1576" t="inlineStr">
        <is>
          <t>GMT+7</t>
        </is>
      </c>
    </row>
    <row r="1577">
      <c r="B1577" t="inlineStr">
        <is>
          <t>Semarang三宝垄</t>
        </is>
      </c>
      <c r="C1577" t="inlineStr">
        <is>
          <t>BRB13</t>
        </is>
      </c>
      <c r="D1577" t="inlineStr">
        <is>
          <t>BANTARKAWUNG</t>
        </is>
      </c>
      <c r="F1577" t="inlineStr">
        <is>
          <t>TGL777</t>
        </is>
      </c>
      <c r="G1577" t="inlineStr">
        <is>
          <t>TGL_GATEWAY</t>
        </is>
      </c>
      <c r="H1577" t="inlineStr">
        <is>
          <t>Agent</t>
        </is>
      </c>
      <c r="I1577" t="inlineStr">
        <is>
          <t>DP</t>
        </is>
      </c>
      <c r="J1577" t="inlineStr">
        <is>
          <t>JAWA TENGAH</t>
        </is>
      </c>
      <c r="K1577" t="inlineStr">
        <is>
          <t>BREBES</t>
        </is>
      </c>
      <c r="L1577" t="inlineStr">
        <is>
          <t>BANTARKAWUNG</t>
        </is>
      </c>
      <c r="M1577" t="inlineStr">
        <is>
          <t>AHMAD SYAIFUL</t>
        </is>
      </c>
      <c r="N1577" t="inlineStr">
        <is>
          <t>087777831543</t>
        </is>
      </c>
      <c r="O1577" t="inlineStr">
        <is>
          <t>083893556076</t>
        </is>
      </c>
      <c r="P1577" t="inlineStr">
        <is>
          <t>Pickup Delivery</t>
        </is>
      </c>
      <c r="Q1577" t="inlineStr">
        <is>
          <t>AGENT17</t>
        </is>
      </c>
      <c r="R1577" t="inlineStr">
        <is>
          <t>BANTARKAWUNG</t>
        </is>
      </c>
      <c r="S1577" t="inlineStr">
        <is>
          <t>TGL_GATEWAY</t>
        </is>
      </c>
      <c r="T1577" t="inlineStr">
        <is>
          <t>TGL_GATEWAY</t>
        </is>
      </c>
      <c r="V1577" t="inlineStr">
        <is>
          <t>Daerah Terpencil</t>
        </is>
      </c>
      <c r="W1577" t="inlineStr">
        <is>
          <t>TUNAI,PAYCOOLS-BCA</t>
        </is>
      </c>
      <c r="X1577" t="inlineStr">
        <is>
          <t>Tidak</t>
        </is>
      </c>
      <c r="Y1577" t="inlineStr">
        <is>
          <t>TCBRB011</t>
        </is>
      </c>
      <c r="Z1577" t="inlineStr">
        <is>
          <t>TCBRB011</t>
        </is>
      </c>
      <c r="AB1577" t="inlineStr">
        <is>
          <t>AHMAD SYAIFUL</t>
        </is>
      </c>
      <c r="AC1577" t="inlineStr">
        <is>
          <t>087777831543</t>
        </is>
      </c>
      <c r="AD1577" t="inlineStr">
        <is>
          <t>AHMAD SYAIFUL</t>
        </is>
      </c>
      <c r="AE1577" t="inlineStr">
        <is>
          <t>087777831543</t>
        </is>
      </c>
      <c r="AF1577" t="inlineStr">
        <is>
          <t>1</t>
        </is>
      </c>
      <c r="AH1577" t="inlineStr">
        <is>
          <t>0</t>
        </is>
      </c>
      <c r="AJ1577" t="inlineStr">
        <is>
          <t>JL. RAYA BUARAN RT.001/RW.001, SAWAH, PANGEBATAN, KEC. BANTARKAWUNG, KABUPATEN BREBES, JAWA TENGAH</t>
        </is>
      </c>
      <c r="AK1577" t="inlineStr">
        <is>
          <t>108.95363</t>
        </is>
      </c>
      <c r="AL1577" t="inlineStr">
        <is>
          <t>-7.249118</t>
        </is>
      </c>
      <c r="AM1577" t="n">
        <v>0.1</v>
      </c>
      <c r="AN1577" t="inlineStr">
        <is>
          <t>07:30:00--19:00:00</t>
        </is>
      </c>
      <c r="AO1577" t="inlineStr">
        <is>
          <t>Ya</t>
        </is>
      </c>
      <c r="AP1577" t="inlineStr">
        <is>
          <t>Aktif</t>
        </is>
      </c>
      <c r="AQ1577" t="inlineStr">
        <is>
          <t>Tidak</t>
        </is>
      </c>
      <c r="AR1577" t="inlineStr">
        <is>
          <t>Baru dibuka</t>
        </is>
      </c>
      <c r="AS1577" t="inlineStr">
        <is>
          <t>2022-11-23 00:00:00</t>
        </is>
      </c>
      <c r="AU1577" t="inlineStr">
        <is>
          <t>Tidak</t>
        </is>
      </c>
      <c r="AV1577" t="n">
        <v>99999999</v>
      </c>
      <c r="AW1577" t="n">
        <v>9999999</v>
      </c>
      <c r="AX1577" t="inlineStr">
        <is>
          <t>2022-02-14 17:26:40</t>
        </is>
      </c>
      <c r="AY1577" t="inlineStr">
        <is>
          <t>Tidak</t>
        </is>
      </c>
      <c r="AZ1577" t="inlineStr">
        <is>
          <t>Tidak</t>
        </is>
      </c>
      <c r="BA1577" t="inlineStr">
        <is>
          <t>2022-02-14 17:26:40</t>
        </is>
      </c>
      <c r="BB1577" t="inlineStr">
        <is>
          <t>Sewa</t>
        </is>
      </c>
      <c r="BC1577" t="inlineStr">
        <is>
          <t>1</t>
        </is>
      </c>
      <c r="BD1577" t="inlineStr">
        <is>
          <t>123.5</t>
        </is>
      </c>
      <c r="BH1577" t="inlineStr">
        <is>
          <t>2021-11-23 00:00:00</t>
        </is>
      </c>
      <c r="BI1577" t="inlineStr">
        <is>
          <t>2022-11-23 23:59:59</t>
        </is>
      </c>
      <c r="BL1577" t="inlineStr">
        <is>
          <t>ajibajaib</t>
        </is>
      </c>
      <c r="BM1577" t="inlineStr">
        <is>
          <t>Tidak</t>
        </is>
      </c>
      <c r="BO1577" t="inlineStr">
        <is>
          <t>Daerah Terpencil</t>
        </is>
      </c>
      <c r="BP1577" t="inlineStr">
        <is>
          <t>GMT+7</t>
        </is>
      </c>
    </row>
    <row r="1578">
      <c r="B1578" t="inlineStr">
        <is>
          <t>Semarang三宝垄</t>
        </is>
      </c>
      <c r="C1578" t="inlineStr">
        <is>
          <t>RMB10</t>
        </is>
      </c>
      <c r="D1578" t="inlineStr">
        <is>
          <t>SARANG</t>
        </is>
      </c>
      <c r="F1578" t="inlineStr">
        <is>
          <t>PTI777</t>
        </is>
      </c>
      <c r="G1578" t="inlineStr">
        <is>
          <t>PTI_GATEWAY</t>
        </is>
      </c>
      <c r="H1578" t="inlineStr">
        <is>
          <t>Agent</t>
        </is>
      </c>
      <c r="I1578" t="inlineStr">
        <is>
          <t>DP</t>
        </is>
      </c>
      <c r="J1578" t="inlineStr">
        <is>
          <t>JAWA TENGAH</t>
        </is>
      </c>
      <c r="K1578" t="inlineStr">
        <is>
          <t>REMBANG</t>
        </is>
      </c>
      <c r="L1578" t="inlineStr">
        <is>
          <t>SARANG</t>
        </is>
      </c>
      <c r="M1578" t="inlineStr">
        <is>
          <t>NUR DIAN IRFANSYAH</t>
        </is>
      </c>
      <c r="N1578" t="inlineStr">
        <is>
          <t>082299964567</t>
        </is>
      </c>
      <c r="O1578" t="inlineStr">
        <is>
          <t>02955392217</t>
        </is>
      </c>
      <c r="P1578" t="inlineStr">
        <is>
          <t>Pickup Delivery</t>
        </is>
      </c>
      <c r="Q1578" t="inlineStr">
        <is>
          <t>AGENT17</t>
        </is>
      </c>
      <c r="R1578" t="inlineStr">
        <is>
          <t>SARANG</t>
        </is>
      </c>
      <c r="S1578" t="inlineStr">
        <is>
          <t>PTI_GATEWAY</t>
        </is>
      </c>
      <c r="T1578" t="inlineStr">
        <is>
          <t>PTI_GATEWAY</t>
        </is>
      </c>
      <c r="V1578" t="inlineStr">
        <is>
          <t>Daerah Perkotaan</t>
        </is>
      </c>
      <c r="W1578" t="inlineStr">
        <is>
          <t>TUNAI,PAYCOOLS-BCA</t>
        </is>
      </c>
      <c r="X1578" t="inlineStr">
        <is>
          <t>Tidak</t>
        </is>
      </c>
      <c r="Y1578" t="inlineStr">
        <is>
          <t>TCRMB031</t>
        </is>
      </c>
      <c r="Z1578" t="inlineStr">
        <is>
          <t>TCRMB031</t>
        </is>
      </c>
      <c r="AB1578" t="inlineStr">
        <is>
          <t>NUR DIAN IRFANSYAH</t>
        </is>
      </c>
      <c r="AC1578" t="inlineStr">
        <is>
          <t>082299964567</t>
        </is>
      </c>
      <c r="AD1578" t="inlineStr">
        <is>
          <t>NUR DIAN IRFANSYAH</t>
        </is>
      </c>
      <c r="AE1578" t="inlineStr">
        <is>
          <t>02955392217</t>
        </is>
      </c>
      <c r="AF1578" t="inlineStr">
        <is>
          <t>1</t>
        </is>
      </c>
      <c r="AH1578" t="inlineStr">
        <is>
          <t>0</t>
        </is>
      </c>
      <c r="AJ1578" t="inlineStr">
        <is>
          <t>Jl.Raya Rembang Surabaya Desa Kalipang Rt.001 Rw.004 Kecamatan Sarang Kabupaten Rembang</t>
        </is>
      </c>
      <c r="AK1578" t="inlineStr">
        <is>
          <t>111.65289141</t>
        </is>
      </c>
      <c r="AL1578" t="inlineStr">
        <is>
          <t>-6.72257991</t>
        </is>
      </c>
      <c r="AM1578" t="n">
        <v>0.1</v>
      </c>
      <c r="AN1578" t="inlineStr">
        <is>
          <t>07:30:00--19:00:00</t>
        </is>
      </c>
      <c r="AO1578" t="inlineStr">
        <is>
          <t>Ya</t>
        </is>
      </c>
      <c r="AP1578" t="inlineStr">
        <is>
          <t>Aktif</t>
        </is>
      </c>
      <c r="AQ1578" t="inlineStr">
        <is>
          <t>Tidak</t>
        </is>
      </c>
      <c r="AR1578" t="inlineStr">
        <is>
          <t>Baru dibuka</t>
        </is>
      </c>
      <c r="AS1578" t="inlineStr">
        <is>
          <t>2023-11-12 00:00:00</t>
        </is>
      </c>
      <c r="AU1578" t="inlineStr">
        <is>
          <t>Tidak</t>
        </is>
      </c>
      <c r="AV1578" t="n">
        <v>99999999</v>
      </c>
      <c r="AW1578" t="n">
        <v>9999999</v>
      </c>
      <c r="AX1578" t="inlineStr">
        <is>
          <t>2021-12-27 17:10:01</t>
        </is>
      </c>
      <c r="AY1578" t="inlineStr">
        <is>
          <t>Tidak</t>
        </is>
      </c>
      <c r="AZ1578" t="inlineStr">
        <is>
          <t>Tidak</t>
        </is>
      </c>
      <c r="BA1578" t="inlineStr">
        <is>
          <t>2021-12-27 17:10:01</t>
        </is>
      </c>
      <c r="BB1578" t="inlineStr">
        <is>
          <t>Sewa</t>
        </is>
      </c>
      <c r="BC1578" t="inlineStr">
        <is>
          <t>1</t>
        </is>
      </c>
      <c r="BD1578" t="inlineStr">
        <is>
          <t>132</t>
        </is>
      </c>
      <c r="BH1578" t="inlineStr">
        <is>
          <t>2021-11-12 00:00:00</t>
        </is>
      </c>
      <c r="BI1578" t="inlineStr">
        <is>
          <t>2023-11-12 23:59:59</t>
        </is>
      </c>
      <c r="BL1578" t="inlineStr">
        <is>
          <t>00557760</t>
        </is>
      </c>
      <c r="BM1578" t="inlineStr">
        <is>
          <t>Tidak</t>
        </is>
      </c>
      <c r="BO1578" t="inlineStr">
        <is>
          <t>Daerah Terpencil</t>
        </is>
      </c>
      <c r="BP1578" t="inlineStr">
        <is>
          <t>GMT+7</t>
        </is>
      </c>
    </row>
    <row r="1579">
      <c r="B1579" t="inlineStr">
        <is>
          <t>Bekasi勿加西</t>
        </is>
      </c>
      <c r="C1579" t="inlineStr">
        <is>
          <t>BKI77</t>
        </is>
      </c>
      <c r="D1579" t="inlineStr">
        <is>
          <t>TAMBELANG</t>
        </is>
      </c>
      <c r="F1579" t="inlineStr">
        <is>
          <t>CKR777</t>
        </is>
      </c>
      <c r="G1579" t="inlineStr">
        <is>
          <t>CKR_GATEWAY</t>
        </is>
      </c>
      <c r="H1579" t="inlineStr">
        <is>
          <t>Franchise</t>
        </is>
      </c>
      <c r="I1579" t="inlineStr">
        <is>
          <t>DP</t>
        </is>
      </c>
      <c r="J1579" t="inlineStr">
        <is>
          <t>JAWA BARAT</t>
        </is>
      </c>
      <c r="K1579" t="inlineStr">
        <is>
          <t>CIKARANG</t>
        </is>
      </c>
      <c r="L1579" t="inlineStr">
        <is>
          <t>TAMBELANG</t>
        </is>
      </c>
      <c r="M1579" t="inlineStr">
        <is>
          <t>SARYONO</t>
        </is>
      </c>
      <c r="N1579" t="inlineStr">
        <is>
          <t>085697467626</t>
        </is>
      </c>
      <c r="O1579" t="inlineStr">
        <is>
          <t>085697467626</t>
        </is>
      </c>
      <c r="P1579" t="inlineStr">
        <is>
          <t>Pickup Delivery</t>
        </is>
      </c>
      <c r="Q1579" t="inlineStr">
        <is>
          <t>AGENT13</t>
        </is>
      </c>
      <c r="R1579" t="inlineStr">
        <is>
          <t>TAMBELANG</t>
        </is>
      </c>
      <c r="S1579" t="inlineStr">
        <is>
          <t>BKI_GATEWAY</t>
        </is>
      </c>
      <c r="T1579" t="inlineStr">
        <is>
          <t>BKI_GATEWAY</t>
        </is>
      </c>
      <c r="V1579" t="inlineStr">
        <is>
          <t>Daerah Perkotaan</t>
        </is>
      </c>
      <c r="W1579" t="inlineStr">
        <is>
          <t>TUNAI,PAYCOOLS-BCA</t>
        </is>
      </c>
      <c r="X1579" t="inlineStr">
        <is>
          <t>Tidak</t>
        </is>
      </c>
      <c r="AB1579" t="inlineStr">
        <is>
          <t>SARYONO</t>
        </is>
      </c>
      <c r="AC1579" t="inlineStr">
        <is>
          <t>085697467626</t>
        </is>
      </c>
      <c r="AD1579" t="inlineStr">
        <is>
          <t>SARYONO</t>
        </is>
      </c>
      <c r="AE1579" t="inlineStr">
        <is>
          <t>085697467626</t>
        </is>
      </c>
      <c r="AF1579" t="inlineStr">
        <is>
          <t>1</t>
        </is>
      </c>
      <c r="AH1579" t="inlineStr">
        <is>
          <t>0</t>
        </is>
      </c>
      <c r="AJ1579" t="inlineStr">
        <is>
          <t>JL. SUKARAPIH RAYA RT 009/RW 005, KELURAHAN SUKARAPIH, KECAMATAN TAMBELANG, KABUPATEN BEKASI, JAWA BARAT 17621</t>
        </is>
      </c>
      <c r="AK1579" t="inlineStr">
        <is>
          <t>107.1275716</t>
        </is>
      </c>
      <c r="AL1579" t="inlineStr">
        <is>
          <t>-6.17802255</t>
        </is>
      </c>
      <c r="AM1579" t="n">
        <v>0.1</v>
      </c>
      <c r="AN1579" t="inlineStr">
        <is>
          <t>04:30:00--22:00:00</t>
        </is>
      </c>
      <c r="AO1579" t="inlineStr">
        <is>
          <t>Tidak</t>
        </is>
      </c>
      <c r="AP1579" t="inlineStr">
        <is>
          <t>Aktif</t>
        </is>
      </c>
      <c r="AQ1579" t="inlineStr">
        <is>
          <t>Tidak</t>
        </is>
      </c>
      <c r="AR1579" t="inlineStr">
        <is>
          <t>Baru dibuka</t>
        </is>
      </c>
      <c r="AS1579" t="inlineStr">
        <is>
          <t>2025-11-10 14:23:05</t>
        </is>
      </c>
      <c r="AU1579" t="inlineStr">
        <is>
          <t>Tidak</t>
        </is>
      </c>
      <c r="AV1579" t="n">
        <v>99999999</v>
      </c>
      <c r="AW1579" t="n">
        <v>9999999</v>
      </c>
      <c r="AX1579" t="inlineStr">
        <is>
          <t>2021-12-20 16:34:10</t>
        </is>
      </c>
      <c r="AY1579" t="inlineStr">
        <is>
          <t>Tidak</t>
        </is>
      </c>
      <c r="AZ1579" t="inlineStr">
        <is>
          <t>Ya</t>
        </is>
      </c>
      <c r="BA1579" t="inlineStr">
        <is>
          <t>2021-12-20 16:34:10</t>
        </is>
      </c>
      <c r="BB1579" t="inlineStr">
        <is>
          <t>Sewa</t>
        </is>
      </c>
      <c r="BC1579" t="inlineStr">
        <is>
          <t>1</t>
        </is>
      </c>
      <c r="BD1579" t="inlineStr">
        <is>
          <t>84</t>
        </is>
      </c>
      <c r="BE1579" t="inlineStr">
        <is>
          <t>Edi Wijaya</t>
        </is>
      </c>
      <c r="BF1579" t="inlineStr">
        <is>
          <t>ptglobalexpedisimandiri@gmail.com</t>
        </is>
      </c>
      <c r="BH1579" t="inlineStr">
        <is>
          <t>2022-07-01 00:00:00</t>
        </is>
      </c>
      <c r="BI1579" t="inlineStr">
        <is>
          <t>2022-10-31 23:59:59</t>
        </is>
      </c>
      <c r="BJ1579" t="inlineStr">
        <is>
          <t>2022-07-01 00:00:00</t>
        </is>
      </c>
      <c r="BK1579" t="inlineStr">
        <is>
          <t>2022-12-31 23:59:59</t>
        </is>
      </c>
      <c r="BL1579" t="inlineStr">
        <is>
          <t>saryono28</t>
        </is>
      </c>
      <c r="BM1579" t="inlineStr">
        <is>
          <t>Tidak</t>
        </is>
      </c>
      <c r="BO1579" t="inlineStr">
        <is>
          <t>Daerah perkotaan</t>
        </is>
      </c>
      <c r="BP1579" t="inlineStr">
        <is>
          <t>GMT+7</t>
        </is>
      </c>
    </row>
    <row r="1580">
      <c r="B1580" t="inlineStr">
        <is>
          <t>Semarang三宝垄</t>
        </is>
      </c>
      <c r="C1580" t="inlineStr">
        <is>
          <t>JPR12</t>
        </is>
      </c>
      <c r="D1580" t="inlineStr">
        <is>
          <t>SENENAN</t>
        </is>
      </c>
      <c r="F1580" t="inlineStr">
        <is>
          <t>SRG999</t>
        </is>
      </c>
      <c r="G1580" t="inlineStr">
        <is>
          <t>SRG_GATEWAY</t>
        </is>
      </c>
      <c r="H1580" t="inlineStr">
        <is>
          <t>Agent</t>
        </is>
      </c>
      <c r="I1580" t="inlineStr">
        <is>
          <t>DP</t>
        </is>
      </c>
      <c r="J1580" t="inlineStr">
        <is>
          <t>JAWA TENGAH</t>
        </is>
      </c>
      <c r="K1580" t="inlineStr">
        <is>
          <t>JEPARA</t>
        </is>
      </c>
      <c r="L1580" t="inlineStr">
        <is>
          <t>JEPARA</t>
        </is>
      </c>
      <c r="M1580" t="inlineStr">
        <is>
          <t>HUMAM SAHRONI</t>
        </is>
      </c>
      <c r="N1580" t="inlineStr">
        <is>
          <t>082223245174</t>
        </is>
      </c>
      <c r="O1580" t="inlineStr">
        <is>
          <t>02914292090</t>
        </is>
      </c>
      <c r="P1580" t="inlineStr">
        <is>
          <t>Pickup Delivery</t>
        </is>
      </c>
      <c r="Q1580" t="inlineStr">
        <is>
          <t>AGENT17</t>
        </is>
      </c>
      <c r="R1580" t="inlineStr">
        <is>
          <t>JEPARA</t>
        </is>
      </c>
      <c r="S1580" t="inlineStr">
        <is>
          <t>PTI_GATEWAY,SRG_GATEWAY</t>
        </is>
      </c>
      <c r="T1580" t="inlineStr">
        <is>
          <t>PTI_GATEWAY,SRG_GATEWAY</t>
        </is>
      </c>
      <c r="V1580" t="inlineStr">
        <is>
          <t>Daerah Perkotaan</t>
        </is>
      </c>
      <c r="W1580" t="inlineStr">
        <is>
          <t>TUNAI,PAYCOOLS-BCA</t>
        </is>
      </c>
      <c r="X1580" t="inlineStr">
        <is>
          <t>Tidak</t>
        </is>
      </c>
      <c r="Y1580" t="inlineStr">
        <is>
          <t>TCJPR131</t>
        </is>
      </c>
      <c r="Z1580" t="inlineStr">
        <is>
          <t>TCJPR131</t>
        </is>
      </c>
      <c r="AB1580" t="inlineStr">
        <is>
          <t>AHMAD IBRAHIM</t>
        </is>
      </c>
      <c r="AC1580" t="inlineStr">
        <is>
          <t>085600282789</t>
        </is>
      </c>
      <c r="AD1580" t="inlineStr">
        <is>
          <t>AHMAD IBRAHIM</t>
        </is>
      </c>
      <c r="AE1580" t="inlineStr">
        <is>
          <t>02914292090</t>
        </is>
      </c>
      <c r="AF1580" t="inlineStr">
        <is>
          <t>1</t>
        </is>
      </c>
      <c r="AH1580" t="inlineStr">
        <is>
          <t>0</t>
        </is>
      </c>
      <c r="AJ1580" t="inlineStr">
        <is>
          <t>Jl Soekarno Hatta No.3 , Kel. Bapangan, Kec. Jepara, Kab. Jepara, Jawa Tengah 59413</t>
        </is>
      </c>
      <c r="AK1580" t="inlineStr">
        <is>
          <t>110.68231983</t>
        </is>
      </c>
      <c r="AL1580" t="inlineStr">
        <is>
          <t>-6.60704574</t>
        </is>
      </c>
      <c r="AM1580" t="n">
        <v>0.1</v>
      </c>
      <c r="AN1580" t="inlineStr">
        <is>
          <t>07:30:00--19:00:00</t>
        </is>
      </c>
      <c r="AO1580" t="inlineStr">
        <is>
          <t>Ya</t>
        </is>
      </c>
      <c r="AP1580" t="inlineStr">
        <is>
          <t>Aktif</t>
        </is>
      </c>
      <c r="AQ1580" t="inlineStr">
        <is>
          <t>Tidak</t>
        </is>
      </c>
      <c r="AR1580" t="inlineStr">
        <is>
          <t>Baru dibuka</t>
        </is>
      </c>
      <c r="AS1580" t="inlineStr">
        <is>
          <t>2023-06-18 00:00:00</t>
        </is>
      </c>
      <c r="AU1580" t="inlineStr">
        <is>
          <t>Tidak</t>
        </is>
      </c>
      <c r="AV1580" t="n">
        <v>99999999</v>
      </c>
      <c r="AW1580" t="n">
        <v>9999999</v>
      </c>
      <c r="AX1580" t="inlineStr">
        <is>
          <t>2021-12-14 14:02:23</t>
        </is>
      </c>
      <c r="AY1580" t="inlineStr">
        <is>
          <t>Tidak</t>
        </is>
      </c>
      <c r="AZ1580" t="inlineStr">
        <is>
          <t>Tidak</t>
        </is>
      </c>
      <c r="BA1580" t="inlineStr">
        <is>
          <t>2021-12-14 14:02:23</t>
        </is>
      </c>
      <c r="BB1580" t="inlineStr">
        <is>
          <t>Sewa</t>
        </is>
      </c>
      <c r="BC1580" t="inlineStr">
        <is>
          <t>1</t>
        </is>
      </c>
      <c r="BD1580" t="inlineStr">
        <is>
          <t>320</t>
        </is>
      </c>
      <c r="BH1580" t="inlineStr">
        <is>
          <t>2024-02-10 00:00:00</t>
        </is>
      </c>
      <c r="BI1580" t="inlineStr">
        <is>
          <t>2025-02-10 23:59:59</t>
        </is>
      </c>
      <c r="BL1580" t="inlineStr">
        <is>
          <t>sahroni29</t>
        </is>
      </c>
      <c r="BM1580" t="inlineStr">
        <is>
          <t>Tidak</t>
        </is>
      </c>
      <c r="BO1580" t="inlineStr">
        <is>
          <t>Daerah perkotaan</t>
        </is>
      </c>
      <c r="BP1580" t="inlineStr">
        <is>
          <t>GMT+7</t>
        </is>
      </c>
    </row>
    <row r="1581">
      <c r="B1581" t="inlineStr">
        <is>
          <t>Semarang三宝垄</t>
        </is>
      </c>
      <c r="C1581" t="inlineStr">
        <is>
          <t>PTI13</t>
        </is>
      </c>
      <c r="D1581" t="inlineStr">
        <is>
          <t>TLOGOWUNGU_PTI</t>
        </is>
      </c>
      <c r="F1581" t="inlineStr">
        <is>
          <t>PTI777</t>
        </is>
      </c>
      <c r="G1581" t="inlineStr">
        <is>
          <t>PTI_GATEWAY</t>
        </is>
      </c>
      <c r="H1581" t="inlineStr">
        <is>
          <t>Agent</t>
        </is>
      </c>
      <c r="I1581" t="inlineStr">
        <is>
          <t>DP</t>
        </is>
      </c>
      <c r="J1581" t="inlineStr">
        <is>
          <t>JAWA TENGAH</t>
        </is>
      </c>
      <c r="K1581" t="inlineStr">
        <is>
          <t>PATI</t>
        </is>
      </c>
      <c r="L1581" t="inlineStr">
        <is>
          <t>TLOGOWUNGU</t>
        </is>
      </c>
      <c r="M1581" t="inlineStr">
        <is>
          <t>SETIAJI EKO NUGROHO</t>
        </is>
      </c>
      <c r="N1581" t="inlineStr">
        <is>
          <t>02954106435</t>
        </is>
      </c>
      <c r="O1581" t="inlineStr">
        <is>
          <t>02954106435</t>
        </is>
      </c>
      <c r="P1581" t="inlineStr">
        <is>
          <t>Pickup Delivery</t>
        </is>
      </c>
      <c r="Q1581" t="inlineStr">
        <is>
          <t>AGENT17</t>
        </is>
      </c>
      <c r="R1581" t="inlineStr">
        <is>
          <t>TLOGOWUNGU</t>
        </is>
      </c>
      <c r="S1581" t="inlineStr">
        <is>
          <t>PTI_GATEWAY</t>
        </is>
      </c>
      <c r="T1581" t="inlineStr">
        <is>
          <t>PTI_GATEWAY</t>
        </is>
      </c>
      <c r="V1581" t="inlineStr">
        <is>
          <t>Daerah Terpencil</t>
        </is>
      </c>
      <c r="W1581" t="inlineStr">
        <is>
          <t>TUNAI,PAYCOOLS-BCA</t>
        </is>
      </c>
      <c r="X1581" t="inlineStr">
        <is>
          <t>Ya</t>
        </is>
      </c>
      <c r="Y1581" t="inlineStr">
        <is>
          <t>TCPTI211</t>
        </is>
      </c>
      <c r="Z1581" t="inlineStr">
        <is>
          <t>TCPTI211</t>
        </is>
      </c>
      <c r="AB1581" t="inlineStr">
        <is>
          <t>SETIAJI EKO NUGROHO</t>
        </is>
      </c>
      <c r="AC1581" t="inlineStr">
        <is>
          <t>02954106435</t>
        </is>
      </c>
      <c r="AD1581" t="inlineStr">
        <is>
          <t>SETIAJI EKO NUGROHO</t>
        </is>
      </c>
      <c r="AE1581" t="inlineStr">
        <is>
          <t>02954106435</t>
        </is>
      </c>
      <c r="AF1581" t="inlineStr">
        <is>
          <t>1</t>
        </is>
      </c>
      <c r="AH1581" t="inlineStr">
        <is>
          <t>0</t>
        </is>
      </c>
      <c r="AJ1581" t="inlineStr">
        <is>
          <t>JL RAYA TLOGOWUNGU RT 05 RW 02, KEL. TLOGOREJO, KEC. TLOGOWUNGU, KAB. PATI, JAWA TENGAH 59161</t>
        </is>
      </c>
      <c r="AK1581" t="inlineStr">
        <is>
          <t>111.01533</t>
        </is>
      </c>
      <c r="AL1581" t="inlineStr">
        <is>
          <t>-6.71257</t>
        </is>
      </c>
      <c r="AM1581" t="n">
        <v>0.1</v>
      </c>
      <c r="AN1581" t="inlineStr">
        <is>
          <t>07:30:00--19:00:00</t>
        </is>
      </c>
      <c r="AO1581" t="inlineStr">
        <is>
          <t>Ya</t>
        </is>
      </c>
      <c r="AP1581" t="inlineStr">
        <is>
          <t>Aktif</t>
        </is>
      </c>
      <c r="AQ1581" t="inlineStr">
        <is>
          <t>Tidak</t>
        </is>
      </c>
      <c r="AR1581" t="inlineStr">
        <is>
          <t>Baru dibuka</t>
        </is>
      </c>
      <c r="AS1581" t="inlineStr">
        <is>
          <t>2023-07-15 00:00:00</t>
        </is>
      </c>
      <c r="AU1581" t="inlineStr">
        <is>
          <t>Tidak</t>
        </is>
      </c>
      <c r="AV1581" t="n">
        <v>99999999</v>
      </c>
      <c r="AW1581" t="n">
        <v>9999999</v>
      </c>
      <c r="AX1581" t="inlineStr">
        <is>
          <t>2021-12-14 14:02:23</t>
        </is>
      </c>
      <c r="AY1581" t="inlineStr">
        <is>
          <t>Tidak</t>
        </is>
      </c>
      <c r="AZ1581" t="inlineStr">
        <is>
          <t>Tidak</t>
        </is>
      </c>
      <c r="BA1581" t="inlineStr">
        <is>
          <t>2021-12-14 14:02:23</t>
        </is>
      </c>
      <c r="BB1581" t="inlineStr">
        <is>
          <t>Sewa</t>
        </is>
      </c>
      <c r="BC1581" t="inlineStr">
        <is>
          <t>1</t>
        </is>
      </c>
      <c r="BD1581" t="inlineStr">
        <is>
          <t>126</t>
        </is>
      </c>
      <c r="BH1581" t="inlineStr">
        <is>
          <t>2021-07-15 00:00:00</t>
        </is>
      </c>
      <c r="BI1581" t="inlineStr">
        <is>
          <t>2023-07-15 23:59:59</t>
        </is>
      </c>
      <c r="BL1581" t="inlineStr">
        <is>
          <t>00558169</t>
        </is>
      </c>
      <c r="BM1581" t="inlineStr">
        <is>
          <t>Tidak</t>
        </is>
      </c>
      <c r="BO1581" t="inlineStr">
        <is>
          <t>Daerah Terpencil</t>
        </is>
      </c>
      <c r="BP1581" t="inlineStr">
        <is>
          <t>GMT+7</t>
        </is>
      </c>
    </row>
    <row r="1582">
      <c r="B1582" t="inlineStr">
        <is>
          <t>Semarang三宝垄</t>
        </is>
      </c>
      <c r="C1582" t="inlineStr">
        <is>
          <t>BRB05</t>
        </is>
      </c>
      <c r="D1582" t="inlineStr">
        <is>
          <t>JATIBARANG_KIDUL</t>
        </is>
      </c>
      <c r="F1582" t="inlineStr">
        <is>
          <t>TGL777</t>
        </is>
      </c>
      <c r="G1582" t="inlineStr">
        <is>
          <t>TGL_GATEWAY</t>
        </is>
      </c>
      <c r="H1582" t="inlineStr">
        <is>
          <t>Agent</t>
        </is>
      </c>
      <c r="I1582" t="inlineStr">
        <is>
          <t>DP</t>
        </is>
      </c>
      <c r="J1582" t="inlineStr">
        <is>
          <t>JAWA TENGAH</t>
        </is>
      </c>
      <c r="K1582" t="inlineStr">
        <is>
          <t>BREBES</t>
        </is>
      </c>
      <c r="L1582" t="inlineStr">
        <is>
          <t>JATIBARANG-BRB</t>
        </is>
      </c>
      <c r="M1582" t="inlineStr">
        <is>
          <t>FERNANDO HUSNI APRILIAN</t>
        </is>
      </c>
      <c r="N1582" t="inlineStr">
        <is>
          <t>0895421580921</t>
        </is>
      </c>
      <c r="O1582" t="inlineStr">
        <is>
          <t>02834513765</t>
        </is>
      </c>
      <c r="P1582" t="inlineStr">
        <is>
          <t>Pickup Delivery</t>
        </is>
      </c>
      <c r="Q1582" t="inlineStr">
        <is>
          <t>AGENT17</t>
        </is>
      </c>
      <c r="R1582" t="inlineStr">
        <is>
          <t>JATIBARANG-BRB</t>
        </is>
      </c>
      <c r="S1582" t="inlineStr">
        <is>
          <t>TGL_GATEWAY</t>
        </is>
      </c>
      <c r="T1582" t="inlineStr">
        <is>
          <t>TGL_GATEWAY</t>
        </is>
      </c>
      <c r="V1582" t="inlineStr">
        <is>
          <t>Daerah Perkotaan</t>
        </is>
      </c>
      <c r="W1582" t="inlineStr">
        <is>
          <t>TUNAI,PAYCOOLS-BCA</t>
        </is>
      </c>
      <c r="X1582" t="inlineStr">
        <is>
          <t>Ya</t>
        </is>
      </c>
      <c r="Y1582" t="inlineStr">
        <is>
          <t>TCBRB011</t>
        </is>
      </c>
      <c r="Z1582" t="inlineStr">
        <is>
          <t>TCBRB011</t>
        </is>
      </c>
      <c r="AB1582" t="inlineStr">
        <is>
          <t>FERNANDO HUSNI APRILIAN</t>
        </is>
      </c>
      <c r="AC1582" t="inlineStr">
        <is>
          <t>0895421580921</t>
        </is>
      </c>
      <c r="AD1582" t="inlineStr">
        <is>
          <t>FERNANDO HUSNI APRILIAN</t>
        </is>
      </c>
      <c r="AE1582" t="inlineStr">
        <is>
          <t>02834513765</t>
        </is>
      </c>
      <c r="AF1582" t="inlineStr">
        <is>
          <t>1</t>
        </is>
      </c>
      <c r="AH1582" t="inlineStr">
        <is>
          <t>0</t>
        </is>
      </c>
      <c r="AJ1582" t="inlineStr">
        <is>
          <t>JL. RAYA KLAMPIS BARAT DESA KLAMPIS KEC. JATIBARANG KAB. BREBES 52266</t>
        </is>
      </c>
      <c r="AK1582" t="inlineStr">
        <is>
          <t>109.031880</t>
        </is>
      </c>
      <c r="AL1582" t="inlineStr">
        <is>
          <t>-6.966978</t>
        </is>
      </c>
      <c r="AM1582" t="n">
        <v>0.1</v>
      </c>
      <c r="AN1582" t="inlineStr">
        <is>
          <t>07:30:00--21:00:00</t>
        </is>
      </c>
      <c r="AO1582" t="inlineStr">
        <is>
          <t>Ya</t>
        </is>
      </c>
      <c r="AP1582" t="inlineStr">
        <is>
          <t>Aktif</t>
        </is>
      </c>
      <c r="AQ1582" t="inlineStr">
        <is>
          <t>Tidak</t>
        </is>
      </c>
      <c r="AR1582" t="inlineStr">
        <is>
          <t>Baru dibuka</t>
        </is>
      </c>
      <c r="AS1582" t="inlineStr">
        <is>
          <t>2022-04-11 00:00:00</t>
        </is>
      </c>
      <c r="AU1582" t="inlineStr">
        <is>
          <t>Tidak</t>
        </is>
      </c>
      <c r="AV1582" t="n">
        <v>99999999</v>
      </c>
      <c r="AW1582" t="n">
        <v>9999999</v>
      </c>
      <c r="AX1582" t="inlineStr">
        <is>
          <t>2021-12-14 14:02:23</t>
        </is>
      </c>
      <c r="AY1582" t="inlineStr">
        <is>
          <t>Tidak</t>
        </is>
      </c>
      <c r="AZ1582" t="inlineStr">
        <is>
          <t>Tidak</t>
        </is>
      </c>
      <c r="BA1582" t="inlineStr">
        <is>
          <t>2021-12-14 14:02:23</t>
        </is>
      </c>
      <c r="BB1582" t="inlineStr">
        <is>
          <t>Sewa</t>
        </is>
      </c>
      <c r="BC1582" t="inlineStr">
        <is>
          <t>1</t>
        </is>
      </c>
      <c r="BD1582" t="inlineStr">
        <is>
          <t>180</t>
        </is>
      </c>
      <c r="BH1582" t="inlineStr">
        <is>
          <t>2024-05-01 00:00:00</t>
        </is>
      </c>
      <c r="BI1582" t="inlineStr">
        <is>
          <t>2025-03-31 23:59:59</t>
        </is>
      </c>
      <c r="BL1582" t="inlineStr">
        <is>
          <t>17e-zfefvwjzfw</t>
        </is>
      </c>
      <c r="BM1582" t="inlineStr">
        <is>
          <t>Tidak</t>
        </is>
      </c>
      <c r="BO1582" t="inlineStr">
        <is>
          <t>Daerah Terpencil</t>
        </is>
      </c>
      <c r="BP1582" t="inlineStr">
        <is>
          <t>GMT+7</t>
        </is>
      </c>
    </row>
    <row r="1583">
      <c r="B1583" t="inlineStr">
        <is>
          <t>Bandung万隆</t>
        </is>
      </c>
      <c r="C1583" t="inlineStr">
        <is>
          <t>SIN13</t>
        </is>
      </c>
      <c r="D1583" t="inlineStr">
        <is>
          <t>SUKAMANTRI_CIAWI</t>
        </is>
      </c>
      <c r="F1583" t="inlineStr">
        <is>
          <t>TSK777</t>
        </is>
      </c>
      <c r="G1583" t="inlineStr">
        <is>
          <t>TSK_GATEWAY</t>
        </is>
      </c>
      <c r="H1583" t="inlineStr">
        <is>
          <t>Franchise</t>
        </is>
      </c>
      <c r="I1583" t="inlineStr">
        <is>
          <t>DP</t>
        </is>
      </c>
      <c r="J1583" t="inlineStr">
        <is>
          <t>JAWA BARAT</t>
        </is>
      </c>
      <c r="K1583" t="inlineStr">
        <is>
          <t>SINGAPARNA</t>
        </is>
      </c>
      <c r="L1583" t="inlineStr">
        <is>
          <t>CIAWI-SIN</t>
        </is>
      </c>
      <c r="M1583" t="inlineStr">
        <is>
          <t>SONI SETIADI</t>
        </is>
      </c>
      <c r="N1583" t="inlineStr">
        <is>
          <t>089687871113</t>
        </is>
      </c>
      <c r="O1583" t="inlineStr">
        <is>
          <t>085320351601</t>
        </is>
      </c>
      <c r="P1583" t="inlineStr">
        <is>
          <t>Pickup Delivery</t>
        </is>
      </c>
      <c r="Q1583" t="inlineStr">
        <is>
          <t>AGENT16</t>
        </is>
      </c>
      <c r="R1583" t="inlineStr">
        <is>
          <t>CIAWI-SIN</t>
        </is>
      </c>
      <c r="S1583" t="inlineStr">
        <is>
          <t>TSK_GATEWAY</t>
        </is>
      </c>
      <c r="T1583" t="inlineStr">
        <is>
          <t>TSK_GATEWAY</t>
        </is>
      </c>
      <c r="V1583" t="inlineStr">
        <is>
          <t>Daerah Perkotaan</t>
        </is>
      </c>
      <c r="W1583" t="inlineStr">
        <is>
          <t>TUNAI,PAYCOOLS-BCA</t>
        </is>
      </c>
      <c r="X1583" t="inlineStr">
        <is>
          <t>Tidak</t>
        </is>
      </c>
      <c r="AB1583" t="inlineStr">
        <is>
          <t>SONI SETIADI</t>
        </is>
      </c>
      <c r="AC1583" t="inlineStr">
        <is>
          <t>089687871113</t>
        </is>
      </c>
      <c r="AD1583" t="inlineStr">
        <is>
          <t>SONI SETIADI</t>
        </is>
      </c>
      <c r="AE1583" t="inlineStr">
        <is>
          <t>085320351601</t>
        </is>
      </c>
      <c r="AF1583" t="inlineStr">
        <is>
          <t>1</t>
        </is>
      </c>
      <c r="AH1583" t="inlineStr">
        <is>
          <t>0</t>
        </is>
      </c>
      <c r="AJ1583" t="inlineStr">
        <is>
          <t>JL. RAYA CIAWI KP. RANCAKUYA, KELURAHAN SUKAMANTRI, KECAMATAN CIAWI, KABUPATEN TASIKMALAYA, JAWA BARAT 46156</t>
        </is>
      </c>
      <c r="AK1583" t="inlineStr">
        <is>
          <t>108.14765</t>
        </is>
      </c>
      <c r="AL1583" t="inlineStr">
        <is>
          <t>-7.14374</t>
        </is>
      </c>
      <c r="AM1583" t="n">
        <v>0.1</v>
      </c>
      <c r="AN1583" t="inlineStr">
        <is>
          <t>08:00:00--20:00:00</t>
        </is>
      </c>
      <c r="AO1583" t="inlineStr">
        <is>
          <t>Ya</t>
        </is>
      </c>
      <c r="AP1583" t="inlineStr">
        <is>
          <t>Aktif</t>
        </is>
      </c>
      <c r="AQ1583" t="inlineStr">
        <is>
          <t>Tidak</t>
        </is>
      </c>
      <c r="AR1583" t="inlineStr">
        <is>
          <t>Baru dibuka</t>
        </is>
      </c>
      <c r="AS1583" t="inlineStr">
        <is>
          <t>2024-06-19 00:00:00</t>
        </is>
      </c>
      <c r="AU1583" t="inlineStr">
        <is>
          <t>Tidak</t>
        </is>
      </c>
      <c r="AV1583" t="n">
        <v>99999999</v>
      </c>
      <c r="AW1583" t="n">
        <v>9999999</v>
      </c>
      <c r="AX1583" t="inlineStr">
        <is>
          <t>2021-12-14 14:02:23</t>
        </is>
      </c>
      <c r="AY1583" t="inlineStr">
        <is>
          <t>Tidak</t>
        </is>
      </c>
      <c r="AZ1583" t="inlineStr">
        <is>
          <t>Tidak</t>
        </is>
      </c>
      <c r="BA1583" t="inlineStr">
        <is>
          <t>2021-12-14 14:02:23</t>
        </is>
      </c>
      <c r="BB1583" t="inlineStr">
        <is>
          <t>Sewa</t>
        </is>
      </c>
      <c r="BC1583" t="inlineStr">
        <is>
          <t>1</t>
        </is>
      </c>
      <c r="BD1583" t="inlineStr">
        <is>
          <t>222</t>
        </is>
      </c>
      <c r="BE1583" t="inlineStr">
        <is>
          <t>ZENI DAHLAN</t>
        </is>
      </c>
      <c r="BF1583" t="inlineStr">
        <is>
          <t>zaenidahlan26@gmail.com</t>
        </is>
      </c>
      <c r="BG1583" t="inlineStr">
        <is>
          <t>0881082522229</t>
        </is>
      </c>
      <c r="BH1583" t="inlineStr">
        <is>
          <t>2025-06-20 00:00:00</t>
        </is>
      </c>
      <c r="BI1583" t="inlineStr">
        <is>
          <t>2026-06-20 23:59:59</t>
        </is>
      </c>
      <c r="BJ1583" t="inlineStr">
        <is>
          <t>2023-07-21 00:00:00</t>
        </is>
      </c>
      <c r="BK1583" t="inlineStr">
        <is>
          <t>2024-07-20 23:59:59</t>
        </is>
      </c>
      <c r="BL1583" t="inlineStr">
        <is>
          <t>00538867</t>
        </is>
      </c>
      <c r="BM1583" t="inlineStr">
        <is>
          <t>Tidak</t>
        </is>
      </c>
      <c r="BN1583" t="n">
        <v>30000000</v>
      </c>
      <c r="BO1583" t="inlineStr">
        <is>
          <t>Daerah perkotaan</t>
        </is>
      </c>
      <c r="BP1583" t="inlineStr">
        <is>
          <t>GMT+7</t>
        </is>
      </c>
    </row>
    <row r="1584">
      <c r="B1584" t="inlineStr">
        <is>
          <t>Yogyakarta日惹</t>
        </is>
      </c>
      <c r="C1584" t="inlineStr">
        <is>
          <t>SOC21</t>
        </is>
      </c>
      <c r="D1584" t="inlineStr">
        <is>
          <t>SEKIP_KADIPIRO</t>
        </is>
      </c>
      <c r="F1584" t="inlineStr">
        <is>
          <t>SOC999</t>
        </is>
      </c>
      <c r="G1584" t="inlineStr">
        <is>
          <t>SOC_GATEWAY</t>
        </is>
      </c>
      <c r="H1584" t="inlineStr">
        <is>
          <t>Agent</t>
        </is>
      </c>
      <c r="I1584" t="inlineStr">
        <is>
          <t>DP</t>
        </is>
      </c>
      <c r="J1584" t="inlineStr">
        <is>
          <t>JAWA TENGAH</t>
        </is>
      </c>
      <c r="K1584" t="inlineStr">
        <is>
          <t>SOLO</t>
        </is>
      </c>
      <c r="L1584" t="inlineStr">
        <is>
          <t>BANJARSARI-SOC</t>
        </is>
      </c>
      <c r="M1584" t="inlineStr">
        <is>
          <t>FAJAR DWI UTOMO BAYU AJI</t>
        </is>
      </c>
      <c r="N1584" t="inlineStr">
        <is>
          <t>085799416819</t>
        </is>
      </c>
      <c r="O1584" t="inlineStr">
        <is>
          <t>-</t>
        </is>
      </c>
      <c r="P1584" t="inlineStr">
        <is>
          <t>Pickup</t>
        </is>
      </c>
      <c r="Q1584" t="inlineStr">
        <is>
          <t>AGENT18</t>
        </is>
      </c>
      <c r="R1584" t="inlineStr">
        <is>
          <t>BANJARSARI-SOC</t>
        </is>
      </c>
      <c r="S1584" t="inlineStr">
        <is>
          <t>SOC_GATEWAY</t>
        </is>
      </c>
      <c r="T1584" t="inlineStr">
        <is>
          <t>SOC_GATEWAY</t>
        </is>
      </c>
      <c r="V1584" t="inlineStr">
        <is>
          <t>Daerah Perkotaan</t>
        </is>
      </c>
      <c r="W1584" t="inlineStr">
        <is>
          <t>TUNAI,PAYCOOLS-BCA</t>
        </is>
      </c>
      <c r="X1584" t="inlineStr">
        <is>
          <t>Tidak</t>
        </is>
      </c>
      <c r="Y1584" t="inlineStr">
        <is>
          <t>TCKAA171</t>
        </is>
      </c>
      <c r="Z1584" t="inlineStr">
        <is>
          <t>TCKAA171</t>
        </is>
      </c>
      <c r="AB1584" t="inlineStr">
        <is>
          <t>FAJAR DWI UTOMO BAYU AJI</t>
        </is>
      </c>
      <c r="AC1584" t="inlineStr">
        <is>
          <t>085799416819</t>
        </is>
      </c>
      <c r="AD1584" t="inlineStr">
        <is>
          <t>FAJAR DWI UTOMO BAYU AJI</t>
        </is>
      </c>
      <c r="AE1584" t="inlineStr">
        <is>
          <t>085799416819</t>
        </is>
      </c>
      <c r="AF1584" t="inlineStr">
        <is>
          <t>1</t>
        </is>
      </c>
      <c r="AH1584" t="inlineStr">
        <is>
          <t>0</t>
        </is>
      </c>
      <c r="AJ1584" t="inlineStr">
        <is>
          <t>JL. KERINCI NO. 48 SEKIP KEL. KADIPIRO KEC. BANJARSRI KOTA SURAKARTA PROV. JAWA TENGAH</t>
        </is>
      </c>
      <c r="AK1584" t="inlineStr">
        <is>
          <t>110.82306</t>
        </is>
      </c>
      <c r="AL1584" t="inlineStr">
        <is>
          <t>-7.5326</t>
        </is>
      </c>
      <c r="AM1584" t="n">
        <v>0.1</v>
      </c>
      <c r="AN1584" t="inlineStr">
        <is>
          <t>08:00:00--22:00:00</t>
        </is>
      </c>
      <c r="AO1584" t="inlineStr">
        <is>
          <t>Ya</t>
        </is>
      </c>
      <c r="AP1584" t="inlineStr">
        <is>
          <t>Aktif</t>
        </is>
      </c>
      <c r="AQ1584" t="inlineStr">
        <is>
          <t>Tidak</t>
        </is>
      </c>
      <c r="AR1584" t="inlineStr">
        <is>
          <t>Baru dibuka</t>
        </is>
      </c>
      <c r="AU1584" t="inlineStr">
        <is>
          <t>Tidak</t>
        </is>
      </c>
      <c r="AV1584" t="n">
        <v>99999999</v>
      </c>
      <c r="AW1584" t="n">
        <v>9999999</v>
      </c>
      <c r="AX1584" t="inlineStr">
        <is>
          <t>2021-12-14 14:02:23</t>
        </is>
      </c>
      <c r="AY1584" t="inlineStr">
        <is>
          <t>Tidak</t>
        </is>
      </c>
      <c r="AZ1584" t="inlineStr">
        <is>
          <t>Tidak</t>
        </is>
      </c>
      <c r="BA1584" t="inlineStr">
        <is>
          <t>2021-12-14 14:02:23</t>
        </is>
      </c>
      <c r="BC1584" t="inlineStr">
        <is>
          <t>1</t>
        </is>
      </c>
      <c r="BD1584" t="inlineStr">
        <is>
          <t>44</t>
        </is>
      </c>
      <c r="BJ1584" t="inlineStr">
        <is>
          <t>2020-02-29 00:00:00</t>
        </is>
      </c>
      <c r="BL1584" t="inlineStr">
        <is>
          <t>00568789</t>
        </is>
      </c>
      <c r="BM1584" t="inlineStr">
        <is>
          <t>Ya</t>
        </is>
      </c>
      <c r="BO1584" t="inlineStr">
        <is>
          <t>Daerah perkotaan</t>
        </is>
      </c>
      <c r="BP1584" t="inlineStr">
        <is>
          <t>GMT+7</t>
        </is>
      </c>
    </row>
    <row r="1585">
      <c r="B1585" t="inlineStr">
        <is>
          <t>Bandung万隆</t>
        </is>
      </c>
      <c r="C1585" t="inlineStr">
        <is>
          <t>NGP08</t>
        </is>
      </c>
      <c r="D1585" t="inlineStr">
        <is>
          <t>DC_LEMBANG</t>
        </is>
      </c>
      <c r="F1585" t="inlineStr">
        <is>
          <t>BDO999</t>
        </is>
      </c>
      <c r="G1585" t="inlineStr">
        <is>
          <t>BDO_GATEWAY</t>
        </is>
      </c>
      <c r="H1585" t="inlineStr">
        <is>
          <t>Franchise</t>
        </is>
      </c>
      <c r="I1585" t="inlineStr">
        <is>
          <t>DP</t>
        </is>
      </c>
      <c r="J1585" t="inlineStr">
        <is>
          <t>JAWA BARAT</t>
        </is>
      </c>
      <c r="K1585" t="inlineStr">
        <is>
          <t>NGAMPRAH</t>
        </is>
      </c>
      <c r="L1585" t="inlineStr">
        <is>
          <t>LEMBANG-NGP</t>
        </is>
      </c>
      <c r="M1585" t="inlineStr">
        <is>
          <t>HERDI KURNIAWAN</t>
        </is>
      </c>
      <c r="N1585" t="inlineStr">
        <is>
          <t>081111110658</t>
        </is>
      </c>
      <c r="O1585" t="inlineStr">
        <is>
          <t>087784187221</t>
        </is>
      </c>
      <c r="P1585" t="inlineStr">
        <is>
          <t>Pickup Delivery</t>
        </is>
      </c>
      <c r="Q1585" t="inlineStr">
        <is>
          <t>AGENT16</t>
        </is>
      </c>
      <c r="R1585" t="inlineStr">
        <is>
          <t>LEMBANG-NGP</t>
        </is>
      </c>
      <c r="S1585" t="inlineStr">
        <is>
          <t>CIM_GATEWAY</t>
        </is>
      </c>
      <c r="T1585" t="inlineStr">
        <is>
          <t>BDG_GATEWAY,BDO_GATEWAY,CIM_GATEWAY</t>
        </is>
      </c>
      <c r="V1585" t="inlineStr">
        <is>
          <t>Daerah Perkotaan</t>
        </is>
      </c>
      <c r="W1585" t="inlineStr">
        <is>
          <t>TUNAI,PAYCOOLS-BCA</t>
        </is>
      </c>
      <c r="X1585" t="inlineStr">
        <is>
          <t>Tidak</t>
        </is>
      </c>
      <c r="AB1585" t="inlineStr">
        <is>
          <t>HERDI KURNIAWAN</t>
        </is>
      </c>
      <c r="AC1585" t="inlineStr">
        <is>
          <t>087784187221</t>
        </is>
      </c>
      <c r="AD1585" t="inlineStr">
        <is>
          <t>HERDI KURNIAWAN</t>
        </is>
      </c>
      <c r="AE1585" t="inlineStr">
        <is>
          <t>081111110658</t>
        </is>
      </c>
      <c r="AF1585" t="inlineStr">
        <is>
          <t>1</t>
        </is>
      </c>
      <c r="AH1585" t="inlineStr">
        <is>
          <t>0</t>
        </is>
      </c>
      <c r="AJ1585" t="inlineStr">
        <is>
          <t>JL. BUNIASIH RT. 001 RW. 001 DESA LANGENSARI KEC. LEMBANG KAB. BANDUNG BARAT</t>
        </is>
      </c>
      <c r="AK1585" t="inlineStr">
        <is>
          <t>107.638999</t>
        </is>
      </c>
      <c r="AL1585" t="inlineStr">
        <is>
          <t>-6.826324</t>
        </is>
      </c>
      <c r="AM1585" t="n">
        <v>0.1</v>
      </c>
      <c r="AN1585" t="inlineStr">
        <is>
          <t>08:00:00--20:00:00</t>
        </is>
      </c>
      <c r="AO1585" t="inlineStr">
        <is>
          <t>Ya</t>
        </is>
      </c>
      <c r="AP1585" t="inlineStr">
        <is>
          <t>Aktif</t>
        </is>
      </c>
      <c r="AQ1585" t="inlineStr">
        <is>
          <t>Tidak</t>
        </is>
      </c>
      <c r="AR1585" t="inlineStr">
        <is>
          <t>Baru dibuka</t>
        </is>
      </c>
      <c r="AS1585" t="inlineStr">
        <is>
          <t>2025-08-15 00:00:00</t>
        </is>
      </c>
      <c r="AU1585" t="inlineStr">
        <is>
          <t>Tidak</t>
        </is>
      </c>
      <c r="AV1585" t="n">
        <v>99999999</v>
      </c>
      <c r="AW1585" t="n">
        <v>9999999</v>
      </c>
      <c r="AX1585" t="inlineStr">
        <is>
          <t>2021-12-14 14:02:23</t>
        </is>
      </c>
      <c r="AY1585" t="inlineStr">
        <is>
          <t>Tidak</t>
        </is>
      </c>
      <c r="AZ1585" t="inlineStr">
        <is>
          <t>Tidak</t>
        </is>
      </c>
      <c r="BA1585" t="inlineStr">
        <is>
          <t>2021-12-14 14:02:23</t>
        </is>
      </c>
      <c r="BB1585" t="inlineStr">
        <is>
          <t>Sewa</t>
        </is>
      </c>
      <c r="BC1585" t="inlineStr">
        <is>
          <t>1</t>
        </is>
      </c>
      <c r="BD1585" t="inlineStr">
        <is>
          <t>800</t>
        </is>
      </c>
      <c r="BE1585" t="inlineStr">
        <is>
          <t>KIMMY PRAWIRA</t>
        </is>
      </c>
      <c r="BF1585" t="inlineStr">
        <is>
          <t>parahyanganinfinitylogistic@gmail.com</t>
        </is>
      </c>
      <c r="BG1585" t="inlineStr">
        <is>
          <t>08122116707</t>
        </is>
      </c>
      <c r="BH1585" t="inlineStr">
        <is>
          <t>2023-08-15 00:00:00</t>
        </is>
      </c>
      <c r="BI1585" t="inlineStr">
        <is>
          <t>2025-08-15 23:59:59</t>
        </is>
      </c>
      <c r="BL1585" t="inlineStr">
        <is>
          <t>00537899</t>
        </is>
      </c>
      <c r="BM1585" t="inlineStr">
        <is>
          <t>Tidak</t>
        </is>
      </c>
      <c r="BO1585" t="inlineStr">
        <is>
          <t>Daerah perkotaan</t>
        </is>
      </c>
      <c r="BP1585" t="inlineStr">
        <is>
          <t>GMT+7</t>
        </is>
      </c>
    </row>
    <row r="1586">
      <c r="B1586" t="inlineStr">
        <is>
          <t>Semarang三宝垄</t>
        </is>
      </c>
      <c r="C1586" t="inlineStr">
        <is>
          <t>RMB08</t>
        </is>
      </c>
      <c r="D1586" t="inlineStr">
        <is>
          <t>BULU</t>
        </is>
      </c>
      <c r="F1586" t="inlineStr">
        <is>
          <t>PTI777</t>
        </is>
      </c>
      <c r="G1586" t="inlineStr">
        <is>
          <t>PTI_GATEWAY</t>
        </is>
      </c>
      <c r="H1586" t="inlineStr">
        <is>
          <t>Agent</t>
        </is>
      </c>
      <c r="I1586" t="inlineStr">
        <is>
          <t>DP</t>
        </is>
      </c>
      <c r="J1586" t="inlineStr">
        <is>
          <t>JAWA TENGAH</t>
        </is>
      </c>
      <c r="K1586" t="inlineStr">
        <is>
          <t>REMBANG</t>
        </is>
      </c>
      <c r="L1586" t="inlineStr">
        <is>
          <t>SULANG</t>
        </is>
      </c>
      <c r="M1586" t="inlineStr">
        <is>
          <t>SUHARDI</t>
        </is>
      </c>
      <c r="N1586" t="inlineStr">
        <is>
          <t>081344390838</t>
        </is>
      </c>
      <c r="O1586" t="inlineStr">
        <is>
          <t>02953202772</t>
        </is>
      </c>
      <c r="P1586" t="inlineStr">
        <is>
          <t>Pickup Delivery</t>
        </is>
      </c>
      <c r="Q1586" t="inlineStr">
        <is>
          <t>AGENT17</t>
        </is>
      </c>
      <c r="R1586" t="inlineStr">
        <is>
          <t>SULANG</t>
        </is>
      </c>
      <c r="S1586" t="inlineStr">
        <is>
          <t>PTI_GATEWAY</t>
        </is>
      </c>
      <c r="T1586" t="inlineStr">
        <is>
          <t>PTI_GATEWAY</t>
        </is>
      </c>
      <c r="V1586" t="inlineStr">
        <is>
          <t>Daerah Perkotaan</t>
        </is>
      </c>
      <c r="W1586" t="inlineStr">
        <is>
          <t>TUNAI,PAYCOOLS-BCA</t>
        </is>
      </c>
      <c r="X1586" t="inlineStr">
        <is>
          <t>Ya</t>
        </is>
      </c>
      <c r="Y1586" t="inlineStr">
        <is>
          <t>TCRMB031</t>
        </is>
      </c>
      <c r="Z1586" t="inlineStr">
        <is>
          <t>TCRMB031</t>
        </is>
      </c>
      <c r="AB1586" t="inlineStr">
        <is>
          <t>SUHARDI</t>
        </is>
      </c>
      <c r="AC1586" t="inlineStr">
        <is>
          <t>081344390838</t>
        </is>
      </c>
      <c r="AD1586" t="inlineStr">
        <is>
          <t>SUHARDI</t>
        </is>
      </c>
      <c r="AE1586" t="inlineStr">
        <is>
          <t>02953202772</t>
        </is>
      </c>
      <c r="AF1586" t="inlineStr">
        <is>
          <t>1</t>
        </is>
      </c>
      <c r="AH1586" t="inlineStr">
        <is>
          <t>0</t>
        </is>
      </c>
      <c r="AJ1586" t="inlineStr">
        <is>
          <t>Jl. Nasional Blora Rembang Rt 1 Rw 01 Sulang Kec. Sulang Kab. Rembang</t>
        </is>
      </c>
      <c r="AK1586" t="inlineStr">
        <is>
          <t>111.37891906</t>
        </is>
      </c>
      <c r="AL1586" t="inlineStr">
        <is>
          <t>-6.80317375</t>
        </is>
      </c>
      <c r="AM1586" t="n">
        <v>0.1</v>
      </c>
      <c r="AN1586" t="inlineStr">
        <is>
          <t>07:30:00--19:00:00</t>
        </is>
      </c>
      <c r="AO1586" t="inlineStr">
        <is>
          <t>Ya</t>
        </is>
      </c>
      <c r="AP1586" t="inlineStr">
        <is>
          <t>Aktif</t>
        </is>
      </c>
      <c r="AQ1586" t="inlineStr">
        <is>
          <t>Tidak</t>
        </is>
      </c>
      <c r="AR1586" t="inlineStr">
        <is>
          <t>Baru dibuka</t>
        </is>
      </c>
      <c r="AS1586" t="inlineStr">
        <is>
          <t>2022-12-27 00:00:00</t>
        </is>
      </c>
      <c r="AU1586" t="inlineStr">
        <is>
          <t>Tidak</t>
        </is>
      </c>
      <c r="AV1586" t="n">
        <v>99999999</v>
      </c>
      <c r="AW1586" t="n">
        <v>9999999</v>
      </c>
      <c r="AX1586" t="inlineStr">
        <is>
          <t>2021-12-14 14:02:23</t>
        </is>
      </c>
      <c r="AY1586" t="inlineStr">
        <is>
          <t>Tidak</t>
        </is>
      </c>
      <c r="AZ1586" t="inlineStr">
        <is>
          <t>Tidak</t>
        </is>
      </c>
      <c r="BA1586" t="inlineStr">
        <is>
          <t>2021-12-14 14:02:23</t>
        </is>
      </c>
      <c r="BB1586" t="inlineStr">
        <is>
          <t>Sewa</t>
        </is>
      </c>
      <c r="BC1586" t="inlineStr">
        <is>
          <t>1</t>
        </is>
      </c>
      <c r="BD1586" t="inlineStr">
        <is>
          <t>144</t>
        </is>
      </c>
      <c r="BH1586" t="inlineStr">
        <is>
          <t>2020-12-27 00:00:00</t>
        </is>
      </c>
      <c r="BI1586" t="inlineStr">
        <is>
          <t>2022-12-27 23:59:59</t>
        </is>
      </c>
      <c r="BL1586" t="inlineStr">
        <is>
          <t>00557822</t>
        </is>
      </c>
      <c r="BM1586" t="inlineStr">
        <is>
          <t>Tidak</t>
        </is>
      </c>
      <c r="BO1586" t="inlineStr">
        <is>
          <t>Daerah Terpencil</t>
        </is>
      </c>
      <c r="BP1586" t="inlineStr">
        <is>
          <t>GMT+7</t>
        </is>
      </c>
    </row>
    <row r="1587">
      <c r="B1587" t="inlineStr">
        <is>
          <t>Semarang三宝垄</t>
        </is>
      </c>
      <c r="C1587" t="inlineStr">
        <is>
          <t>JPR10</t>
        </is>
      </c>
      <c r="D1587" t="inlineStr">
        <is>
          <t>KALINYAMATAN</t>
        </is>
      </c>
      <c r="F1587" t="inlineStr">
        <is>
          <t>SRG999</t>
        </is>
      </c>
      <c r="G1587" t="inlineStr">
        <is>
          <t>SRG_GATEWAY</t>
        </is>
      </c>
      <c r="H1587" t="inlineStr">
        <is>
          <t>Agent</t>
        </is>
      </c>
      <c r="I1587" t="inlineStr">
        <is>
          <t>DP</t>
        </is>
      </c>
      <c r="J1587" t="inlineStr">
        <is>
          <t>JAWA TENGAH</t>
        </is>
      </c>
      <c r="K1587" t="inlineStr">
        <is>
          <t>JEPARA</t>
        </is>
      </c>
      <c r="L1587" t="inlineStr">
        <is>
          <t>KALINYAMANTAN</t>
        </is>
      </c>
      <c r="M1587" t="inlineStr">
        <is>
          <t>M. KHOLIL ROHMAN</t>
        </is>
      </c>
      <c r="N1587" t="inlineStr">
        <is>
          <t>082242958046</t>
        </is>
      </c>
      <c r="O1587" t="inlineStr">
        <is>
          <t>02917512716</t>
        </is>
      </c>
      <c r="P1587" t="inlineStr">
        <is>
          <t>Pickup Delivery</t>
        </is>
      </c>
      <c r="Q1587" t="inlineStr">
        <is>
          <t>AGENT17</t>
        </is>
      </c>
      <c r="R1587" t="inlineStr">
        <is>
          <t>KALINYAMANTAN</t>
        </is>
      </c>
      <c r="S1587" t="inlineStr">
        <is>
          <t>PTI_GATEWAY,SRG_GATEWAY</t>
        </is>
      </c>
      <c r="T1587" t="inlineStr">
        <is>
          <t>PTI_GATEWAY,SRG_GATEWAY</t>
        </is>
      </c>
      <c r="V1587" t="inlineStr">
        <is>
          <t>Daerah Perkotaan</t>
        </is>
      </c>
      <c r="W1587" t="inlineStr">
        <is>
          <t>TUNAI,PAYCOOLS-BCA</t>
        </is>
      </c>
      <c r="X1587" t="inlineStr">
        <is>
          <t>Tidak</t>
        </is>
      </c>
      <c r="Y1587" t="inlineStr">
        <is>
          <t>TCJPR131</t>
        </is>
      </c>
      <c r="Z1587" t="inlineStr">
        <is>
          <t>TCJPR131</t>
        </is>
      </c>
      <c r="AB1587" t="inlineStr">
        <is>
          <t>HUMAM SAHRONI</t>
        </is>
      </c>
      <c r="AC1587" t="inlineStr">
        <is>
          <t>082223245174</t>
        </is>
      </c>
      <c r="AD1587" t="inlineStr">
        <is>
          <t>HUMAM SAHRONI</t>
        </is>
      </c>
      <c r="AE1587" t="inlineStr">
        <is>
          <t>02917512716</t>
        </is>
      </c>
      <c r="AF1587" t="inlineStr">
        <is>
          <t>1</t>
        </is>
      </c>
      <c r="AH1587" t="inlineStr">
        <is>
          <t>0</t>
        </is>
      </c>
      <c r="AJ1587" t="inlineStr">
        <is>
          <t>Jl. Raya Kudus Jepara Rt007 / Rw002 Desa Margoyoso Kecamatan Kalinyamatan Kab. Jepara</t>
        </is>
      </c>
      <c r="AK1587" t="inlineStr">
        <is>
          <t>110.72156939</t>
        </is>
      </c>
      <c r="AL1587" t="inlineStr">
        <is>
          <t>-6.72951299</t>
        </is>
      </c>
      <c r="AM1587" t="n">
        <v>0.1</v>
      </c>
      <c r="AN1587" t="inlineStr">
        <is>
          <t>07:30:00--19:00:00</t>
        </is>
      </c>
      <c r="AO1587" t="inlineStr">
        <is>
          <t>Ya</t>
        </is>
      </c>
      <c r="AP1587" t="inlineStr">
        <is>
          <t>Aktif</t>
        </is>
      </c>
      <c r="AQ1587" t="inlineStr">
        <is>
          <t>Tidak</t>
        </is>
      </c>
      <c r="AR1587" t="inlineStr">
        <is>
          <t>Baru dibuka</t>
        </is>
      </c>
      <c r="AS1587" t="inlineStr">
        <is>
          <t>2022-07-01 00:00:00</t>
        </is>
      </c>
      <c r="AU1587" t="inlineStr">
        <is>
          <t>Tidak</t>
        </is>
      </c>
      <c r="AV1587" t="n">
        <v>99999999</v>
      </c>
      <c r="AW1587" t="n">
        <v>9999999</v>
      </c>
      <c r="AX1587" t="inlineStr">
        <is>
          <t>2021-12-14 14:02:23</t>
        </is>
      </c>
      <c r="AY1587" t="inlineStr">
        <is>
          <t>Tidak</t>
        </is>
      </c>
      <c r="AZ1587" t="inlineStr">
        <is>
          <t>Tidak</t>
        </is>
      </c>
      <c r="BA1587" t="inlineStr">
        <is>
          <t>2021-12-14 14:02:23</t>
        </is>
      </c>
      <c r="BB1587" t="inlineStr">
        <is>
          <t>Sewa</t>
        </is>
      </c>
      <c r="BC1587" t="inlineStr">
        <is>
          <t>2</t>
        </is>
      </c>
      <c r="BD1587" t="inlineStr">
        <is>
          <t>350</t>
        </is>
      </c>
      <c r="BH1587" t="inlineStr">
        <is>
          <t>2026-02-20 00:00:00</t>
        </is>
      </c>
      <c r="BI1587" t="inlineStr">
        <is>
          <t>2027-02-20 23:59:59</t>
        </is>
      </c>
      <c r="BL1587" t="inlineStr">
        <is>
          <t>b37cvub</t>
        </is>
      </c>
      <c r="BM1587" t="inlineStr">
        <is>
          <t>Tidak</t>
        </is>
      </c>
      <c r="BN1587" t="n">
        <v>88880000</v>
      </c>
      <c r="BO1587" t="inlineStr">
        <is>
          <t>Daerah perkotaan</t>
        </is>
      </c>
      <c r="BP1587" t="inlineStr">
        <is>
          <t>GMT+7</t>
        </is>
      </c>
    </row>
    <row r="1588">
      <c r="B1588" t="inlineStr">
        <is>
          <t>Semarang三宝垄</t>
        </is>
      </c>
      <c r="C1588" t="inlineStr">
        <is>
          <t>RMB07</t>
        </is>
      </c>
      <c r="D1588" t="inlineStr">
        <is>
          <t>SEDAN</t>
        </is>
      </c>
      <c r="F1588" t="inlineStr">
        <is>
          <t>PTI777</t>
        </is>
      </c>
      <c r="G1588" t="inlineStr">
        <is>
          <t>PTI_GATEWAY</t>
        </is>
      </c>
      <c r="H1588" t="inlineStr">
        <is>
          <t>Agent</t>
        </is>
      </c>
      <c r="I1588" t="inlineStr">
        <is>
          <t>DP</t>
        </is>
      </c>
      <c r="J1588" t="inlineStr">
        <is>
          <t>JAWA TENGAH</t>
        </is>
      </c>
      <c r="K1588" t="inlineStr">
        <is>
          <t>REMBANG</t>
        </is>
      </c>
      <c r="L1588" t="inlineStr">
        <is>
          <t>SEDAN</t>
        </is>
      </c>
      <c r="M1588" t="inlineStr">
        <is>
          <t>MIFTAHURROSYAD</t>
        </is>
      </c>
      <c r="N1588" t="inlineStr">
        <is>
          <t>082242424986</t>
        </is>
      </c>
      <c r="O1588" t="inlineStr">
        <is>
          <t>02955391826</t>
        </is>
      </c>
      <c r="P1588" t="inlineStr">
        <is>
          <t>Pickup Delivery</t>
        </is>
      </c>
      <c r="Q1588" t="inlineStr">
        <is>
          <t>AGENT17</t>
        </is>
      </c>
      <c r="R1588" t="inlineStr">
        <is>
          <t>SEDAN</t>
        </is>
      </c>
      <c r="S1588" t="inlineStr">
        <is>
          <t>PTI_GATEWAY</t>
        </is>
      </c>
      <c r="T1588" t="inlineStr">
        <is>
          <t>PTI_GATEWAY</t>
        </is>
      </c>
      <c r="V1588" t="inlineStr">
        <is>
          <t>Daerah Terpencil</t>
        </is>
      </c>
      <c r="W1588" t="inlineStr">
        <is>
          <t>TUNAI,PAYCOOLS-BCA</t>
        </is>
      </c>
      <c r="X1588" t="inlineStr">
        <is>
          <t>Ya</t>
        </is>
      </c>
      <c r="Y1588" t="inlineStr">
        <is>
          <t>TCRMB031</t>
        </is>
      </c>
      <c r="Z1588" t="inlineStr">
        <is>
          <t>TCRMB031</t>
        </is>
      </c>
      <c r="AB1588" t="inlineStr">
        <is>
          <t>MIFTAHURROSYAD</t>
        </is>
      </c>
      <c r="AC1588" t="inlineStr">
        <is>
          <t>082242424986</t>
        </is>
      </c>
      <c r="AD1588" t="inlineStr">
        <is>
          <t>MIFTAHURROSYAD</t>
        </is>
      </c>
      <c r="AE1588" t="inlineStr">
        <is>
          <t>02955391826</t>
        </is>
      </c>
      <c r="AF1588" t="inlineStr">
        <is>
          <t>1</t>
        </is>
      </c>
      <c r="AH1588" t="inlineStr">
        <is>
          <t>0</t>
        </is>
      </c>
      <c r="AJ1588" t="inlineStr">
        <is>
          <t>Waru, Sidorejo, Kec. Sedan, Kabupaten Rembang, Jawa Tengah 59264</t>
        </is>
      </c>
      <c r="AK1588" t="inlineStr">
        <is>
          <t>111.56673033</t>
        </is>
      </c>
      <c r="AL1588" t="inlineStr">
        <is>
          <t>-6.77074181</t>
        </is>
      </c>
      <c r="AM1588" t="n">
        <v>0.1</v>
      </c>
      <c r="AN1588" t="inlineStr">
        <is>
          <t>07:30:00--19:00:00</t>
        </is>
      </c>
      <c r="AO1588" t="inlineStr">
        <is>
          <t>Ya</t>
        </is>
      </c>
      <c r="AP1588" t="inlineStr">
        <is>
          <t>Aktif</t>
        </is>
      </c>
      <c r="AQ1588" t="inlineStr">
        <is>
          <t>Tidak</t>
        </is>
      </c>
      <c r="AR1588" t="inlineStr">
        <is>
          <t>Baru dibuka</t>
        </is>
      </c>
      <c r="AS1588" t="inlineStr">
        <is>
          <t>2023-07-07 00:00:00</t>
        </is>
      </c>
      <c r="AU1588" t="inlineStr">
        <is>
          <t>Tidak</t>
        </is>
      </c>
      <c r="AV1588" t="n">
        <v>99999999</v>
      </c>
      <c r="AW1588" t="n">
        <v>9999999</v>
      </c>
      <c r="AX1588" t="inlineStr">
        <is>
          <t>2021-12-14 14:02:23</t>
        </is>
      </c>
      <c r="AY1588" t="inlineStr">
        <is>
          <t>Tidak</t>
        </is>
      </c>
      <c r="AZ1588" t="inlineStr">
        <is>
          <t>Tidak</t>
        </is>
      </c>
      <c r="BA1588" t="inlineStr">
        <is>
          <t>2021-12-14 14:02:23</t>
        </is>
      </c>
      <c r="BB1588" t="inlineStr">
        <is>
          <t>Sewa</t>
        </is>
      </c>
      <c r="BC1588" t="inlineStr">
        <is>
          <t>1</t>
        </is>
      </c>
      <c r="BD1588" t="inlineStr">
        <is>
          <t>119</t>
        </is>
      </c>
      <c r="BH1588" t="inlineStr">
        <is>
          <t>2021-07-07 00:00:00</t>
        </is>
      </c>
      <c r="BI1588" t="inlineStr">
        <is>
          <t>2023-07-07 23:59:59</t>
        </is>
      </c>
      <c r="BL1588" t="inlineStr">
        <is>
          <t>00557654</t>
        </is>
      </c>
      <c r="BM1588" t="inlineStr">
        <is>
          <t>Tidak</t>
        </is>
      </c>
      <c r="BO1588" t="inlineStr">
        <is>
          <t>Daerah Terpencil</t>
        </is>
      </c>
      <c r="BP1588" t="inlineStr">
        <is>
          <t>GMT+7</t>
        </is>
      </c>
    </row>
    <row r="1589">
      <c r="B1589" t="inlineStr">
        <is>
          <t>Semarang三宝垄</t>
        </is>
      </c>
      <c r="C1589" t="inlineStr">
        <is>
          <t>PTI10</t>
        </is>
      </c>
      <c r="D1589" t="inlineStr">
        <is>
          <t>KAYEN</t>
        </is>
      </c>
      <c r="F1589" t="inlineStr">
        <is>
          <t>PTI777</t>
        </is>
      </c>
      <c r="G1589" t="inlineStr">
        <is>
          <t>PTI_GATEWAY</t>
        </is>
      </c>
      <c r="H1589" t="inlineStr">
        <is>
          <t>Agent</t>
        </is>
      </c>
      <c r="I1589" t="inlineStr">
        <is>
          <t>DP</t>
        </is>
      </c>
      <c r="J1589" t="inlineStr">
        <is>
          <t>JAWA TENGAH</t>
        </is>
      </c>
      <c r="K1589" t="inlineStr">
        <is>
          <t>PATI</t>
        </is>
      </c>
      <c r="L1589" t="inlineStr">
        <is>
          <t>KAYEN</t>
        </is>
      </c>
      <c r="M1589" t="inlineStr">
        <is>
          <t>ANDHI FITRIYANTO</t>
        </is>
      </c>
      <c r="N1589" t="inlineStr">
        <is>
          <t>082132324785</t>
        </is>
      </c>
      <c r="O1589" t="inlineStr">
        <is>
          <t>02954103535</t>
        </is>
      </c>
      <c r="P1589" t="inlineStr">
        <is>
          <t>Pickup Delivery</t>
        </is>
      </c>
      <c r="Q1589" t="inlineStr">
        <is>
          <t>AGENT17</t>
        </is>
      </c>
      <c r="R1589" t="inlineStr">
        <is>
          <t>KAYEN</t>
        </is>
      </c>
      <c r="S1589" t="inlineStr">
        <is>
          <t>PTI_GATEWAY</t>
        </is>
      </c>
      <c r="T1589" t="inlineStr">
        <is>
          <t>PTI_GATEWAY</t>
        </is>
      </c>
      <c r="V1589" t="inlineStr">
        <is>
          <t>Daerah Perkotaan</t>
        </is>
      </c>
      <c r="W1589" t="inlineStr">
        <is>
          <t>TUNAI,PAYCOOLS-BCA</t>
        </is>
      </c>
      <c r="X1589" t="inlineStr">
        <is>
          <t>Ya</t>
        </is>
      </c>
      <c r="Y1589" t="inlineStr">
        <is>
          <t>TCPTI211</t>
        </is>
      </c>
      <c r="Z1589" t="inlineStr">
        <is>
          <t>TCPTI211</t>
        </is>
      </c>
      <c r="AB1589" t="inlineStr">
        <is>
          <t>ANDHI FITRIYANTO</t>
        </is>
      </c>
      <c r="AC1589" t="inlineStr">
        <is>
          <t>02954103535</t>
        </is>
      </c>
      <c r="AD1589" t="inlineStr">
        <is>
          <t>ANDHI FITRIYANTO</t>
        </is>
      </c>
      <c r="AE1589" t="inlineStr">
        <is>
          <t>082132324785</t>
        </is>
      </c>
      <c r="AF1589" t="inlineStr">
        <is>
          <t>1</t>
        </is>
      </c>
      <c r="AH1589" t="inlineStr">
        <is>
          <t>0</t>
        </is>
      </c>
      <c r="AJ1589" t="inlineStr">
        <is>
          <t>DESA KAYEN RT 01/RW 04 KEL. KAYEN KEC. KAYEN KABUPATEN PATI</t>
        </is>
      </c>
      <c r="AK1589" t="inlineStr">
        <is>
          <t>110.98969</t>
        </is>
      </c>
      <c r="AL1589" t="inlineStr">
        <is>
          <t>-6.88965</t>
        </is>
      </c>
      <c r="AM1589" t="n">
        <v>0.1</v>
      </c>
      <c r="AN1589" t="inlineStr">
        <is>
          <t>07:30:00--19:00:00</t>
        </is>
      </c>
      <c r="AO1589" t="inlineStr">
        <is>
          <t>Ya</t>
        </is>
      </c>
      <c r="AP1589" t="inlineStr">
        <is>
          <t>Aktif</t>
        </is>
      </c>
      <c r="AQ1589" t="inlineStr">
        <is>
          <t>Tidak</t>
        </is>
      </c>
      <c r="AR1589" t="inlineStr">
        <is>
          <t>Baru dibuka</t>
        </is>
      </c>
      <c r="AS1589" t="inlineStr">
        <is>
          <t>2022-12-04 00:00:00</t>
        </is>
      </c>
      <c r="AU1589" t="inlineStr">
        <is>
          <t>Tidak</t>
        </is>
      </c>
      <c r="AV1589" t="n">
        <v>99999999</v>
      </c>
      <c r="AW1589" t="n">
        <v>9999999</v>
      </c>
      <c r="AX1589" t="inlineStr">
        <is>
          <t>2021-12-14 14:02:23</t>
        </is>
      </c>
      <c r="AY1589" t="inlineStr">
        <is>
          <t>Tidak</t>
        </is>
      </c>
      <c r="AZ1589" t="inlineStr">
        <is>
          <t>Tidak</t>
        </is>
      </c>
      <c r="BA1589" t="inlineStr">
        <is>
          <t>2021-12-14 14:02:23</t>
        </is>
      </c>
      <c r="BB1589" t="inlineStr">
        <is>
          <t>Sewa</t>
        </is>
      </c>
      <c r="BC1589" t="inlineStr">
        <is>
          <t>1</t>
        </is>
      </c>
      <c r="BD1589" t="inlineStr">
        <is>
          <t>160</t>
        </is>
      </c>
      <c r="BH1589" t="inlineStr">
        <is>
          <t>2020-12-05 00:00:00</t>
        </is>
      </c>
      <c r="BI1589" t="inlineStr">
        <is>
          <t>2022-12-04 23:59:59</t>
        </is>
      </c>
      <c r="BL1589" t="inlineStr">
        <is>
          <t>00559168</t>
        </is>
      </c>
      <c r="BM1589" t="inlineStr">
        <is>
          <t>Tidak</t>
        </is>
      </c>
      <c r="BO1589" t="inlineStr">
        <is>
          <t>Daerah Terpencil</t>
        </is>
      </c>
      <c r="BP1589" t="inlineStr">
        <is>
          <t>GMT+7</t>
        </is>
      </c>
    </row>
    <row r="1590">
      <c r="B1590" t="inlineStr">
        <is>
          <t>Surabaya泗水</t>
        </is>
      </c>
      <c r="C1590" t="inlineStr">
        <is>
          <t>SUB50A</t>
        </is>
      </c>
      <c r="D1590" t="inlineStr">
        <is>
          <t>SEMAMPIR_1</t>
        </is>
      </c>
      <c r="F1590" t="inlineStr">
        <is>
          <t>SUB999</t>
        </is>
      </c>
      <c r="G1590" t="inlineStr">
        <is>
          <t>SUB_GATEWAY</t>
        </is>
      </c>
      <c r="H1590" t="inlineStr">
        <is>
          <t>Franchise</t>
        </is>
      </c>
      <c r="I1590" t="inlineStr">
        <is>
          <t>DP</t>
        </is>
      </c>
      <c r="J1590" t="inlineStr">
        <is>
          <t>JAWA TIMUR</t>
        </is>
      </c>
      <c r="K1590" t="inlineStr">
        <is>
          <t>SURABAYA</t>
        </is>
      </c>
      <c r="L1590" t="inlineStr">
        <is>
          <t>SEMAMPIR</t>
        </is>
      </c>
      <c r="M1590" t="inlineStr">
        <is>
          <t>Afid Mahardianto</t>
        </is>
      </c>
      <c r="N1590" t="inlineStr">
        <is>
          <t>087888983223</t>
        </is>
      </c>
      <c r="O1590" t="inlineStr">
        <is>
          <t>03137390418</t>
        </is>
      </c>
      <c r="P1590" t="inlineStr">
        <is>
          <t>Pickup Delivery</t>
        </is>
      </c>
      <c r="Q1590" t="inlineStr">
        <is>
          <t>AGENT19</t>
        </is>
      </c>
      <c r="R1590" t="inlineStr">
        <is>
          <t>SEMAMPIR</t>
        </is>
      </c>
      <c r="S1590" t="inlineStr">
        <is>
          <t>SUB_GATEWAY</t>
        </is>
      </c>
      <c r="T1590" t="inlineStr">
        <is>
          <t>SUB_GATEWAY,GSK2_GATEWAY</t>
        </is>
      </c>
      <c r="V1590" t="inlineStr">
        <is>
          <t>Daerah Perkotaan</t>
        </is>
      </c>
      <c r="W1590" t="inlineStr">
        <is>
          <t>TUNAI,PAYCOOLS-BCA</t>
        </is>
      </c>
      <c r="X1590" t="inlineStr">
        <is>
          <t>Tidak</t>
        </is>
      </c>
      <c r="AB1590" t="inlineStr">
        <is>
          <t>Afid Mahardianto</t>
        </is>
      </c>
      <c r="AC1590" t="inlineStr">
        <is>
          <t>03137390418</t>
        </is>
      </c>
      <c r="AD1590" t="inlineStr">
        <is>
          <t>Afid Mahardianto</t>
        </is>
      </c>
      <c r="AE1590" t="inlineStr">
        <is>
          <t>087888983223</t>
        </is>
      </c>
      <c r="AF1590" t="inlineStr">
        <is>
          <t>1</t>
        </is>
      </c>
      <c r="AH1590" t="inlineStr">
        <is>
          <t>0</t>
        </is>
      </c>
      <c r="AJ1590" t="inlineStr">
        <is>
          <t>RUKO AMIRA GRAHA BLOK A NO. 2-3 (UTARA INDOMARET WONOSARI LOR), KEL. WONOKUSUMO, KEC. SEMAMPIR, KOTA SURABAYA, JAWA TIMUR 60514</t>
        </is>
      </c>
      <c r="AK1590" t="inlineStr">
        <is>
          <t>112.750718</t>
        </is>
      </c>
      <c r="AL1590" t="inlineStr">
        <is>
          <t>-7.219747</t>
        </is>
      </c>
      <c r="AM1590" t="n">
        <v>0.1</v>
      </c>
      <c r="AN1590" t="inlineStr">
        <is>
          <t>08:00:00--18:00:00</t>
        </is>
      </c>
      <c r="AO1590" t="inlineStr">
        <is>
          <t>Tidak</t>
        </is>
      </c>
      <c r="AP1590" t="inlineStr">
        <is>
          <t>Aktif</t>
        </is>
      </c>
      <c r="AQ1590" t="inlineStr">
        <is>
          <t>Tidak</t>
        </is>
      </c>
      <c r="AR1590" t="inlineStr">
        <is>
          <t>Baru dibuka</t>
        </is>
      </c>
      <c r="AS1590" t="inlineStr">
        <is>
          <t>2025-11-10 14:33:59</t>
        </is>
      </c>
      <c r="AU1590" t="inlineStr">
        <is>
          <t>Tidak</t>
        </is>
      </c>
      <c r="AV1590" t="n">
        <v>99999999</v>
      </c>
      <c r="AW1590" t="n">
        <v>9999999</v>
      </c>
      <c r="AX1590" t="inlineStr">
        <is>
          <t>2021-12-14 14:02:23</t>
        </is>
      </c>
      <c r="AY1590" t="inlineStr">
        <is>
          <t>Tidak</t>
        </is>
      </c>
      <c r="AZ1590" t="inlineStr">
        <is>
          <t>Ya</t>
        </is>
      </c>
      <c r="BA1590" t="inlineStr">
        <is>
          <t>2021-12-14 14:02:23</t>
        </is>
      </c>
      <c r="BB1590" t="inlineStr">
        <is>
          <t>Sewa</t>
        </is>
      </c>
      <c r="BC1590" t="inlineStr">
        <is>
          <t>2</t>
        </is>
      </c>
      <c r="BD1590" t="inlineStr">
        <is>
          <t>101</t>
        </is>
      </c>
      <c r="BE1590" t="inlineStr">
        <is>
          <t>J Brian J C</t>
        </is>
      </c>
      <c r="BF1590" t="inlineStr">
        <is>
          <t>brianwmk08@gmail.com</t>
        </is>
      </c>
      <c r="BH1590" t="inlineStr">
        <is>
          <t>2021-04-15 00:00:00</t>
        </is>
      </c>
      <c r="BI1590" t="inlineStr">
        <is>
          <t>2023-04-15 23:59:59</t>
        </is>
      </c>
      <c r="BJ1590" t="inlineStr">
        <is>
          <t>2022-04-01 00:00:00</t>
        </is>
      </c>
      <c r="BK1590" t="inlineStr">
        <is>
          <t>2023-04-01 23:59:59</t>
        </is>
      </c>
      <c r="BL1590" t="inlineStr">
        <is>
          <t>afid1990</t>
        </is>
      </c>
      <c r="BM1590" t="inlineStr">
        <is>
          <t>Tidak</t>
        </is>
      </c>
      <c r="BO1590" t="inlineStr">
        <is>
          <t>Daerah perkotaan</t>
        </is>
      </c>
      <c r="BP1590" t="inlineStr">
        <is>
          <t>GMT+7</t>
        </is>
      </c>
    </row>
    <row r="1591">
      <c r="B1591" t="inlineStr">
        <is>
          <t>Semarang三宝垄</t>
        </is>
      </c>
      <c r="C1591" t="inlineStr">
        <is>
          <t>PML11</t>
        </is>
      </c>
      <c r="D1591" t="inlineStr">
        <is>
          <t>BODEH</t>
        </is>
      </c>
      <c r="F1591" t="inlineStr">
        <is>
          <t>TGL777</t>
        </is>
      </c>
      <c r="G1591" t="inlineStr">
        <is>
          <t>TGL_GATEWAY</t>
        </is>
      </c>
      <c r="H1591" t="inlineStr">
        <is>
          <t>Agent</t>
        </is>
      </c>
      <c r="I1591" t="inlineStr">
        <is>
          <t>DP</t>
        </is>
      </c>
      <c r="J1591" t="inlineStr">
        <is>
          <t>JAWA TENGAH</t>
        </is>
      </c>
      <c r="K1591" t="inlineStr">
        <is>
          <t>PEMALANG</t>
        </is>
      </c>
      <c r="L1591" t="inlineStr">
        <is>
          <t>BODEH</t>
        </is>
      </c>
      <c r="M1591" t="inlineStr">
        <is>
          <t>MIFTAKHUDIN</t>
        </is>
      </c>
      <c r="N1591" t="inlineStr">
        <is>
          <t>085333332362</t>
        </is>
      </c>
      <c r="O1591" t="inlineStr">
        <is>
          <t>02854047107</t>
        </is>
      </c>
      <c r="P1591" t="inlineStr">
        <is>
          <t>Pickup Delivery</t>
        </is>
      </c>
      <c r="Q1591" t="inlineStr">
        <is>
          <t>AGENT17</t>
        </is>
      </c>
      <c r="R1591" t="inlineStr">
        <is>
          <t>BODEH</t>
        </is>
      </c>
      <c r="S1591" t="inlineStr">
        <is>
          <t>TGL_GATEWAY</t>
        </is>
      </c>
      <c r="T1591" t="inlineStr">
        <is>
          <t>TGL_GATEWAY</t>
        </is>
      </c>
      <c r="V1591" t="inlineStr">
        <is>
          <t>Daerah Terpencil</t>
        </is>
      </c>
      <c r="W1591" t="inlineStr">
        <is>
          <t>TUNAI,PAYCOOLS-BCA</t>
        </is>
      </c>
      <c r="X1591" t="inlineStr">
        <is>
          <t>Tidak</t>
        </is>
      </c>
      <c r="Y1591" t="inlineStr">
        <is>
          <t>TCPML021</t>
        </is>
      </c>
      <c r="Z1591" t="inlineStr">
        <is>
          <t>TCPML021</t>
        </is>
      </c>
      <c r="AB1591" t="inlineStr">
        <is>
          <t>MIFTAKHUDIN</t>
        </is>
      </c>
      <c r="AC1591" t="inlineStr">
        <is>
          <t>02854047107</t>
        </is>
      </c>
      <c r="AD1591" t="inlineStr">
        <is>
          <t>MIFTAKHUDIN</t>
        </is>
      </c>
      <c r="AE1591" t="inlineStr">
        <is>
          <t>085333332362</t>
        </is>
      </c>
      <c r="AF1591" t="inlineStr">
        <is>
          <t>1</t>
        </is>
      </c>
      <c r="AH1591" t="inlineStr">
        <is>
          <t>0</t>
        </is>
      </c>
      <c r="AJ1591" t="inlineStr">
        <is>
          <t>JL.RAYA KESESIREJO RT 02/RW 02 KEL.KESESIREJO, KEC.BODEH, PEMALANG, JAWA TENGAH 52365</t>
        </is>
      </c>
      <c r="AK1591" t="inlineStr">
        <is>
          <t>109.48796</t>
        </is>
      </c>
      <c r="AL1591" t="inlineStr">
        <is>
          <t>-7.01768</t>
        </is>
      </c>
      <c r="AM1591" t="n">
        <v>0.1</v>
      </c>
      <c r="AN1591" t="inlineStr">
        <is>
          <t>07:30:00--19:00:00</t>
        </is>
      </c>
      <c r="AO1591" t="inlineStr">
        <is>
          <t>Ya</t>
        </is>
      </c>
      <c r="AP1591" t="inlineStr">
        <is>
          <t>Aktif</t>
        </is>
      </c>
      <c r="AQ1591" t="inlineStr">
        <is>
          <t>Tidak</t>
        </is>
      </c>
      <c r="AR1591" t="inlineStr">
        <is>
          <t>Baru dibuka</t>
        </is>
      </c>
      <c r="AS1591" t="inlineStr">
        <is>
          <t>2022-10-04 00:00:00</t>
        </is>
      </c>
      <c r="AU1591" t="inlineStr">
        <is>
          <t>Tidak</t>
        </is>
      </c>
      <c r="AV1591" t="n">
        <v>99999999</v>
      </c>
      <c r="AW1591" t="n">
        <v>9999999</v>
      </c>
      <c r="AX1591" t="inlineStr">
        <is>
          <t>2021-12-14 14:02:23</t>
        </is>
      </c>
      <c r="AY1591" t="inlineStr">
        <is>
          <t>Tidak</t>
        </is>
      </c>
      <c r="AZ1591" t="inlineStr">
        <is>
          <t>Tidak</t>
        </is>
      </c>
      <c r="BA1591" t="inlineStr">
        <is>
          <t>2021-12-14 14:02:23</t>
        </is>
      </c>
      <c r="BB1591" t="inlineStr">
        <is>
          <t>Sewa</t>
        </is>
      </c>
      <c r="BC1591" t="inlineStr">
        <is>
          <t>1</t>
        </is>
      </c>
      <c r="BD1591" t="inlineStr">
        <is>
          <t>72</t>
        </is>
      </c>
      <c r="BH1591" t="inlineStr">
        <is>
          <t>2020-10-04 00:00:00</t>
        </is>
      </c>
      <c r="BI1591" t="inlineStr">
        <is>
          <t>2022-10-04 23:59:59</t>
        </is>
      </c>
      <c r="BL1591" t="inlineStr">
        <is>
          <t>01394973</t>
        </is>
      </c>
      <c r="BM1591" t="inlineStr">
        <is>
          <t>Tidak</t>
        </is>
      </c>
      <c r="BO1591" t="inlineStr">
        <is>
          <t>Daerah Terpencil</t>
        </is>
      </c>
      <c r="BP1591" t="inlineStr">
        <is>
          <t>GMT+7</t>
        </is>
      </c>
    </row>
    <row r="1592">
      <c r="B1592" t="inlineStr">
        <is>
          <t>Semarang三宝垄</t>
        </is>
      </c>
      <c r="C1592" t="inlineStr">
        <is>
          <t>SLT05</t>
        </is>
      </c>
      <c r="D1592" t="inlineStr">
        <is>
          <t>TINGKIR</t>
        </is>
      </c>
      <c r="F1592" t="inlineStr">
        <is>
          <t>SRG999</t>
        </is>
      </c>
      <c r="G1592" t="inlineStr">
        <is>
          <t>SRG_GATEWAY</t>
        </is>
      </c>
      <c r="H1592" t="inlineStr">
        <is>
          <t>Agent</t>
        </is>
      </c>
      <c r="I1592" t="inlineStr">
        <is>
          <t>DP</t>
        </is>
      </c>
      <c r="J1592" t="inlineStr">
        <is>
          <t>JAWA TENGAH</t>
        </is>
      </c>
      <c r="K1592" t="inlineStr">
        <is>
          <t>SALATIGA</t>
        </is>
      </c>
      <c r="L1592" t="inlineStr">
        <is>
          <t>TINGKIR</t>
        </is>
      </c>
      <c r="M1592" t="inlineStr">
        <is>
          <t>BAGUS PRABOWO PUTRO</t>
        </is>
      </c>
      <c r="N1592" t="inlineStr">
        <is>
          <t>085740229021</t>
        </is>
      </c>
      <c r="O1592" t="inlineStr">
        <is>
          <t>02983434037</t>
        </is>
      </c>
      <c r="P1592" t="inlineStr">
        <is>
          <t>Pickup Delivery</t>
        </is>
      </c>
      <c r="Q1592" t="inlineStr">
        <is>
          <t>AGENT17</t>
        </is>
      </c>
      <c r="R1592" t="inlineStr">
        <is>
          <t>TINGKIR</t>
        </is>
      </c>
      <c r="S1592" t="inlineStr">
        <is>
          <t>SRG_GATEWAY</t>
        </is>
      </c>
      <c r="T1592" t="inlineStr">
        <is>
          <t>SRG_GATEWAY</t>
        </is>
      </c>
      <c r="V1592" t="inlineStr">
        <is>
          <t>Daerah Perkotaan</t>
        </is>
      </c>
      <c r="W1592" t="inlineStr">
        <is>
          <t>TUNAI,PAYCOOLS-BCA</t>
        </is>
      </c>
      <c r="X1592" t="inlineStr">
        <is>
          <t>Tidak</t>
        </is>
      </c>
      <c r="Y1592" t="inlineStr">
        <is>
          <t>TCSLT011</t>
        </is>
      </c>
      <c r="Z1592" t="inlineStr">
        <is>
          <t>TCSLT011</t>
        </is>
      </c>
      <c r="AB1592" t="inlineStr">
        <is>
          <t>BAGUS PRABOWO PUTRO</t>
        </is>
      </c>
      <c r="AC1592" t="inlineStr">
        <is>
          <t>085740229021</t>
        </is>
      </c>
      <c r="AD1592" t="inlineStr">
        <is>
          <t>BAGUS PRABOWO PUTRO</t>
        </is>
      </c>
      <c r="AE1592" t="inlineStr">
        <is>
          <t>02983434037</t>
        </is>
      </c>
      <c r="AF1592" t="inlineStr">
        <is>
          <t>1</t>
        </is>
      </c>
      <c r="AH1592" t="inlineStr">
        <is>
          <t>0</t>
        </is>
      </c>
      <c r="AJ1592" t="inlineStr">
        <is>
          <t>Jl. Tingkir- Suruh Km1 Dsn. Payaman Rt1 Rw3, Tingkir Tengah Kota Salatiga</t>
        </is>
      </c>
      <c r="AK1592" t="inlineStr">
        <is>
          <t>110.52501763</t>
        </is>
      </c>
      <c r="AL1592" t="inlineStr">
        <is>
          <t>-7.36178981</t>
        </is>
      </c>
      <c r="AM1592" t="n">
        <v>0.1</v>
      </c>
      <c r="AN1592" t="inlineStr">
        <is>
          <t>07:30:00--19:00:00</t>
        </is>
      </c>
      <c r="AO1592" t="inlineStr">
        <is>
          <t>Ya</t>
        </is>
      </c>
      <c r="AP1592" t="inlineStr">
        <is>
          <t>Aktif</t>
        </is>
      </c>
      <c r="AQ1592" t="inlineStr">
        <is>
          <t>Tidak</t>
        </is>
      </c>
      <c r="AR1592" t="inlineStr">
        <is>
          <t>Baru dibuka</t>
        </is>
      </c>
      <c r="AS1592" t="inlineStr">
        <is>
          <t>2022-07-23 00:00:00</t>
        </is>
      </c>
      <c r="AU1592" t="inlineStr">
        <is>
          <t>Tidak</t>
        </is>
      </c>
      <c r="AV1592" t="n">
        <v>99999999</v>
      </c>
      <c r="AW1592" t="n">
        <v>9999999</v>
      </c>
      <c r="AX1592" t="inlineStr">
        <is>
          <t>2021-12-14 14:02:23</t>
        </is>
      </c>
      <c r="AY1592" t="inlineStr">
        <is>
          <t>Tidak</t>
        </is>
      </c>
      <c r="AZ1592" t="inlineStr">
        <is>
          <t>Tidak</t>
        </is>
      </c>
      <c r="BA1592" t="inlineStr">
        <is>
          <t>2021-12-14 14:02:23</t>
        </is>
      </c>
      <c r="BB1592" t="inlineStr">
        <is>
          <t>Sewa</t>
        </is>
      </c>
      <c r="BC1592" t="inlineStr">
        <is>
          <t>1</t>
        </is>
      </c>
      <c r="BD1592" t="inlineStr">
        <is>
          <t>288</t>
        </is>
      </c>
      <c r="BH1592" t="inlineStr">
        <is>
          <t>2020-07-23 00:00:00</t>
        </is>
      </c>
      <c r="BI1592" t="inlineStr">
        <is>
          <t>2022-07-23 23:59:59</t>
        </is>
      </c>
      <c r="BL1592" t="inlineStr">
        <is>
          <t>00559764</t>
        </is>
      </c>
      <c r="BM1592" t="inlineStr">
        <is>
          <t>Tidak</t>
        </is>
      </c>
      <c r="BO1592" t="inlineStr">
        <is>
          <t>Daerah perkotaan</t>
        </is>
      </c>
      <c r="BP1592" t="inlineStr">
        <is>
          <t>GMT+7</t>
        </is>
      </c>
    </row>
    <row r="1593">
      <c r="B1593" t="inlineStr">
        <is>
          <t>Semarang三宝垄</t>
        </is>
      </c>
      <c r="C1593" t="inlineStr">
        <is>
          <t>UNG09</t>
        </is>
      </c>
      <c r="D1593" t="inlineStr">
        <is>
          <t>BANYUBIRU</t>
        </is>
      </c>
      <c r="F1593" t="inlineStr">
        <is>
          <t>SRG999</t>
        </is>
      </c>
      <c r="G1593" t="inlineStr">
        <is>
          <t>SRG_GATEWAY</t>
        </is>
      </c>
      <c r="H1593" t="inlineStr">
        <is>
          <t>Agent</t>
        </is>
      </c>
      <c r="I1593" t="inlineStr">
        <is>
          <t>DP</t>
        </is>
      </c>
      <c r="J1593" t="inlineStr">
        <is>
          <t>JAWA TENGAH</t>
        </is>
      </c>
      <c r="K1593" t="inlineStr">
        <is>
          <t>AMBARAWA</t>
        </is>
      </c>
      <c r="L1593" t="inlineStr">
        <is>
          <t>BANYUBIRU</t>
        </is>
      </c>
      <c r="M1593" t="inlineStr">
        <is>
          <t>APRI TRI ANGGORO</t>
        </is>
      </c>
      <c r="N1593" t="inlineStr">
        <is>
          <t>085842541022</t>
        </is>
      </c>
      <c r="O1593" t="inlineStr">
        <is>
          <t>02986052799</t>
        </is>
      </c>
      <c r="P1593" t="inlineStr">
        <is>
          <t>Pickup Delivery</t>
        </is>
      </c>
      <c r="Q1593" t="inlineStr">
        <is>
          <t>AGENT17</t>
        </is>
      </c>
      <c r="R1593" t="inlineStr">
        <is>
          <t>BANYUBIRU</t>
        </is>
      </c>
      <c r="S1593" t="inlineStr">
        <is>
          <t>SRG_GATEWAY</t>
        </is>
      </c>
      <c r="T1593" t="inlineStr">
        <is>
          <t>SRG_GATEWAY</t>
        </is>
      </c>
      <c r="V1593" t="inlineStr">
        <is>
          <t>Daerah Perkotaan</t>
        </is>
      </c>
      <c r="W1593" t="inlineStr">
        <is>
          <t>TUNAI,PAYCOOLS-BCA</t>
        </is>
      </c>
      <c r="X1593" t="inlineStr">
        <is>
          <t>Tidak</t>
        </is>
      </c>
      <c r="Y1593" t="inlineStr">
        <is>
          <t>TCUNG031</t>
        </is>
      </c>
      <c r="Z1593" t="inlineStr">
        <is>
          <t>TCUNG031</t>
        </is>
      </c>
      <c r="AB1593" t="inlineStr">
        <is>
          <t>APRI TRI ANGGORO</t>
        </is>
      </c>
      <c r="AC1593" t="inlineStr">
        <is>
          <t>02986052799</t>
        </is>
      </c>
      <c r="AD1593" t="inlineStr">
        <is>
          <t>APRI TRI ANGGORO</t>
        </is>
      </c>
      <c r="AE1593" t="inlineStr">
        <is>
          <t>085842541022</t>
        </is>
      </c>
      <c r="AF1593" t="inlineStr">
        <is>
          <t>1</t>
        </is>
      </c>
      <c r="AH1593" t="inlineStr">
        <is>
          <t>0</t>
        </is>
      </c>
      <c r="AJ1593" t="inlineStr">
        <is>
          <t>JL. WIJAYA KUSUMA DUSUN DEMAKAN NO. 33 RT 01 RW 03 KEL. BANYUBIRU, KEC. BANYUBIRU, KAB. SEMARANG, JAWA TENGAH 50664</t>
        </is>
      </c>
      <c r="AK1593" t="inlineStr">
        <is>
          <t>110.40381</t>
        </is>
      </c>
      <c r="AL1593" t="inlineStr">
        <is>
          <t>-7.29106</t>
        </is>
      </c>
      <c r="AM1593" t="n">
        <v>0.1</v>
      </c>
      <c r="AN1593" t="inlineStr">
        <is>
          <t>07:30:00--19:00:00</t>
        </is>
      </c>
      <c r="AO1593" t="inlineStr">
        <is>
          <t>Ya</t>
        </is>
      </c>
      <c r="AP1593" t="inlineStr">
        <is>
          <t>Aktif</t>
        </is>
      </c>
      <c r="AQ1593" t="inlineStr">
        <is>
          <t>Tidak</t>
        </is>
      </c>
      <c r="AR1593" t="inlineStr">
        <is>
          <t>Baru dibuka</t>
        </is>
      </c>
      <c r="AS1593" t="inlineStr">
        <is>
          <t>2022-12-15 00:00:00</t>
        </is>
      </c>
      <c r="AU1593" t="inlineStr">
        <is>
          <t>Tidak</t>
        </is>
      </c>
      <c r="AV1593" t="n">
        <v>99999999</v>
      </c>
      <c r="AW1593" t="n">
        <v>9999999</v>
      </c>
      <c r="AX1593" t="inlineStr">
        <is>
          <t>2021-12-14 14:02:23</t>
        </is>
      </c>
      <c r="AY1593" t="inlineStr">
        <is>
          <t>Tidak</t>
        </is>
      </c>
      <c r="AZ1593" t="inlineStr">
        <is>
          <t>Tidak</t>
        </is>
      </c>
      <c r="BA1593" t="inlineStr">
        <is>
          <t>2021-12-14 14:02:23</t>
        </is>
      </c>
      <c r="BB1593" t="inlineStr">
        <is>
          <t>Sewa</t>
        </is>
      </c>
      <c r="BC1593" t="inlineStr">
        <is>
          <t>1</t>
        </is>
      </c>
      <c r="BD1593" t="inlineStr">
        <is>
          <t>120</t>
        </is>
      </c>
      <c r="BH1593" t="inlineStr">
        <is>
          <t>2020-12-15 00:00:00</t>
        </is>
      </c>
      <c r="BI1593" t="inlineStr">
        <is>
          <t>2022-12-15 23:59:59</t>
        </is>
      </c>
      <c r="BL1593" t="inlineStr">
        <is>
          <t>00557544</t>
        </is>
      </c>
      <c r="BM1593" t="inlineStr">
        <is>
          <t>Tidak</t>
        </is>
      </c>
      <c r="BO1593" t="inlineStr">
        <is>
          <t>Daerah Terpencil</t>
        </is>
      </c>
      <c r="BP1593" t="inlineStr">
        <is>
          <t>GMT+7</t>
        </is>
      </c>
    </row>
    <row r="1594">
      <c r="B1594" t="inlineStr">
        <is>
          <t>Bekasi勿加西</t>
        </is>
      </c>
      <c r="C1594" t="inlineStr">
        <is>
          <t>BKI75</t>
        </is>
      </c>
      <c r="D1594" t="inlineStr">
        <is>
          <t>SETU_02</t>
        </is>
      </c>
      <c r="F1594" t="inlineStr">
        <is>
          <t>BKI999</t>
        </is>
      </c>
      <c r="G1594" t="inlineStr">
        <is>
          <t>BKI_GATEWAY</t>
        </is>
      </c>
      <c r="H1594" t="inlineStr">
        <is>
          <t>Agent</t>
        </is>
      </c>
      <c r="I1594" t="inlineStr">
        <is>
          <t>DP</t>
        </is>
      </c>
      <c r="J1594" t="inlineStr">
        <is>
          <t>JAWA BARAT</t>
        </is>
      </c>
      <c r="K1594" t="inlineStr">
        <is>
          <t>BEKASI</t>
        </is>
      </c>
      <c r="L1594" t="inlineStr">
        <is>
          <t>SETU-BKI</t>
        </is>
      </c>
      <c r="M1594" t="inlineStr">
        <is>
          <t>FAHMI</t>
        </is>
      </c>
      <c r="N1594" t="inlineStr">
        <is>
          <t>08995054862</t>
        </is>
      </c>
      <c r="O1594" t="inlineStr">
        <is>
          <t>08995054862</t>
        </is>
      </c>
      <c r="P1594" t="inlineStr">
        <is>
          <t>Pickup Delivery</t>
        </is>
      </c>
      <c r="Q1594" t="inlineStr">
        <is>
          <t>AGENT13</t>
        </is>
      </c>
      <c r="R1594" t="inlineStr">
        <is>
          <t>SETU-BKI</t>
        </is>
      </c>
      <c r="S1594" t="inlineStr">
        <is>
          <t>BKI_GATEWAY</t>
        </is>
      </c>
      <c r="T1594" t="inlineStr">
        <is>
          <t>BKI_GATEWAY,JKS_TRANSIT_CENTER</t>
        </is>
      </c>
      <c r="V1594" t="inlineStr">
        <is>
          <t>Daerah Perkotaan</t>
        </is>
      </c>
      <c r="W1594" t="inlineStr">
        <is>
          <t>TUNAI,PAYCOOLS-BCA</t>
        </is>
      </c>
      <c r="X1594" t="inlineStr">
        <is>
          <t>Tidak</t>
        </is>
      </c>
      <c r="AB1594" t="inlineStr">
        <is>
          <t>FAHMI</t>
        </is>
      </c>
      <c r="AC1594" t="inlineStr">
        <is>
          <t>08995054862</t>
        </is>
      </c>
      <c r="AD1594" t="inlineStr">
        <is>
          <t>FAHMI</t>
        </is>
      </c>
      <c r="AE1594" t="inlineStr">
        <is>
          <t>08995054862</t>
        </is>
      </c>
      <c r="AF1594" t="inlineStr">
        <is>
          <t>1</t>
        </is>
      </c>
      <c r="AH1594" t="inlineStr">
        <is>
          <t>0</t>
        </is>
      </c>
      <c r="AJ1594" t="inlineStr">
        <is>
          <t>Jl. Cijengkol, Cijengkol, Kec. Setu, Bekasi, Jawa Barat 17320</t>
        </is>
      </c>
      <c r="AK1594" t="inlineStr">
        <is>
          <t>107.042217</t>
        </is>
      </c>
      <c r="AL1594" t="inlineStr">
        <is>
          <t>-6.331856</t>
        </is>
      </c>
      <c r="AM1594" t="n">
        <v>0.1</v>
      </c>
      <c r="AN1594" t="inlineStr">
        <is>
          <t>04:30:00--22:00:00</t>
        </is>
      </c>
      <c r="AO1594" t="inlineStr">
        <is>
          <t>Ya</t>
        </is>
      </c>
      <c r="AP1594" t="inlineStr">
        <is>
          <t>Aktif</t>
        </is>
      </c>
      <c r="AQ1594" t="inlineStr">
        <is>
          <t>Tidak</t>
        </is>
      </c>
      <c r="AR1594" t="inlineStr">
        <is>
          <t>Baru dibuka</t>
        </is>
      </c>
      <c r="AS1594" t="inlineStr">
        <is>
          <t>2022-03-01 00:00:00</t>
        </is>
      </c>
      <c r="AU1594" t="inlineStr">
        <is>
          <t>Tidak</t>
        </is>
      </c>
      <c r="AV1594" t="n">
        <v>99999999</v>
      </c>
      <c r="AW1594" t="n">
        <v>9999999</v>
      </c>
      <c r="AX1594" t="inlineStr">
        <is>
          <t>2021-12-14 14:02:23</t>
        </is>
      </c>
      <c r="AY1594" t="inlineStr">
        <is>
          <t>Tidak</t>
        </is>
      </c>
      <c r="AZ1594" t="inlineStr">
        <is>
          <t>Tidak</t>
        </is>
      </c>
      <c r="BA1594" t="inlineStr">
        <is>
          <t>2021-12-14 14:02:23</t>
        </is>
      </c>
      <c r="BB1594" t="inlineStr">
        <is>
          <t>Sewa</t>
        </is>
      </c>
      <c r="BC1594" t="inlineStr">
        <is>
          <t>1</t>
        </is>
      </c>
      <c r="BD1594" t="inlineStr">
        <is>
          <t>800</t>
        </is>
      </c>
      <c r="BH1594" t="inlineStr">
        <is>
          <t>2024-03-02 00:00:00</t>
        </is>
      </c>
      <c r="BI1594" t="inlineStr">
        <is>
          <t>2025-03-01 23:59:59</t>
        </is>
      </c>
      <c r="BL1594" t="inlineStr">
        <is>
          <t>fahmibeatmaker</t>
        </is>
      </c>
      <c r="BM1594" t="inlineStr">
        <is>
          <t>Tidak</t>
        </is>
      </c>
      <c r="BO1594" t="inlineStr">
        <is>
          <t>Daerah Terpencil</t>
        </is>
      </c>
      <c r="BP1594" t="inlineStr">
        <is>
          <t>GMT+7</t>
        </is>
      </c>
    </row>
    <row r="1595">
      <c r="B1595" t="inlineStr">
        <is>
          <t>Bandung万隆</t>
        </is>
      </c>
      <c r="C1595" t="inlineStr">
        <is>
          <t>SOG39</t>
        </is>
      </c>
      <c r="D1595" t="inlineStr">
        <is>
          <t>WARGALUYU</t>
        </is>
      </c>
      <c r="F1595" t="inlineStr">
        <is>
          <t>BDO999</t>
        </is>
      </c>
      <c r="G1595" t="inlineStr">
        <is>
          <t>BDO_GATEWAY</t>
        </is>
      </c>
      <c r="H1595" t="inlineStr">
        <is>
          <t>Franchise</t>
        </is>
      </c>
      <c r="I1595" t="inlineStr">
        <is>
          <t>DP</t>
        </is>
      </c>
      <c r="J1595" t="inlineStr">
        <is>
          <t>JAWA BARAT</t>
        </is>
      </c>
      <c r="K1595" t="inlineStr">
        <is>
          <t>SOREANG</t>
        </is>
      </c>
      <c r="L1595" t="inlineStr">
        <is>
          <t>ARJASARI</t>
        </is>
      </c>
      <c r="M1595" t="inlineStr">
        <is>
          <t>ASEP ROMLI</t>
        </is>
      </c>
      <c r="N1595" t="inlineStr">
        <is>
          <t>0895346190454</t>
        </is>
      </c>
      <c r="O1595" t="inlineStr">
        <is>
          <t>082120925329</t>
        </is>
      </c>
      <c r="P1595" t="inlineStr">
        <is>
          <t>Pickup Delivery</t>
        </is>
      </c>
      <c r="Q1595" t="inlineStr">
        <is>
          <t>AGENT16</t>
        </is>
      </c>
      <c r="R1595" t="inlineStr">
        <is>
          <t>ARJASARI</t>
        </is>
      </c>
      <c r="S1595" t="inlineStr">
        <is>
          <t>CIM_GATEWAY</t>
        </is>
      </c>
      <c r="T1595" t="inlineStr">
        <is>
          <t>SEG_GATEWAY,SUB_GATEWAY,JAT_GATEWAY,BDG_GATEWAY,BDO_GATEWAY,SRG_GATEWAY,CIM_GATEWAY</t>
        </is>
      </c>
      <c r="V1595" t="inlineStr">
        <is>
          <t>Daerah Perkotaan</t>
        </is>
      </c>
      <c r="W1595" t="inlineStr">
        <is>
          <t>TUNAI,PAYCOOLS-BCA</t>
        </is>
      </c>
      <c r="X1595" t="inlineStr">
        <is>
          <t>Tidak</t>
        </is>
      </c>
      <c r="AB1595" t="inlineStr">
        <is>
          <t>ASEP ROMLI</t>
        </is>
      </c>
      <c r="AC1595" t="inlineStr">
        <is>
          <t>0895346190454</t>
        </is>
      </c>
      <c r="AD1595" t="inlineStr">
        <is>
          <t>ASEP ROMLI</t>
        </is>
      </c>
      <c r="AE1595" t="inlineStr">
        <is>
          <t>082120925329</t>
        </is>
      </c>
      <c r="AF1595" t="inlineStr">
        <is>
          <t>1</t>
        </is>
      </c>
      <c r="AH1595" t="inlineStr">
        <is>
          <t>0</t>
        </is>
      </c>
      <c r="AJ1595" t="inlineStr">
        <is>
          <t>Kp. Cijaringao RT. 004/RW. 003 Ds. Lebakwangi Kec. Arjasari Kab. Bandung</t>
        </is>
      </c>
      <c r="AK1595" t="inlineStr">
        <is>
          <t>107.6031786</t>
        </is>
      </c>
      <c r="AL1595" t="inlineStr">
        <is>
          <t>-7.03826942</t>
        </is>
      </c>
      <c r="AM1595" t="n">
        <v>0.1</v>
      </c>
      <c r="AN1595" t="inlineStr">
        <is>
          <t>08:00:00--20:00:00</t>
        </is>
      </c>
      <c r="AO1595" t="inlineStr">
        <is>
          <t>Ya</t>
        </is>
      </c>
      <c r="AP1595" t="inlineStr">
        <is>
          <t>Aktif</t>
        </is>
      </c>
      <c r="AQ1595" t="inlineStr">
        <is>
          <t>Tidak</t>
        </is>
      </c>
      <c r="AR1595" t="inlineStr">
        <is>
          <t>Baru dibuka</t>
        </is>
      </c>
      <c r="AS1595" t="inlineStr">
        <is>
          <t>2024-09-09 00:00:00</t>
        </is>
      </c>
      <c r="AU1595" t="inlineStr">
        <is>
          <t>Tidak</t>
        </is>
      </c>
      <c r="AV1595" t="n">
        <v>99999999</v>
      </c>
      <c r="AW1595" t="n">
        <v>9999999</v>
      </c>
      <c r="AX1595" t="inlineStr">
        <is>
          <t>2021-12-14 14:02:23</t>
        </is>
      </c>
      <c r="AY1595" t="inlineStr">
        <is>
          <t>Tidak</t>
        </is>
      </c>
      <c r="AZ1595" t="inlineStr">
        <is>
          <t>Tidak</t>
        </is>
      </c>
      <c r="BA1595" t="inlineStr">
        <is>
          <t>2021-12-14 14:02:23</t>
        </is>
      </c>
      <c r="BB1595" t="inlineStr">
        <is>
          <t>Sewa</t>
        </is>
      </c>
      <c r="BC1595" t="inlineStr">
        <is>
          <t>1</t>
        </is>
      </c>
      <c r="BD1595" t="inlineStr">
        <is>
          <t>364</t>
        </is>
      </c>
      <c r="BE1595" t="inlineStr">
        <is>
          <t>INDRA PANGIHUTAN TINDAON</t>
        </is>
      </c>
      <c r="BF1595" t="inlineStr">
        <is>
          <t>ptgrandegwenberkat@gmail.com</t>
        </is>
      </c>
      <c r="BG1595" t="inlineStr">
        <is>
          <t>082126233837</t>
        </is>
      </c>
      <c r="BH1595" t="inlineStr">
        <is>
          <t>2024-09-12 00:00:00</t>
        </is>
      </c>
      <c r="BI1595" t="inlineStr">
        <is>
          <t>2025-09-11 23:59:59</t>
        </is>
      </c>
      <c r="BJ1595" t="inlineStr">
        <is>
          <t>2024-07-21 00:00:00</t>
        </is>
      </c>
      <c r="BK1595" t="inlineStr">
        <is>
          <t>2025-07-20 23:59:59</t>
        </is>
      </c>
      <c r="BL1595" t="inlineStr">
        <is>
          <t>01206332</t>
        </is>
      </c>
      <c r="BM1595" t="inlineStr">
        <is>
          <t>Tidak</t>
        </is>
      </c>
      <c r="BO1595" t="inlineStr">
        <is>
          <t>Daerah perkotaan</t>
        </is>
      </c>
      <c r="BP1595" t="inlineStr">
        <is>
          <t>GMT+7</t>
        </is>
      </c>
    </row>
    <row r="1596">
      <c r="B1596" t="inlineStr">
        <is>
          <t>Semarang三宝垄</t>
        </is>
      </c>
      <c r="C1596" t="inlineStr">
        <is>
          <t>PUR06</t>
        </is>
      </c>
      <c r="D1596" t="inlineStr">
        <is>
          <t>BOJONGSARI</t>
        </is>
      </c>
      <c r="F1596" t="inlineStr">
        <is>
          <t>PWO777</t>
        </is>
      </c>
      <c r="G1596" t="inlineStr">
        <is>
          <t>PWO_GATEWAY</t>
        </is>
      </c>
      <c r="H1596" t="inlineStr">
        <is>
          <t>Agent</t>
        </is>
      </c>
      <c r="I1596" t="inlineStr">
        <is>
          <t>DP</t>
        </is>
      </c>
      <c r="J1596" t="inlineStr">
        <is>
          <t>JAWA TENGAH</t>
        </is>
      </c>
      <c r="K1596" t="inlineStr">
        <is>
          <t>PURBALINGGA</t>
        </is>
      </c>
      <c r="L1596" t="inlineStr">
        <is>
          <t>BOJONGSARI-PUR</t>
        </is>
      </c>
      <c r="M1596" t="inlineStr">
        <is>
          <t>NUR SOLIHIN</t>
        </is>
      </c>
      <c r="N1596" t="inlineStr">
        <is>
          <t>08568657865</t>
        </is>
      </c>
      <c r="O1596" t="inlineStr">
        <is>
          <t>02818904487</t>
        </is>
      </c>
      <c r="P1596" t="inlineStr">
        <is>
          <t>Pickup Delivery</t>
        </is>
      </c>
      <c r="Q1596" t="inlineStr">
        <is>
          <t>AGENT17</t>
        </is>
      </c>
      <c r="R1596" t="inlineStr">
        <is>
          <t>BOJONGSARI-PUR</t>
        </is>
      </c>
      <c r="S1596" t="inlineStr">
        <is>
          <t>PWO_GATEWAY</t>
        </is>
      </c>
      <c r="T1596" t="inlineStr">
        <is>
          <t>PWO_GATEWAY</t>
        </is>
      </c>
      <c r="V1596" t="inlineStr">
        <is>
          <t>Daerah Perkotaan</t>
        </is>
      </c>
      <c r="W1596" t="inlineStr">
        <is>
          <t>TUNAI,PAYCOOLS-BCA</t>
        </is>
      </c>
      <c r="X1596" t="inlineStr">
        <is>
          <t>Ya</t>
        </is>
      </c>
      <c r="AB1596" t="inlineStr">
        <is>
          <t>NUR SOLIHIN</t>
        </is>
      </c>
      <c r="AC1596" t="inlineStr">
        <is>
          <t>02818904487</t>
        </is>
      </c>
      <c r="AD1596" t="inlineStr">
        <is>
          <t>NUR SOLIHIN</t>
        </is>
      </c>
      <c r="AE1596" t="inlineStr">
        <is>
          <t>08568657865</t>
        </is>
      </c>
      <c r="AF1596" t="inlineStr">
        <is>
          <t>1</t>
        </is>
      </c>
      <c r="AH1596" t="inlineStr">
        <is>
          <t>0</t>
        </is>
      </c>
      <c r="AJ1596" t="inlineStr">
        <is>
          <t>JL RAYA BROBOT RT 14 RW 04 DESA BROBOT, KEC BOJONGSARI, KAB PURBALINGGA, JAWA TENGAH 53362</t>
        </is>
      </c>
      <c r="AK1596" t="inlineStr">
        <is>
          <t>109.356853</t>
        </is>
      </c>
      <c r="AL1596" t="inlineStr">
        <is>
          <t>-7.371914</t>
        </is>
      </c>
      <c r="AM1596" t="n">
        <v>0.1</v>
      </c>
      <c r="AN1596" t="inlineStr">
        <is>
          <t>07:30:00--21:00:00</t>
        </is>
      </c>
      <c r="AO1596" t="inlineStr">
        <is>
          <t>Ya</t>
        </is>
      </c>
      <c r="AP1596" t="inlineStr">
        <is>
          <t>Aktif</t>
        </is>
      </c>
      <c r="AQ1596" t="inlineStr">
        <is>
          <t>Tidak</t>
        </is>
      </c>
      <c r="AR1596" t="inlineStr">
        <is>
          <t>Baru dibuka</t>
        </is>
      </c>
      <c r="AS1596" t="inlineStr">
        <is>
          <t>2022-03-31 00:00:00</t>
        </is>
      </c>
      <c r="AU1596" t="inlineStr">
        <is>
          <t>Tidak</t>
        </is>
      </c>
      <c r="AV1596" t="n">
        <v>99999999</v>
      </c>
      <c r="AW1596" t="n">
        <v>9999999</v>
      </c>
      <c r="AX1596" t="inlineStr">
        <is>
          <t>2021-12-14 14:02:23</t>
        </is>
      </c>
      <c r="AY1596" t="inlineStr">
        <is>
          <t>Tidak</t>
        </is>
      </c>
      <c r="AZ1596" t="inlineStr">
        <is>
          <t>Tidak</t>
        </is>
      </c>
      <c r="BA1596" t="inlineStr">
        <is>
          <t>2021-12-14 14:02:23</t>
        </is>
      </c>
      <c r="BB1596" t="inlineStr">
        <is>
          <t>Sewa</t>
        </is>
      </c>
      <c r="BC1596" t="inlineStr">
        <is>
          <t>1</t>
        </is>
      </c>
      <c r="BD1596" t="inlineStr">
        <is>
          <t>280</t>
        </is>
      </c>
      <c r="BH1596" t="inlineStr">
        <is>
          <t>2020-03-31 00:00:00</t>
        </is>
      </c>
      <c r="BI1596" t="inlineStr">
        <is>
          <t>2022-03-31 23:59:59</t>
        </is>
      </c>
      <c r="BL1596" t="inlineStr">
        <is>
          <t>01305212</t>
        </is>
      </c>
      <c r="BM1596" t="inlineStr">
        <is>
          <t>Tidak</t>
        </is>
      </c>
      <c r="BO1596" t="inlineStr">
        <is>
          <t>Daerah perkotaan</t>
        </is>
      </c>
      <c r="BP1596" t="inlineStr">
        <is>
          <t>GMT+7</t>
        </is>
      </c>
    </row>
    <row r="1597">
      <c r="B1597" t="inlineStr">
        <is>
          <t>Semarang三宝垄</t>
        </is>
      </c>
      <c r="C1597" t="inlineStr">
        <is>
          <t>PDD04</t>
        </is>
      </c>
      <c r="D1597" t="inlineStr">
        <is>
          <t>GUBUG</t>
        </is>
      </c>
      <c r="F1597" t="inlineStr">
        <is>
          <t>PTI777</t>
        </is>
      </c>
      <c r="G1597" t="inlineStr">
        <is>
          <t>PTI_GATEWAY</t>
        </is>
      </c>
      <c r="H1597" t="inlineStr">
        <is>
          <t>Agent</t>
        </is>
      </c>
      <c r="I1597" t="inlineStr">
        <is>
          <t>DP</t>
        </is>
      </c>
      <c r="J1597" t="inlineStr">
        <is>
          <t>JAWA TENGAH</t>
        </is>
      </c>
      <c r="K1597" t="inlineStr">
        <is>
          <t>GROBOGAN</t>
        </is>
      </c>
      <c r="L1597" t="inlineStr">
        <is>
          <t>GUBUG</t>
        </is>
      </c>
      <c r="M1597" t="inlineStr">
        <is>
          <t>MUHAMMAD SHOLIKIN</t>
        </is>
      </c>
      <c r="N1597" t="inlineStr">
        <is>
          <t>082220074322</t>
        </is>
      </c>
      <c r="O1597" t="inlineStr">
        <is>
          <t>02925150287</t>
        </is>
      </c>
      <c r="P1597" t="inlineStr">
        <is>
          <t>Pickup Delivery</t>
        </is>
      </c>
      <c r="Q1597" t="inlineStr">
        <is>
          <t>AGENT17</t>
        </is>
      </c>
      <c r="R1597" t="inlineStr">
        <is>
          <t>GUBUG</t>
        </is>
      </c>
      <c r="S1597" t="inlineStr">
        <is>
          <t>PTI_GATEWAY</t>
        </is>
      </c>
      <c r="T1597" t="inlineStr">
        <is>
          <t>PTI_GATEWAY</t>
        </is>
      </c>
      <c r="V1597" t="inlineStr">
        <is>
          <t>Daerah Perkotaan</t>
        </is>
      </c>
      <c r="W1597" t="inlineStr">
        <is>
          <t>TUNAI,PAYCOOLS-BCA</t>
        </is>
      </c>
      <c r="X1597" t="inlineStr">
        <is>
          <t>Ya</t>
        </is>
      </c>
      <c r="Y1597" t="inlineStr">
        <is>
          <t>TCPDD061</t>
        </is>
      </c>
      <c r="Z1597" t="inlineStr">
        <is>
          <t>TCPDD061</t>
        </is>
      </c>
      <c r="AB1597" t="inlineStr">
        <is>
          <t>MUHAMMAD SHOLIKIN</t>
        </is>
      </c>
      <c r="AC1597" t="inlineStr">
        <is>
          <t>02925150287</t>
        </is>
      </c>
      <c r="AD1597" t="inlineStr">
        <is>
          <t>MUHAMMAD SHOLIKIN</t>
        </is>
      </c>
      <c r="AE1597" t="inlineStr">
        <is>
          <t>082220074322</t>
        </is>
      </c>
      <c r="AF1597" t="inlineStr">
        <is>
          <t>1</t>
        </is>
      </c>
      <c r="AH1597" t="inlineStr">
        <is>
          <t>0</t>
        </is>
      </c>
      <c r="AJ1597" t="inlineStr">
        <is>
          <t>JL. AHMAD YANI RT04/RW04, KEL. GUBUG, KEC. GUBUG, KAB. GROBOGAN, PROV. JAWA TENGAH</t>
        </is>
      </c>
      <c r="AK1597" t="inlineStr">
        <is>
          <t>110.6591</t>
        </is>
      </c>
      <c r="AL1597" t="inlineStr">
        <is>
          <t>-7.0515</t>
        </is>
      </c>
      <c r="AM1597" t="n">
        <v>0.1</v>
      </c>
      <c r="AN1597" t="inlineStr">
        <is>
          <t>07:30:00--19:00:00</t>
        </is>
      </c>
      <c r="AO1597" t="inlineStr">
        <is>
          <t>Ya</t>
        </is>
      </c>
      <c r="AP1597" t="inlineStr">
        <is>
          <t>Aktif</t>
        </is>
      </c>
      <c r="AQ1597" t="inlineStr">
        <is>
          <t>Tidak</t>
        </is>
      </c>
      <c r="AR1597" t="inlineStr">
        <is>
          <t>Baru dibuka</t>
        </is>
      </c>
      <c r="AS1597" t="inlineStr">
        <is>
          <t>2023-10-31 00:00:00</t>
        </is>
      </c>
      <c r="AU1597" t="inlineStr">
        <is>
          <t>Tidak</t>
        </is>
      </c>
      <c r="AV1597" t="n">
        <v>99999999</v>
      </c>
      <c r="AW1597" t="n">
        <v>9999999</v>
      </c>
      <c r="AX1597" t="inlineStr">
        <is>
          <t>2021-12-14 14:02:23</t>
        </is>
      </c>
      <c r="AY1597" t="inlineStr">
        <is>
          <t>Tidak</t>
        </is>
      </c>
      <c r="AZ1597" t="inlineStr">
        <is>
          <t>Tidak</t>
        </is>
      </c>
      <c r="BA1597" t="inlineStr">
        <is>
          <t>2021-12-14 14:02:23</t>
        </is>
      </c>
      <c r="BB1597" t="inlineStr">
        <is>
          <t>Sewa</t>
        </is>
      </c>
      <c r="BC1597" t="inlineStr">
        <is>
          <t>1</t>
        </is>
      </c>
      <c r="BD1597" t="inlineStr">
        <is>
          <t>90</t>
        </is>
      </c>
      <c r="BH1597" t="inlineStr">
        <is>
          <t>2021-11-01 00:00:00</t>
        </is>
      </c>
      <c r="BI1597" t="inlineStr">
        <is>
          <t>2023-10-31 23:59:59</t>
        </is>
      </c>
      <c r="BL1597" t="inlineStr">
        <is>
          <t>00557934</t>
        </is>
      </c>
      <c r="BM1597" t="inlineStr">
        <is>
          <t>Tidak</t>
        </is>
      </c>
      <c r="BO1597" t="inlineStr">
        <is>
          <t>Daerah perkotaan</t>
        </is>
      </c>
      <c r="BP1597" t="inlineStr">
        <is>
          <t>GMT+7</t>
        </is>
      </c>
    </row>
    <row r="1598">
      <c r="B1598" t="inlineStr">
        <is>
          <t>Surabaya泗水</t>
        </is>
      </c>
      <c r="C1598" t="inlineStr">
        <is>
          <t>SUB36A</t>
        </is>
      </c>
      <c r="D1598" t="inlineStr">
        <is>
          <t>RAYA_DEMAK</t>
        </is>
      </c>
      <c r="F1598" t="inlineStr">
        <is>
          <t>SUB999</t>
        </is>
      </c>
      <c r="G1598" t="inlineStr">
        <is>
          <t>SUB_GATEWAY</t>
        </is>
      </c>
      <c r="H1598" t="inlineStr">
        <is>
          <t>Franchise</t>
        </is>
      </c>
      <c r="I1598" t="inlineStr">
        <is>
          <t>DP</t>
        </is>
      </c>
      <c r="J1598" t="inlineStr">
        <is>
          <t>JAWA TIMUR</t>
        </is>
      </c>
      <c r="K1598" t="inlineStr">
        <is>
          <t>SURABAYA</t>
        </is>
      </c>
      <c r="L1598" t="inlineStr">
        <is>
          <t>BUBUTAN</t>
        </is>
      </c>
      <c r="M1598" t="inlineStr">
        <is>
          <t>GHIFAR ZAKATUS SUAIDAH</t>
        </is>
      </c>
      <c r="N1598" t="inlineStr">
        <is>
          <t>085733433936</t>
        </is>
      </c>
      <c r="O1598" t="inlineStr">
        <is>
          <t>03199091589</t>
        </is>
      </c>
      <c r="P1598" t="inlineStr">
        <is>
          <t>Pickup Delivery</t>
        </is>
      </c>
      <c r="Q1598" t="inlineStr">
        <is>
          <t>AGENT19</t>
        </is>
      </c>
      <c r="R1598" t="inlineStr">
        <is>
          <t>BUBUTAN</t>
        </is>
      </c>
      <c r="S1598" t="inlineStr">
        <is>
          <t>SUB_GATEWAY</t>
        </is>
      </c>
      <c r="T1598" t="inlineStr">
        <is>
          <t>SUB_GATEWAY,GSK2_GATEWAY</t>
        </is>
      </c>
      <c r="V1598" t="inlineStr">
        <is>
          <t>Daerah Perkotaan</t>
        </is>
      </c>
      <c r="W1598" t="inlineStr">
        <is>
          <t>TUNAI,PAYCOOLS-BCA</t>
        </is>
      </c>
      <c r="X1598" t="inlineStr">
        <is>
          <t>Tidak</t>
        </is>
      </c>
      <c r="AB1598" t="inlineStr">
        <is>
          <t>GHIFAR ZAKATUS SUAIDAH</t>
        </is>
      </c>
      <c r="AC1598" t="inlineStr">
        <is>
          <t>03199091589</t>
        </is>
      </c>
      <c r="AD1598" t="inlineStr">
        <is>
          <t>GHIFAR ZAKATUS SUAIDAH</t>
        </is>
      </c>
      <c r="AE1598" t="inlineStr">
        <is>
          <t>085733433936</t>
        </is>
      </c>
      <c r="AF1598" t="inlineStr">
        <is>
          <t>1</t>
        </is>
      </c>
      <c r="AH1598" t="inlineStr">
        <is>
          <t>0</t>
        </is>
      </c>
      <c r="AJ1598" t="inlineStr">
        <is>
          <t>JL. DEMAK NO. 214 (UTARA SPBU SHELL DUPAK), KEL. JEPARA, KEC. BUBUTAN, KOTA SURABAYA, JAWA TIMUR 60171</t>
        </is>
      </c>
      <c r="AK1598" t="inlineStr">
        <is>
          <t>112.720899</t>
        </is>
      </c>
      <c r="AL1598" t="inlineStr">
        <is>
          <t>-7.243746</t>
        </is>
      </c>
      <c r="AM1598" t="n">
        <v>0.1</v>
      </c>
      <c r="AN1598" t="inlineStr">
        <is>
          <t>08:00:00--20:00:00</t>
        </is>
      </c>
      <c r="AO1598" t="inlineStr">
        <is>
          <t>Tidak</t>
        </is>
      </c>
      <c r="AP1598" t="inlineStr">
        <is>
          <t>Aktif</t>
        </is>
      </c>
      <c r="AQ1598" t="inlineStr">
        <is>
          <t>Tidak</t>
        </is>
      </c>
      <c r="AR1598" t="inlineStr">
        <is>
          <t>Baru dibuka</t>
        </is>
      </c>
      <c r="AS1598" t="inlineStr">
        <is>
          <t>2025-11-10 14:39:44</t>
        </is>
      </c>
      <c r="AU1598" t="inlineStr">
        <is>
          <t>Tidak</t>
        </is>
      </c>
      <c r="AV1598" t="n">
        <v>99999999</v>
      </c>
      <c r="AW1598" t="n">
        <v>9999999</v>
      </c>
      <c r="AX1598" t="inlineStr">
        <is>
          <t>2021-12-14 14:02:23</t>
        </is>
      </c>
      <c r="AY1598" t="inlineStr">
        <is>
          <t>Tidak</t>
        </is>
      </c>
      <c r="AZ1598" t="inlineStr">
        <is>
          <t>Ya</t>
        </is>
      </c>
      <c r="BA1598" t="inlineStr">
        <is>
          <t>2021-12-14 14:02:23</t>
        </is>
      </c>
      <c r="BC1598" t="inlineStr">
        <is>
          <t>1</t>
        </is>
      </c>
      <c r="BD1598" t="inlineStr">
        <is>
          <t>47</t>
        </is>
      </c>
      <c r="BJ1598" t="inlineStr">
        <is>
          <t>2020-10-10 00:00:00</t>
        </is>
      </c>
      <c r="BK1598" t="inlineStr">
        <is>
          <t>2022-10-10 23:59:59</t>
        </is>
      </c>
      <c r="BL1598" t="inlineStr">
        <is>
          <t>ghifarzakatus</t>
        </is>
      </c>
      <c r="BM1598" t="inlineStr">
        <is>
          <t>Tidak</t>
        </is>
      </c>
      <c r="BO1598" t="inlineStr">
        <is>
          <t>Daerah perkotaan</t>
        </is>
      </c>
      <c r="BP1598" t="inlineStr">
        <is>
          <t>GMT+7</t>
        </is>
      </c>
    </row>
    <row r="1599">
      <c r="B1599" t="inlineStr">
        <is>
          <t>Yogyakarta日惹</t>
        </is>
      </c>
      <c r="C1599" t="inlineStr">
        <is>
          <t>SUJ06</t>
        </is>
      </c>
      <c r="D1599" t="inlineStr">
        <is>
          <t>PUCANGAN</t>
        </is>
      </c>
      <c r="F1599" t="inlineStr">
        <is>
          <t>SOC999</t>
        </is>
      </c>
      <c r="G1599" t="inlineStr">
        <is>
          <t>SOC_GATEWAY</t>
        </is>
      </c>
      <c r="H1599" t="inlineStr">
        <is>
          <t>Agent</t>
        </is>
      </c>
      <c r="I1599" t="inlineStr">
        <is>
          <t>DP</t>
        </is>
      </c>
      <c r="J1599" t="inlineStr">
        <is>
          <t>JAWA TENGAH</t>
        </is>
      </c>
      <c r="K1599" t="inlineStr">
        <is>
          <t>SUKOHARJO</t>
        </is>
      </c>
      <c r="L1599" t="inlineStr">
        <is>
          <t>KARTASURA</t>
        </is>
      </c>
      <c r="M1599" t="inlineStr">
        <is>
          <t>Yusuf Bintang Pamungkas</t>
        </is>
      </c>
      <c r="N1599" t="inlineStr">
        <is>
          <t>08566135352</t>
        </is>
      </c>
      <c r="O1599" t="inlineStr">
        <is>
          <t>0895422954477</t>
        </is>
      </c>
      <c r="P1599" t="inlineStr">
        <is>
          <t>Pickup</t>
        </is>
      </c>
      <c r="Q1599" t="inlineStr">
        <is>
          <t>AGENT18</t>
        </is>
      </c>
      <c r="R1599" t="inlineStr">
        <is>
          <t>KARTASURA</t>
        </is>
      </c>
      <c r="S1599" t="inlineStr">
        <is>
          <t>SOC_GATEWAY</t>
        </is>
      </c>
      <c r="T1599" t="inlineStr">
        <is>
          <t>SOC_GATEWAY</t>
        </is>
      </c>
      <c r="V1599" t="inlineStr">
        <is>
          <t>Daerah Perkotaan</t>
        </is>
      </c>
      <c r="W1599" t="inlineStr">
        <is>
          <t>TUNAI,PAYCOOLS-BCA</t>
        </is>
      </c>
      <c r="X1599" t="inlineStr">
        <is>
          <t>Tidak</t>
        </is>
      </c>
      <c r="Y1599" t="inlineStr">
        <is>
          <t>TCSUJ051</t>
        </is>
      </c>
      <c r="Z1599" t="inlineStr">
        <is>
          <t>TCSUJ051</t>
        </is>
      </c>
      <c r="AB1599" t="inlineStr">
        <is>
          <t>Yusuf Bintang Pamungkas</t>
        </is>
      </c>
      <c r="AC1599" t="inlineStr">
        <is>
          <t>0895422954477</t>
        </is>
      </c>
      <c r="AD1599" t="inlineStr">
        <is>
          <t>Yusuf Bintang Pamungkas</t>
        </is>
      </c>
      <c r="AE1599" t="inlineStr">
        <is>
          <t>08566135352</t>
        </is>
      </c>
      <c r="AF1599" t="inlineStr">
        <is>
          <t>1</t>
        </is>
      </c>
      <c r="AH1599" t="inlineStr">
        <is>
          <t>0</t>
        </is>
      </c>
      <c r="AJ1599" t="inlineStr">
        <is>
          <t>JL. PANDAWA KP. GUMUK SARI RT03/RW05, KEL. PUCANGAN, KEC. KARTASURA, KAB. SUKOHARJO, PROV. JAWA TENGAH</t>
        </is>
      </c>
      <c r="AK1599" t="inlineStr">
        <is>
          <t>110.73576</t>
        </is>
      </c>
      <c r="AL1599" t="inlineStr">
        <is>
          <t>-7.5601</t>
        </is>
      </c>
      <c r="AM1599" t="n">
        <v>0.1</v>
      </c>
      <c r="AN1599" t="inlineStr">
        <is>
          <t>08:00:00--18:00:00</t>
        </is>
      </c>
      <c r="AO1599" t="inlineStr">
        <is>
          <t>Ya</t>
        </is>
      </c>
      <c r="AP1599" t="inlineStr">
        <is>
          <t>Aktif</t>
        </is>
      </c>
      <c r="AQ1599" t="inlineStr">
        <is>
          <t>Tidak</t>
        </is>
      </c>
      <c r="AR1599" t="inlineStr">
        <is>
          <t>Baru dibuka</t>
        </is>
      </c>
      <c r="AS1599" t="inlineStr">
        <is>
          <t>2022-01-31 00:00:00</t>
        </is>
      </c>
      <c r="AU1599" t="inlineStr">
        <is>
          <t>Tidak</t>
        </is>
      </c>
      <c r="AV1599" t="n">
        <v>99999999</v>
      </c>
      <c r="AW1599" t="n">
        <v>9999999</v>
      </c>
      <c r="AX1599" t="inlineStr">
        <is>
          <t>2021-12-14 14:02:23</t>
        </is>
      </c>
      <c r="AY1599" t="inlineStr">
        <is>
          <t>Tidak</t>
        </is>
      </c>
      <c r="AZ1599" t="inlineStr">
        <is>
          <t>Tidak</t>
        </is>
      </c>
      <c r="BA1599" t="inlineStr">
        <is>
          <t>2021-12-14 14:02:23</t>
        </is>
      </c>
      <c r="BB1599" t="inlineStr">
        <is>
          <t>Sewa</t>
        </is>
      </c>
      <c r="BC1599" t="inlineStr">
        <is>
          <t>1</t>
        </is>
      </c>
      <c r="BD1599" t="inlineStr">
        <is>
          <t>21</t>
        </is>
      </c>
      <c r="BH1599" t="inlineStr">
        <is>
          <t>2020-02-01 00:00:00</t>
        </is>
      </c>
      <c r="BI1599" t="inlineStr">
        <is>
          <t>2022-01-31 23:59:59</t>
        </is>
      </c>
      <c r="BL1599" t="inlineStr">
        <is>
          <t>ybpamungkas</t>
        </is>
      </c>
      <c r="BM1599" t="inlineStr">
        <is>
          <t>Ya</t>
        </is>
      </c>
      <c r="BO1599" t="inlineStr">
        <is>
          <t>Daerah perkotaan</t>
        </is>
      </c>
      <c r="BP1599" t="inlineStr">
        <is>
          <t>GMT+7</t>
        </is>
      </c>
    </row>
    <row r="1600">
      <c r="B1600" t="inlineStr">
        <is>
          <t>Bandung万隆</t>
        </is>
      </c>
      <c r="C1600" t="inlineStr">
        <is>
          <t>SOG34</t>
        </is>
      </c>
      <c r="D1600" t="inlineStr">
        <is>
          <t>DC_CIJAGRA</t>
        </is>
      </c>
      <c r="F1600" t="inlineStr">
        <is>
          <t>BDO999</t>
        </is>
      </c>
      <c r="G1600" t="inlineStr">
        <is>
          <t>BDO_GATEWAY</t>
        </is>
      </c>
      <c r="H1600" t="inlineStr">
        <is>
          <t>Franchise</t>
        </is>
      </c>
      <c r="I1600" t="inlineStr">
        <is>
          <t>DP</t>
        </is>
      </c>
      <c r="J1600" t="inlineStr">
        <is>
          <t>JAWA BARAT</t>
        </is>
      </c>
      <c r="K1600" t="inlineStr">
        <is>
          <t>SOREANG</t>
        </is>
      </c>
      <c r="L1600" t="inlineStr">
        <is>
          <t>BOJONGSOANG</t>
        </is>
      </c>
      <c r="M1600" t="inlineStr">
        <is>
          <t>RESTU FAUZI</t>
        </is>
      </c>
      <c r="N1600" t="inlineStr">
        <is>
          <t>082215004638</t>
        </is>
      </c>
      <c r="O1600" t="inlineStr">
        <is>
          <t>085804607649</t>
        </is>
      </c>
      <c r="P1600" t="inlineStr">
        <is>
          <t>Pickup Delivery</t>
        </is>
      </c>
      <c r="Q1600" t="inlineStr">
        <is>
          <t>AGENT16</t>
        </is>
      </c>
      <c r="R1600" t="inlineStr">
        <is>
          <t>BOJONGSOANG</t>
        </is>
      </c>
      <c r="S1600" t="inlineStr">
        <is>
          <t>BDO_GATEWAY</t>
        </is>
      </c>
      <c r="T1600" t="inlineStr">
        <is>
          <t>BDG_GATEWAY,BDO_GATEWAY</t>
        </is>
      </c>
      <c r="V1600" t="inlineStr">
        <is>
          <t>Daerah Perkotaan</t>
        </is>
      </c>
      <c r="W1600" t="inlineStr">
        <is>
          <t>TUNAI,PAYCOOLS-BCA</t>
        </is>
      </c>
      <c r="X1600" t="inlineStr">
        <is>
          <t>Tidak</t>
        </is>
      </c>
      <c r="AB1600" t="inlineStr">
        <is>
          <t>RESTU FAUZI</t>
        </is>
      </c>
      <c r="AC1600" t="inlineStr">
        <is>
          <t>082215004638</t>
        </is>
      </c>
      <c r="AD1600" t="inlineStr">
        <is>
          <t>RESTU FAUZI</t>
        </is>
      </c>
      <c r="AE1600" t="inlineStr">
        <is>
          <t>085804607649</t>
        </is>
      </c>
      <c r="AF1600" t="inlineStr">
        <is>
          <t>1</t>
        </is>
      </c>
      <c r="AH1600" t="inlineStr">
        <is>
          <t>0</t>
        </is>
      </c>
      <c r="AJ1600" t="inlineStr">
        <is>
          <t>Jl. Saung Bandrek No. 8 Lengkong Kec. Bojongsoang Kab Bandung</t>
        </is>
      </c>
      <c r="AK1600" t="inlineStr">
        <is>
          <t>107.65282</t>
        </is>
      </c>
      <c r="AL1600" t="inlineStr">
        <is>
          <t>-6.98667</t>
        </is>
      </c>
      <c r="AM1600" t="n">
        <v>0.1</v>
      </c>
      <c r="AN1600" t="inlineStr">
        <is>
          <t>08:00:00--20:00:00</t>
        </is>
      </c>
      <c r="AO1600" t="inlineStr">
        <is>
          <t>Ya</t>
        </is>
      </c>
      <c r="AP1600" t="inlineStr">
        <is>
          <t>Aktif</t>
        </is>
      </c>
      <c r="AQ1600" t="inlineStr">
        <is>
          <t>Tidak</t>
        </is>
      </c>
      <c r="AR1600" t="inlineStr">
        <is>
          <t>Baru dibuka</t>
        </is>
      </c>
      <c r="AS1600" t="inlineStr">
        <is>
          <t>2024-11-06 00:00:00</t>
        </is>
      </c>
      <c r="AU1600" t="inlineStr">
        <is>
          <t>Tidak</t>
        </is>
      </c>
      <c r="AV1600" t="n">
        <v>99999999</v>
      </c>
      <c r="AW1600" t="n">
        <v>9999999</v>
      </c>
      <c r="AX1600" t="inlineStr">
        <is>
          <t>2021-12-14 14:02:23</t>
        </is>
      </c>
      <c r="AY1600" t="inlineStr">
        <is>
          <t>Tidak</t>
        </is>
      </c>
      <c r="AZ1600" t="inlineStr">
        <is>
          <t>Tidak</t>
        </is>
      </c>
      <c r="BA1600" t="inlineStr">
        <is>
          <t>2021-12-14 14:02:23</t>
        </is>
      </c>
      <c r="BB1600" t="inlineStr">
        <is>
          <t>Sewa</t>
        </is>
      </c>
      <c r="BC1600" t="inlineStr">
        <is>
          <t>1</t>
        </is>
      </c>
      <c r="BD1600" t="inlineStr">
        <is>
          <t>270</t>
        </is>
      </c>
      <c r="BE1600" t="inlineStr">
        <is>
          <t>REZA MUHAMAD SYAIBANI</t>
        </is>
      </c>
      <c r="BF1600" t="inlineStr">
        <is>
          <t>amranbersamasejahtera@gmail.com</t>
        </is>
      </c>
      <c r="BG1600" t="inlineStr">
        <is>
          <t>089613732626</t>
        </is>
      </c>
      <c r="BH1600" t="inlineStr">
        <is>
          <t>2025-11-07 00:00:00</t>
        </is>
      </c>
      <c r="BI1600" t="inlineStr">
        <is>
          <t>2026-11-06 23:59:59</t>
        </is>
      </c>
      <c r="BJ1600" t="inlineStr">
        <is>
          <t>2024-07-21 00:00:00</t>
        </is>
      </c>
      <c r="BK1600" t="inlineStr">
        <is>
          <t>2025-07-20 23:59:59</t>
        </is>
      </c>
      <c r="BL1600" t="inlineStr">
        <is>
          <t>00538668</t>
        </is>
      </c>
      <c r="BM1600" t="inlineStr">
        <is>
          <t>Tidak</t>
        </is>
      </c>
      <c r="BN1600" t="n">
        <v>110000000</v>
      </c>
      <c r="BO1600" t="inlineStr">
        <is>
          <t>Daerah perkotaan</t>
        </is>
      </c>
      <c r="BP1600" t="inlineStr">
        <is>
          <t>GMT+7</t>
        </is>
      </c>
    </row>
    <row r="1601">
      <c r="B1601" t="inlineStr">
        <is>
          <t>Surabaya泗水</t>
        </is>
      </c>
      <c r="C1601" t="inlineStr">
        <is>
          <t>JBG04</t>
        </is>
      </c>
      <c r="D1601" t="inlineStr">
        <is>
          <t>JOMBANG_KOTA</t>
        </is>
      </c>
      <c r="F1601" t="inlineStr">
        <is>
          <t>MDN777</t>
        </is>
      </c>
      <c r="G1601" t="inlineStr">
        <is>
          <t>MDN_GATEWAY</t>
        </is>
      </c>
      <c r="H1601" t="inlineStr">
        <is>
          <t>Franchise</t>
        </is>
      </c>
      <c r="I1601" t="inlineStr">
        <is>
          <t>DP</t>
        </is>
      </c>
      <c r="J1601" t="inlineStr">
        <is>
          <t>JAWA TIMUR</t>
        </is>
      </c>
      <c r="K1601" t="inlineStr">
        <is>
          <t>JOMBANG</t>
        </is>
      </c>
      <c r="L1601" t="inlineStr">
        <is>
          <t>JOMBANG-JBG</t>
        </is>
      </c>
      <c r="M1601" t="inlineStr">
        <is>
          <t>SANJOYO HADI PRASETIYO</t>
        </is>
      </c>
      <c r="N1601" t="inlineStr">
        <is>
          <t>081249862827</t>
        </is>
      </c>
      <c r="O1601" t="inlineStr">
        <is>
          <t>03218493560</t>
        </is>
      </c>
      <c r="P1601" t="inlineStr">
        <is>
          <t>Pickup Delivery</t>
        </is>
      </c>
      <c r="Q1601" t="inlineStr">
        <is>
          <t>AGENT19</t>
        </is>
      </c>
      <c r="R1601" t="inlineStr">
        <is>
          <t>JOMBANG-JBG</t>
        </is>
      </c>
      <c r="S1601" t="inlineStr">
        <is>
          <t>MDN_GATEWAY</t>
        </is>
      </c>
      <c r="T1601" t="inlineStr">
        <is>
          <t>MDN_GATEWAY</t>
        </is>
      </c>
      <c r="V1601" t="inlineStr">
        <is>
          <t>Daerah Perkotaan</t>
        </is>
      </c>
      <c r="W1601" t="inlineStr">
        <is>
          <t>TUNAI,PAYCOOLS-BCA</t>
        </is>
      </c>
      <c r="X1601" t="inlineStr">
        <is>
          <t>Tidak</t>
        </is>
      </c>
      <c r="AB1601" t="inlineStr">
        <is>
          <t>SANJOYO HADI PRASETIYO</t>
        </is>
      </c>
      <c r="AC1601" t="inlineStr">
        <is>
          <t>03218493560</t>
        </is>
      </c>
      <c r="AD1601" t="inlineStr">
        <is>
          <t>SANJOYO HADI PRASETIYO</t>
        </is>
      </c>
      <c r="AE1601" t="inlineStr">
        <is>
          <t>081249862827</t>
        </is>
      </c>
      <c r="AF1601" t="inlineStr">
        <is>
          <t>1</t>
        </is>
      </c>
      <c r="AH1601" t="inlineStr">
        <is>
          <t>0</t>
        </is>
      </c>
      <c r="AJ1601" t="inlineStr">
        <is>
          <t>JL. PAHLAWAN NO. 23, (SAMPING SD NEGERI KEPANJEN 1), KEL. KEPANJEN, KEC. JOMBANG, KAB. JOMBANG, JAWA TIMUR 61411</t>
        </is>
      </c>
      <c r="AK1601" t="inlineStr">
        <is>
          <t>112.238508</t>
        </is>
      </c>
      <c r="AL1601" t="inlineStr">
        <is>
          <t>-7.544513</t>
        </is>
      </c>
      <c r="AM1601" t="n">
        <v>0.1</v>
      </c>
      <c r="AN1601" t="inlineStr">
        <is>
          <t>08:00:00--18:00:00</t>
        </is>
      </c>
      <c r="AO1601" t="inlineStr">
        <is>
          <t>Tidak</t>
        </is>
      </c>
      <c r="AP1601" t="inlineStr">
        <is>
          <t>Aktif</t>
        </is>
      </c>
      <c r="AQ1601" t="inlineStr">
        <is>
          <t>Tidak</t>
        </is>
      </c>
      <c r="AR1601" t="inlineStr">
        <is>
          <t>Baru dibuka</t>
        </is>
      </c>
      <c r="AS1601" t="inlineStr">
        <is>
          <t>2025-11-10 15:27:52</t>
        </is>
      </c>
      <c r="AU1601" t="inlineStr">
        <is>
          <t>Tidak</t>
        </is>
      </c>
      <c r="AV1601" t="n">
        <v>99999999</v>
      </c>
      <c r="AW1601" t="n">
        <v>9999999</v>
      </c>
      <c r="AX1601" t="inlineStr">
        <is>
          <t>2021-12-14 14:02:23</t>
        </is>
      </c>
      <c r="AY1601" t="inlineStr">
        <is>
          <t>Tidak</t>
        </is>
      </c>
      <c r="AZ1601" t="inlineStr">
        <is>
          <t>Ya</t>
        </is>
      </c>
      <c r="BA1601" t="inlineStr">
        <is>
          <t>2021-12-14 14:02:23</t>
        </is>
      </c>
      <c r="BB1601" t="inlineStr">
        <is>
          <t>Sewa</t>
        </is>
      </c>
      <c r="BC1601" t="inlineStr">
        <is>
          <t>1</t>
        </is>
      </c>
      <c r="BD1601" t="inlineStr">
        <is>
          <t>191.51</t>
        </is>
      </c>
      <c r="BE1601" t="inlineStr">
        <is>
          <t>Irene Margareth</t>
        </is>
      </c>
      <c r="BG1601" t="inlineStr">
        <is>
          <t>081216855524</t>
        </is>
      </c>
      <c r="BH1601" t="inlineStr">
        <is>
          <t>2023-10-26 00:00:00</t>
        </is>
      </c>
      <c r="BI1601" t="inlineStr">
        <is>
          <t>2025-10-26 23:59:59</t>
        </is>
      </c>
      <c r="BJ1601" t="inlineStr">
        <is>
          <t>2022-08-01 00:00:00</t>
        </is>
      </c>
      <c r="BK1601" t="inlineStr">
        <is>
          <t>2027-08-01 23:59:59</t>
        </is>
      </c>
      <c r="BL1601" t="inlineStr">
        <is>
          <t>ryanyudhis99</t>
        </is>
      </c>
      <c r="BM1601" t="inlineStr">
        <is>
          <t>Tidak</t>
        </is>
      </c>
      <c r="BO1601" t="inlineStr">
        <is>
          <t>Daerah perkotaan</t>
        </is>
      </c>
      <c r="BP1601" t="inlineStr">
        <is>
          <t>GMT+7</t>
        </is>
      </c>
    </row>
    <row r="1602">
      <c r="B1602" t="inlineStr">
        <is>
          <t>Semarang三宝垄</t>
        </is>
      </c>
      <c r="C1602" t="inlineStr">
        <is>
          <t>BRB09</t>
        </is>
      </c>
      <c r="D1602" t="inlineStr">
        <is>
          <t>WANASARI_BREBES</t>
        </is>
      </c>
      <c r="F1602" t="inlineStr">
        <is>
          <t>TGL777</t>
        </is>
      </c>
      <c r="G1602" t="inlineStr">
        <is>
          <t>TGL_GATEWAY</t>
        </is>
      </c>
      <c r="H1602" t="inlineStr">
        <is>
          <t>Agent</t>
        </is>
      </c>
      <c r="I1602" t="inlineStr">
        <is>
          <t>DP</t>
        </is>
      </c>
      <c r="J1602" t="inlineStr">
        <is>
          <t>JAWA TENGAH</t>
        </is>
      </c>
      <c r="K1602" t="inlineStr">
        <is>
          <t>BREBES</t>
        </is>
      </c>
      <c r="L1602" t="inlineStr">
        <is>
          <t>WANASARI</t>
        </is>
      </c>
      <c r="M1602" t="inlineStr">
        <is>
          <t>AKHMAD PARKHANI</t>
        </is>
      </c>
      <c r="N1602" t="inlineStr">
        <is>
          <t>089666964418</t>
        </is>
      </c>
      <c r="O1602" t="inlineStr">
        <is>
          <t>02834515253</t>
        </is>
      </c>
      <c r="P1602" t="inlineStr">
        <is>
          <t>Pickup Delivery</t>
        </is>
      </c>
      <c r="Q1602" t="inlineStr">
        <is>
          <t>AGENT17</t>
        </is>
      </c>
      <c r="R1602" t="inlineStr">
        <is>
          <t>WANASARI</t>
        </is>
      </c>
      <c r="S1602" t="inlineStr">
        <is>
          <t>TGL_GATEWAY</t>
        </is>
      </c>
      <c r="T1602" t="inlineStr">
        <is>
          <t>TGL_GATEWAY</t>
        </is>
      </c>
      <c r="V1602" t="inlineStr">
        <is>
          <t>Daerah Perkotaan</t>
        </is>
      </c>
      <c r="W1602" t="inlineStr">
        <is>
          <t>TUNAI,PAYCOOLS-BCA</t>
        </is>
      </c>
      <c r="X1602" t="inlineStr">
        <is>
          <t>Ya</t>
        </is>
      </c>
      <c r="Y1602" t="inlineStr">
        <is>
          <t>TCBRB011</t>
        </is>
      </c>
      <c r="Z1602" t="inlineStr">
        <is>
          <t>TCBRB011</t>
        </is>
      </c>
      <c r="AB1602" t="inlineStr">
        <is>
          <t>AKHMAD PARKHANI</t>
        </is>
      </c>
      <c r="AC1602" t="inlineStr">
        <is>
          <t>089666964418</t>
        </is>
      </c>
      <c r="AD1602" t="inlineStr">
        <is>
          <t>AKHMAD PARKHANI</t>
        </is>
      </c>
      <c r="AE1602" t="inlineStr">
        <is>
          <t>02834515253</t>
        </is>
      </c>
      <c r="AF1602" t="inlineStr">
        <is>
          <t>1</t>
        </is>
      </c>
      <c r="AH1602" t="inlineStr">
        <is>
          <t>0</t>
        </is>
      </c>
      <c r="AJ1602" t="inlineStr">
        <is>
          <t>JL. RAYA KLAMPOK RT 01/05 KEL. KLAMPOK KEC.WANASARI KAB.BREBES</t>
        </is>
      </c>
      <c r="AK1602" t="inlineStr">
        <is>
          <t>109.0009170</t>
        </is>
      </c>
      <c r="AL1602" t="inlineStr">
        <is>
          <t>-6.8646036</t>
        </is>
      </c>
      <c r="AM1602" t="n">
        <v>0.1</v>
      </c>
      <c r="AN1602" t="inlineStr">
        <is>
          <t>07:30:00--19:00:00</t>
        </is>
      </c>
      <c r="AO1602" t="inlineStr">
        <is>
          <t>Ya</t>
        </is>
      </c>
      <c r="AP1602" t="inlineStr">
        <is>
          <t>Aktif</t>
        </is>
      </c>
      <c r="AQ1602" t="inlineStr">
        <is>
          <t>Tidak</t>
        </is>
      </c>
      <c r="AR1602" t="inlineStr">
        <is>
          <t>Baru dibuka</t>
        </is>
      </c>
      <c r="AS1602" t="inlineStr">
        <is>
          <t>2022-06-19 00:00:00</t>
        </is>
      </c>
      <c r="AU1602" t="inlineStr">
        <is>
          <t>Tidak</t>
        </is>
      </c>
      <c r="AV1602" t="n">
        <v>99999999</v>
      </c>
      <c r="AW1602" t="n">
        <v>9999999</v>
      </c>
      <c r="AX1602" t="inlineStr">
        <is>
          <t>2021-12-14 14:02:23</t>
        </is>
      </c>
      <c r="AY1602" t="inlineStr">
        <is>
          <t>Tidak</t>
        </is>
      </c>
      <c r="AZ1602" t="inlineStr">
        <is>
          <t>Tidak</t>
        </is>
      </c>
      <c r="BA1602" t="inlineStr">
        <is>
          <t>2021-12-14 14:02:23</t>
        </is>
      </c>
      <c r="BB1602" t="inlineStr">
        <is>
          <t>Sewa</t>
        </is>
      </c>
      <c r="BC1602" t="inlineStr">
        <is>
          <t>1</t>
        </is>
      </c>
      <c r="BD1602" t="inlineStr">
        <is>
          <t>360</t>
        </is>
      </c>
      <c r="BH1602" t="inlineStr">
        <is>
          <t>2024-06-21 00:00:00</t>
        </is>
      </c>
      <c r="BI1602" t="inlineStr">
        <is>
          <t>2025-06-21 23:59:59</t>
        </is>
      </c>
      <c r="BL1602" t="inlineStr">
        <is>
          <t>nursendi</t>
        </is>
      </c>
      <c r="BM1602" t="inlineStr">
        <is>
          <t>Tidak</t>
        </is>
      </c>
      <c r="BO1602" t="inlineStr">
        <is>
          <t>Daerah Terpencil</t>
        </is>
      </c>
      <c r="BP1602" t="inlineStr">
        <is>
          <t>GMT+7</t>
        </is>
      </c>
    </row>
    <row r="1603">
      <c r="B1603" t="inlineStr">
        <is>
          <t>Semarang三宝垄</t>
        </is>
      </c>
      <c r="C1603" t="inlineStr">
        <is>
          <t>RMB06</t>
        </is>
      </c>
      <c r="D1603" t="inlineStr">
        <is>
          <t>PAMOTAN</t>
        </is>
      </c>
      <c r="F1603" t="inlineStr">
        <is>
          <t>PTI777</t>
        </is>
      </c>
      <c r="G1603" t="inlineStr">
        <is>
          <t>PTI_GATEWAY</t>
        </is>
      </c>
      <c r="H1603" t="inlineStr">
        <is>
          <t>Agent</t>
        </is>
      </c>
      <c r="I1603" t="inlineStr">
        <is>
          <t>DP</t>
        </is>
      </c>
      <c r="J1603" t="inlineStr">
        <is>
          <t>JAWA TENGAH</t>
        </is>
      </c>
      <c r="K1603" t="inlineStr">
        <is>
          <t>REMBANG</t>
        </is>
      </c>
      <c r="L1603" t="inlineStr">
        <is>
          <t>PAMOTAN</t>
        </is>
      </c>
      <c r="M1603" t="inlineStr">
        <is>
          <t>SHOFARUL CHOIR SHIDDEQ</t>
        </is>
      </c>
      <c r="N1603" t="inlineStr">
        <is>
          <t>08978053649</t>
        </is>
      </c>
      <c r="O1603" t="inlineStr">
        <is>
          <t>02955392418</t>
        </is>
      </c>
      <c r="P1603" t="inlineStr">
        <is>
          <t>Pickup Delivery</t>
        </is>
      </c>
      <c r="Q1603" t="inlineStr">
        <is>
          <t>AGENT17</t>
        </is>
      </c>
      <c r="R1603" t="inlineStr">
        <is>
          <t>PAMOTAN</t>
        </is>
      </c>
      <c r="S1603" t="inlineStr">
        <is>
          <t>PTI_GATEWAY</t>
        </is>
      </c>
      <c r="T1603" t="inlineStr">
        <is>
          <t>PTI_GATEWAY</t>
        </is>
      </c>
      <c r="V1603" t="inlineStr">
        <is>
          <t>Daerah Perkotaan</t>
        </is>
      </c>
      <c r="W1603" t="inlineStr">
        <is>
          <t>TUNAI,PAYCOOLS-BCA</t>
        </is>
      </c>
      <c r="X1603" t="inlineStr">
        <is>
          <t>Ya</t>
        </is>
      </c>
      <c r="Y1603" t="inlineStr">
        <is>
          <t>TCRMB031</t>
        </is>
      </c>
      <c r="Z1603" t="inlineStr">
        <is>
          <t>TCRMB031</t>
        </is>
      </c>
      <c r="AB1603" t="inlineStr">
        <is>
          <t>SHOFARUL CHOIR SHIDDEQ</t>
        </is>
      </c>
      <c r="AC1603" t="inlineStr">
        <is>
          <t>08978053649</t>
        </is>
      </c>
      <c r="AD1603" t="inlineStr">
        <is>
          <t>SHOFARUL CHOIR SHIDDEQ</t>
        </is>
      </c>
      <c r="AE1603" t="inlineStr">
        <is>
          <t>02955392418</t>
        </is>
      </c>
      <c r="AF1603" t="inlineStr">
        <is>
          <t>1</t>
        </is>
      </c>
      <c r="AH1603" t="inlineStr">
        <is>
          <t>0</t>
        </is>
      </c>
      <c r="AJ1603" t="inlineStr">
        <is>
          <t>Jl. Jatirogo, Tajen, Pamotan, Kec. Pamotan, Kabupaten Rembang, Jawa Tengah 59261</t>
        </is>
      </c>
      <c r="AK1603" t="inlineStr">
        <is>
          <t>111.48982300</t>
        </is>
      </c>
      <c r="AL1603" t="inlineStr">
        <is>
          <t>-6.76431686</t>
        </is>
      </c>
      <c r="AM1603" t="n">
        <v>0.1</v>
      </c>
      <c r="AN1603" t="inlineStr">
        <is>
          <t>07:30:00--19:00:00</t>
        </is>
      </c>
      <c r="AO1603" t="inlineStr">
        <is>
          <t>Ya</t>
        </is>
      </c>
      <c r="AP1603" t="inlineStr">
        <is>
          <t>Aktif</t>
        </is>
      </c>
      <c r="AQ1603" t="inlineStr">
        <is>
          <t>Tidak</t>
        </is>
      </c>
      <c r="AR1603" t="inlineStr">
        <is>
          <t>Baru dibuka</t>
        </is>
      </c>
      <c r="AS1603" t="inlineStr">
        <is>
          <t>2022-11-05 00:00:00</t>
        </is>
      </c>
      <c r="AU1603" t="inlineStr">
        <is>
          <t>Tidak</t>
        </is>
      </c>
      <c r="AV1603" t="n">
        <v>99999999</v>
      </c>
      <c r="AW1603" t="n">
        <v>9999999</v>
      </c>
      <c r="AX1603" t="inlineStr">
        <is>
          <t>2021-12-14 14:02:23</t>
        </is>
      </c>
      <c r="AY1603" t="inlineStr">
        <is>
          <t>Tidak</t>
        </is>
      </c>
      <c r="AZ1603" t="inlineStr">
        <is>
          <t>Tidak</t>
        </is>
      </c>
      <c r="BA1603" t="inlineStr">
        <is>
          <t>2021-12-14 14:02:23</t>
        </is>
      </c>
      <c r="BB1603" t="inlineStr">
        <is>
          <t>Sewa</t>
        </is>
      </c>
      <c r="BC1603" t="inlineStr">
        <is>
          <t>1</t>
        </is>
      </c>
      <c r="BD1603" t="inlineStr">
        <is>
          <t>78</t>
        </is>
      </c>
      <c r="BH1603" t="inlineStr">
        <is>
          <t>2020-11-05 00:00:00</t>
        </is>
      </c>
      <c r="BI1603" t="inlineStr">
        <is>
          <t>2022-11-05 23:59:59</t>
        </is>
      </c>
      <c r="BL1603" t="inlineStr">
        <is>
          <t>shofarulcs</t>
        </is>
      </c>
      <c r="BM1603" t="inlineStr">
        <is>
          <t>Tidak</t>
        </is>
      </c>
      <c r="BO1603" t="inlineStr">
        <is>
          <t>Daerah Terpencil</t>
        </is>
      </c>
      <c r="BP1603" t="inlineStr">
        <is>
          <t>GMT+7</t>
        </is>
      </c>
    </row>
    <row r="1604">
      <c r="B1604" t="inlineStr">
        <is>
          <t>Semarang三宝垄</t>
        </is>
      </c>
      <c r="C1604" t="inlineStr">
        <is>
          <t>KNL10</t>
        </is>
      </c>
      <c r="D1604" t="inlineStr">
        <is>
          <t>TAMPINGAN</t>
        </is>
      </c>
      <c r="F1604" t="inlineStr">
        <is>
          <t>SRG999</t>
        </is>
      </c>
      <c r="G1604" t="inlineStr">
        <is>
          <t>SRG_GATEWAY</t>
        </is>
      </c>
      <c r="H1604" t="inlineStr">
        <is>
          <t>Agent</t>
        </is>
      </c>
      <c r="I1604" t="inlineStr">
        <is>
          <t>DP</t>
        </is>
      </c>
      <c r="J1604" t="inlineStr">
        <is>
          <t>JAWA TENGAH</t>
        </is>
      </c>
      <c r="K1604" t="inlineStr">
        <is>
          <t>KENDAL</t>
        </is>
      </c>
      <c r="L1604" t="inlineStr">
        <is>
          <t>BOJA</t>
        </is>
      </c>
      <c r="M1604" t="inlineStr">
        <is>
          <t>DICKY ISKANDAR</t>
        </is>
      </c>
      <c r="N1604" t="inlineStr">
        <is>
          <t>081270750809</t>
        </is>
      </c>
      <c r="O1604" t="inlineStr">
        <is>
          <t>02946103002</t>
        </is>
      </c>
      <c r="P1604" t="inlineStr">
        <is>
          <t>Pickup Delivery</t>
        </is>
      </c>
      <c r="Q1604" t="inlineStr">
        <is>
          <t>AGENT17</t>
        </is>
      </c>
      <c r="R1604" t="inlineStr">
        <is>
          <t>BOJA</t>
        </is>
      </c>
      <c r="S1604" t="inlineStr">
        <is>
          <t>SRG_GATEWAY</t>
        </is>
      </c>
      <c r="T1604" t="inlineStr">
        <is>
          <t>SRG_GATEWAY</t>
        </is>
      </c>
      <c r="V1604" t="inlineStr">
        <is>
          <t>Daerah Terpencil</t>
        </is>
      </c>
      <c r="W1604" t="inlineStr">
        <is>
          <t>TUNAI,PAYCOOLS-BCA</t>
        </is>
      </c>
      <c r="X1604" t="inlineStr">
        <is>
          <t>Ya</t>
        </is>
      </c>
      <c r="Y1604" t="inlineStr">
        <is>
          <t>TCKNL041</t>
        </is>
      </c>
      <c r="Z1604" t="inlineStr">
        <is>
          <t>TCKNL041</t>
        </is>
      </c>
      <c r="AB1604" t="inlineStr">
        <is>
          <t>DICKY ISKANDAR</t>
        </is>
      </c>
      <c r="AC1604" t="inlineStr">
        <is>
          <t>081270750809</t>
        </is>
      </c>
      <c r="AD1604" t="inlineStr">
        <is>
          <t>DICKY ISKANDAR</t>
        </is>
      </c>
      <c r="AE1604" t="inlineStr">
        <is>
          <t>02946103002</t>
        </is>
      </c>
      <c r="AF1604" t="inlineStr">
        <is>
          <t>1</t>
        </is>
      </c>
      <c r="AH1604" t="inlineStr">
        <is>
          <t>0</t>
        </is>
      </c>
      <c r="AJ1604" t="inlineStr">
        <is>
          <t>JL. RAYA CAMPUREJO NGLOROK, CAMPUREJO, KEC. BOJA, KABUPATEN KENDAL, JAWA TENGAH</t>
        </is>
      </c>
      <c r="AK1604" t="inlineStr">
        <is>
          <t>110.2969491</t>
        </is>
      </c>
      <c r="AL1604" t="inlineStr">
        <is>
          <t>-7.094906</t>
        </is>
      </c>
      <c r="AM1604" t="n">
        <v>0.1</v>
      </c>
      <c r="AN1604" t="inlineStr">
        <is>
          <t>07:30:00--19:00:00</t>
        </is>
      </c>
      <c r="AO1604" t="inlineStr">
        <is>
          <t>Ya</t>
        </is>
      </c>
      <c r="AP1604" t="inlineStr">
        <is>
          <t>Aktif</t>
        </is>
      </c>
      <c r="AQ1604" t="inlineStr">
        <is>
          <t>Tidak</t>
        </is>
      </c>
      <c r="AR1604" t="inlineStr">
        <is>
          <t>Baru dibuka</t>
        </is>
      </c>
      <c r="AS1604" t="inlineStr">
        <is>
          <t>2023-04-01 00:00:00</t>
        </is>
      </c>
      <c r="AU1604" t="inlineStr">
        <is>
          <t>Tidak</t>
        </is>
      </c>
      <c r="AV1604" t="n">
        <v>99999999</v>
      </c>
      <c r="AW1604" t="n">
        <v>9999999</v>
      </c>
      <c r="AX1604" t="inlineStr">
        <is>
          <t>2021-12-14 14:02:23</t>
        </is>
      </c>
      <c r="AY1604" t="inlineStr">
        <is>
          <t>Tidak</t>
        </is>
      </c>
      <c r="AZ1604" t="inlineStr">
        <is>
          <t>Tidak</t>
        </is>
      </c>
      <c r="BA1604" t="inlineStr">
        <is>
          <t>2021-12-14 14:02:23</t>
        </is>
      </c>
      <c r="BB1604" t="inlineStr">
        <is>
          <t>Sewa</t>
        </is>
      </c>
      <c r="BC1604" t="inlineStr">
        <is>
          <t>1</t>
        </is>
      </c>
      <c r="BD1604" t="inlineStr">
        <is>
          <t>117</t>
        </is>
      </c>
      <c r="BH1604" t="inlineStr">
        <is>
          <t>2024-03-10 00:00:00</t>
        </is>
      </c>
      <c r="BI1604" t="inlineStr">
        <is>
          <t>2025-03-10 23:59:59</t>
        </is>
      </c>
      <c r="BL1604" t="inlineStr">
        <is>
          <t>01388049</t>
        </is>
      </c>
      <c r="BM1604" t="inlineStr">
        <is>
          <t>Tidak</t>
        </is>
      </c>
      <c r="BO1604" t="inlineStr">
        <is>
          <t>Daerah Terpencil</t>
        </is>
      </c>
      <c r="BP1604" t="inlineStr">
        <is>
          <t>GMT+7</t>
        </is>
      </c>
    </row>
    <row r="1605">
      <c r="B1605" t="inlineStr">
        <is>
          <t>Yogyakarta日惹</t>
        </is>
      </c>
      <c r="C1605" t="inlineStr">
        <is>
          <t>WGI08</t>
        </is>
      </c>
      <c r="D1605" t="inlineStr">
        <is>
          <t>PURWANTORO</t>
        </is>
      </c>
      <c r="F1605" t="inlineStr">
        <is>
          <t>SOC999</t>
        </is>
      </c>
      <c r="G1605" t="inlineStr">
        <is>
          <t>SOC_GATEWAY</t>
        </is>
      </c>
      <c r="H1605" t="inlineStr">
        <is>
          <t>Agent</t>
        </is>
      </c>
      <c r="I1605" t="inlineStr">
        <is>
          <t>DP</t>
        </is>
      </c>
      <c r="J1605" t="inlineStr">
        <is>
          <t>JAWA TENGAH</t>
        </is>
      </c>
      <c r="K1605" t="inlineStr">
        <is>
          <t>WONOGIRI</t>
        </is>
      </c>
      <c r="L1605" t="inlineStr">
        <is>
          <t>PURWANTORO</t>
        </is>
      </c>
      <c r="M1605" t="inlineStr">
        <is>
          <t>FERDINAND DEWANGGA</t>
        </is>
      </c>
      <c r="N1605" t="inlineStr">
        <is>
          <t>08112586779</t>
        </is>
      </c>
      <c r="O1605" t="inlineStr">
        <is>
          <t>02734135430</t>
        </is>
      </c>
      <c r="P1605" t="inlineStr">
        <is>
          <t>Pickup Delivery</t>
        </is>
      </c>
      <c r="Q1605" t="inlineStr">
        <is>
          <t>AGENT18</t>
        </is>
      </c>
      <c r="R1605" t="inlineStr">
        <is>
          <t>PURWANTORO</t>
        </is>
      </c>
      <c r="S1605" t="inlineStr">
        <is>
          <t>SOC_GATEWAY</t>
        </is>
      </c>
      <c r="T1605" t="inlineStr">
        <is>
          <t>SOC_GATEWAY</t>
        </is>
      </c>
      <c r="V1605" t="inlineStr">
        <is>
          <t>Daerah Terpencil</t>
        </is>
      </c>
      <c r="W1605" t="inlineStr">
        <is>
          <t>TUNAI,PAYCOOLS-BCA</t>
        </is>
      </c>
      <c r="X1605" t="inlineStr">
        <is>
          <t>Tidak</t>
        </is>
      </c>
      <c r="Y1605" t="inlineStr">
        <is>
          <t>TCWGI051</t>
        </is>
      </c>
      <c r="Z1605" t="inlineStr">
        <is>
          <t>TCWGI051</t>
        </is>
      </c>
      <c r="AB1605" t="inlineStr">
        <is>
          <t>FERDINAND DEWANGGA</t>
        </is>
      </c>
      <c r="AC1605" t="inlineStr">
        <is>
          <t>02734135430</t>
        </is>
      </c>
      <c r="AD1605" t="inlineStr">
        <is>
          <t>FERDINAND DEWANGGA</t>
        </is>
      </c>
      <c r="AE1605" t="inlineStr">
        <is>
          <t>08112586779</t>
        </is>
      </c>
      <c r="AF1605" t="inlineStr">
        <is>
          <t>1</t>
        </is>
      </c>
      <c r="AH1605" t="inlineStr">
        <is>
          <t>0</t>
        </is>
      </c>
      <c r="AJ1605" t="inlineStr">
        <is>
          <t>Jl. Wonogiri - Ponorogo, Sambitileng, Purwantoro, Kabupaten Wonogiri, Jawa Tengah 57695</t>
        </is>
      </c>
      <c r="AK1605" t="inlineStr">
        <is>
          <t>111.25622</t>
        </is>
      </c>
      <c r="AL1605" t="inlineStr">
        <is>
          <t>-7.84393</t>
        </is>
      </c>
      <c r="AM1605" t="n">
        <v>0.1</v>
      </c>
      <c r="AN1605" t="inlineStr">
        <is>
          <t>08:00:00--23:00:00</t>
        </is>
      </c>
      <c r="AO1605" t="inlineStr">
        <is>
          <t>Ya</t>
        </is>
      </c>
      <c r="AP1605" t="inlineStr">
        <is>
          <t>Aktif</t>
        </is>
      </c>
      <c r="AQ1605" t="inlineStr">
        <is>
          <t>Tidak</t>
        </is>
      </c>
      <c r="AR1605" t="inlineStr">
        <is>
          <t>Baru dibuka</t>
        </is>
      </c>
      <c r="AS1605" t="inlineStr">
        <is>
          <t>2023-03-14 00:00:00</t>
        </is>
      </c>
      <c r="AU1605" t="inlineStr">
        <is>
          <t>Tidak</t>
        </is>
      </c>
      <c r="AV1605" t="n">
        <v>99999999</v>
      </c>
      <c r="AW1605" t="n">
        <v>9999999</v>
      </c>
      <c r="AX1605" t="inlineStr">
        <is>
          <t>2021-12-14 14:02:23</t>
        </is>
      </c>
      <c r="AY1605" t="inlineStr">
        <is>
          <t>Tidak</t>
        </is>
      </c>
      <c r="AZ1605" t="inlineStr">
        <is>
          <t>Tidak</t>
        </is>
      </c>
      <c r="BA1605" t="inlineStr">
        <is>
          <t>2021-12-14 14:02:23</t>
        </is>
      </c>
      <c r="BB1605" t="inlineStr">
        <is>
          <t>Sewa</t>
        </is>
      </c>
      <c r="BC1605" t="inlineStr">
        <is>
          <t>1</t>
        </is>
      </c>
      <c r="BD1605" t="inlineStr">
        <is>
          <t>128</t>
        </is>
      </c>
      <c r="BH1605" t="inlineStr">
        <is>
          <t>2021-02-15 00:00:00</t>
        </is>
      </c>
      <c r="BI1605" t="inlineStr">
        <is>
          <t>2023-03-14 23:59:59</t>
        </is>
      </c>
      <c r="BL1605" t="inlineStr">
        <is>
          <t>astorpiazzolla</t>
        </is>
      </c>
      <c r="BM1605" t="inlineStr">
        <is>
          <t>Tidak</t>
        </is>
      </c>
      <c r="BO1605" t="inlineStr">
        <is>
          <t>Daerah Terpencil</t>
        </is>
      </c>
      <c r="BP1605" t="inlineStr">
        <is>
          <t>GMT+7</t>
        </is>
      </c>
    </row>
    <row r="1606">
      <c r="B1606" t="inlineStr">
        <is>
          <t>Semarang三宝垄</t>
        </is>
      </c>
      <c r="C1606" t="inlineStr">
        <is>
          <t>UNG05</t>
        </is>
      </c>
      <c r="D1606" t="inlineStr">
        <is>
          <t>BERGAS</t>
        </is>
      </c>
      <c r="F1606" t="inlineStr">
        <is>
          <t>SRG999</t>
        </is>
      </c>
      <c r="G1606" t="inlineStr">
        <is>
          <t>SRG_GATEWAY</t>
        </is>
      </c>
      <c r="H1606" t="inlineStr">
        <is>
          <t>Agent</t>
        </is>
      </c>
      <c r="I1606" t="inlineStr">
        <is>
          <t>DP</t>
        </is>
      </c>
      <c r="J1606" t="inlineStr">
        <is>
          <t>JAWA TENGAH</t>
        </is>
      </c>
      <c r="K1606" t="inlineStr">
        <is>
          <t>UNGARAN</t>
        </is>
      </c>
      <c r="L1606" t="inlineStr">
        <is>
          <t>BERGAS</t>
        </is>
      </c>
      <c r="M1606" t="inlineStr">
        <is>
          <t>Hendrikus Raka Yudistira</t>
        </is>
      </c>
      <c r="N1606" t="inlineStr">
        <is>
          <t>085641867867</t>
        </is>
      </c>
      <c r="O1606" t="inlineStr">
        <is>
          <t>02986023474</t>
        </is>
      </c>
      <c r="P1606" t="inlineStr">
        <is>
          <t>Pickup Delivery</t>
        </is>
      </c>
      <c r="Q1606" t="inlineStr">
        <is>
          <t>AGENT17</t>
        </is>
      </c>
      <c r="R1606" t="inlineStr">
        <is>
          <t>BERGAS</t>
        </is>
      </c>
      <c r="S1606" t="inlineStr">
        <is>
          <t>SRG_GATEWAY</t>
        </is>
      </c>
      <c r="T1606" t="inlineStr">
        <is>
          <t>SRG_GATEWAY</t>
        </is>
      </c>
      <c r="V1606" t="inlineStr">
        <is>
          <t>Daerah Perkotaan</t>
        </is>
      </c>
      <c r="W1606" t="inlineStr">
        <is>
          <t>TUNAI,PAYCOOLS-BCA</t>
        </is>
      </c>
      <c r="X1606" t="inlineStr">
        <is>
          <t>Ya</t>
        </is>
      </c>
      <c r="Y1606" t="inlineStr">
        <is>
          <t>TCUNG031</t>
        </is>
      </c>
      <c r="Z1606" t="inlineStr">
        <is>
          <t>TCUNG031</t>
        </is>
      </c>
      <c r="AB1606" t="inlineStr">
        <is>
          <t>Hendrikus Raka Yudistira</t>
        </is>
      </c>
      <c r="AC1606" t="inlineStr">
        <is>
          <t>02986023474</t>
        </is>
      </c>
      <c r="AD1606" t="inlineStr">
        <is>
          <t>Hendrikus Raka Yudistira</t>
        </is>
      </c>
      <c r="AE1606" t="inlineStr">
        <is>
          <t>085641867867</t>
        </is>
      </c>
      <c r="AF1606" t="inlineStr">
        <is>
          <t>1</t>
        </is>
      </c>
      <c r="AH1606" t="inlineStr">
        <is>
          <t>0</t>
        </is>
      </c>
      <c r="AJ1606" t="inlineStr">
        <is>
          <t>JL. SOEKARNO HATTA KM 25 NO. 33 KEL. KARANGJATI KEC. BERGAS KAB. SEMARANG</t>
        </is>
      </c>
      <c r="AK1606" t="inlineStr">
        <is>
          <t>110.424505</t>
        </is>
      </c>
      <c r="AL1606" t="inlineStr">
        <is>
          <t>-7.181355</t>
        </is>
      </c>
      <c r="AM1606" t="n">
        <v>0.1</v>
      </c>
      <c r="AN1606" t="inlineStr">
        <is>
          <t>07:30:00--19:00:00</t>
        </is>
      </c>
      <c r="AO1606" t="inlineStr">
        <is>
          <t>Ya</t>
        </is>
      </c>
      <c r="AP1606" t="inlineStr">
        <is>
          <t>Aktif</t>
        </is>
      </c>
      <c r="AQ1606" t="inlineStr">
        <is>
          <t>Tidak</t>
        </is>
      </c>
      <c r="AR1606" t="inlineStr">
        <is>
          <t>Baru dibuka</t>
        </is>
      </c>
      <c r="AS1606" t="inlineStr">
        <is>
          <t>2023-01-21 00:00:00</t>
        </is>
      </c>
      <c r="AU1606" t="inlineStr">
        <is>
          <t>Tidak</t>
        </is>
      </c>
      <c r="AV1606" t="n">
        <v>99999999</v>
      </c>
      <c r="AW1606" t="n">
        <v>9999999</v>
      </c>
      <c r="AX1606" t="inlineStr">
        <is>
          <t>2021-12-14 14:02:23</t>
        </is>
      </c>
      <c r="AY1606" t="inlineStr">
        <is>
          <t>Tidak</t>
        </is>
      </c>
      <c r="AZ1606" t="inlineStr">
        <is>
          <t>Tidak</t>
        </is>
      </c>
      <c r="BA1606" t="inlineStr">
        <is>
          <t>2021-12-14 14:02:23</t>
        </is>
      </c>
      <c r="BB1606" t="inlineStr">
        <is>
          <t>Sewa</t>
        </is>
      </c>
      <c r="BC1606" t="inlineStr">
        <is>
          <t>1</t>
        </is>
      </c>
      <c r="BD1606" t="inlineStr">
        <is>
          <t>125</t>
        </is>
      </c>
      <c r="BH1606" t="inlineStr">
        <is>
          <t>2021-01-21 00:00:00</t>
        </is>
      </c>
      <c r="BI1606" t="inlineStr">
        <is>
          <t>2023-01-21 23:59:59</t>
        </is>
      </c>
      <c r="BL1606" t="inlineStr">
        <is>
          <t>hendrikus867</t>
        </is>
      </c>
      <c r="BM1606" t="inlineStr">
        <is>
          <t>Tidak</t>
        </is>
      </c>
      <c r="BO1606" t="inlineStr">
        <is>
          <t>Daerah perkotaan</t>
        </is>
      </c>
      <c r="BP1606" t="inlineStr">
        <is>
          <t>GMT+7</t>
        </is>
      </c>
    </row>
    <row r="1607">
      <c r="B1607" t="inlineStr">
        <is>
          <t>Semarang三宝垄</t>
        </is>
      </c>
      <c r="C1607" t="inlineStr">
        <is>
          <t>BOL05</t>
        </is>
      </c>
      <c r="D1607" t="inlineStr">
        <is>
          <t>KUNDURAN</t>
        </is>
      </c>
      <c r="F1607" t="inlineStr">
        <is>
          <t>PTI777</t>
        </is>
      </c>
      <c r="G1607" t="inlineStr">
        <is>
          <t>PTI_GATEWAY</t>
        </is>
      </c>
      <c r="H1607" t="inlineStr">
        <is>
          <t>Agent</t>
        </is>
      </c>
      <c r="I1607" t="inlineStr">
        <is>
          <t>DP</t>
        </is>
      </c>
      <c r="J1607" t="inlineStr">
        <is>
          <t>JAWA TENGAH</t>
        </is>
      </c>
      <c r="K1607" t="inlineStr">
        <is>
          <t>BLORA</t>
        </is>
      </c>
      <c r="L1607" t="inlineStr">
        <is>
          <t>KUNDURAN</t>
        </is>
      </c>
      <c r="M1607" t="inlineStr">
        <is>
          <t>SANTOSO UMBARAN</t>
        </is>
      </c>
      <c r="N1607" t="inlineStr">
        <is>
          <t>081234332100</t>
        </is>
      </c>
      <c r="O1607" t="inlineStr">
        <is>
          <t>02964319542</t>
        </is>
      </c>
      <c r="P1607" t="inlineStr">
        <is>
          <t>Pickup Delivery</t>
        </is>
      </c>
      <c r="Q1607" t="inlineStr">
        <is>
          <t>AGENT17</t>
        </is>
      </c>
      <c r="R1607" t="inlineStr">
        <is>
          <t>KUNDURAN</t>
        </is>
      </c>
      <c r="S1607" t="inlineStr">
        <is>
          <t>PTI_GATEWAY</t>
        </is>
      </c>
      <c r="T1607" t="inlineStr">
        <is>
          <t>PTI_GATEWAY</t>
        </is>
      </c>
      <c r="V1607" t="inlineStr">
        <is>
          <t>Daerah Perkotaan</t>
        </is>
      </c>
      <c r="W1607" t="inlineStr">
        <is>
          <t>TUNAI,PAYCOOLS-BCA</t>
        </is>
      </c>
      <c r="X1607" t="inlineStr">
        <is>
          <t>Ya</t>
        </is>
      </c>
      <c r="Y1607" t="inlineStr">
        <is>
          <t>TCBOL011</t>
        </is>
      </c>
      <c r="Z1607" t="inlineStr">
        <is>
          <t>TCBOL011</t>
        </is>
      </c>
      <c r="AB1607" t="inlineStr">
        <is>
          <t>SANTOSO UMBARAN</t>
        </is>
      </c>
      <c r="AC1607" t="inlineStr">
        <is>
          <t>081234332100</t>
        </is>
      </c>
      <c r="AD1607" t="inlineStr">
        <is>
          <t>SANTOSO UMBARAN</t>
        </is>
      </c>
      <c r="AE1607" t="inlineStr">
        <is>
          <t>02964319542</t>
        </is>
      </c>
      <c r="AF1607" t="inlineStr">
        <is>
          <t>1</t>
        </is>
      </c>
      <c r="AH1607" t="inlineStr">
        <is>
          <t>0</t>
        </is>
      </c>
      <c r="AJ1607" t="inlineStr">
        <is>
          <t>JL. RAYA BLORA - PURWODADI, RT02 RW01, KEL. KUNDURAN, KEC. KUNDURAN KAB. BLORA</t>
        </is>
      </c>
      <c r="AK1607" t="inlineStr">
        <is>
          <t>111.22359</t>
        </is>
      </c>
      <c r="AL1607" t="inlineStr">
        <is>
          <t>-7.05006</t>
        </is>
      </c>
      <c r="AM1607" t="n">
        <v>0.1</v>
      </c>
      <c r="AN1607" t="inlineStr">
        <is>
          <t>07:30:00--19:00:00</t>
        </is>
      </c>
      <c r="AO1607" t="inlineStr">
        <is>
          <t>Ya</t>
        </is>
      </c>
      <c r="AP1607" t="inlineStr">
        <is>
          <t>Aktif</t>
        </is>
      </c>
      <c r="AQ1607" t="inlineStr">
        <is>
          <t>Tidak</t>
        </is>
      </c>
      <c r="AR1607" t="inlineStr">
        <is>
          <t>Baru dibuka</t>
        </is>
      </c>
      <c r="AS1607" t="inlineStr">
        <is>
          <t>2022-07-11 00:00:00</t>
        </is>
      </c>
      <c r="AU1607" t="inlineStr">
        <is>
          <t>Tidak</t>
        </is>
      </c>
      <c r="AV1607" t="n">
        <v>99999999</v>
      </c>
      <c r="AW1607" t="n">
        <v>9999999</v>
      </c>
      <c r="AX1607" t="inlineStr">
        <is>
          <t>2021-12-14 14:02:23</t>
        </is>
      </c>
      <c r="AY1607" t="inlineStr">
        <is>
          <t>Tidak</t>
        </is>
      </c>
      <c r="AZ1607" t="inlineStr">
        <is>
          <t>Tidak</t>
        </is>
      </c>
      <c r="BA1607" t="inlineStr">
        <is>
          <t>2021-12-14 14:02:23</t>
        </is>
      </c>
      <c r="BB1607" t="inlineStr">
        <is>
          <t>Sewa</t>
        </is>
      </c>
      <c r="BC1607" t="inlineStr">
        <is>
          <t>1</t>
        </is>
      </c>
      <c r="BD1607" t="inlineStr">
        <is>
          <t>244</t>
        </is>
      </c>
      <c r="BH1607" t="inlineStr">
        <is>
          <t>2020-07-11 00:00:00</t>
        </is>
      </c>
      <c r="BI1607" t="inlineStr">
        <is>
          <t>2022-07-11 23:59:59</t>
        </is>
      </c>
      <c r="BL1607" t="inlineStr">
        <is>
          <t>00557540</t>
        </is>
      </c>
      <c r="BM1607" t="inlineStr">
        <is>
          <t>Tidak</t>
        </is>
      </c>
      <c r="BO1607" t="inlineStr">
        <is>
          <t>Daerah Terpencil</t>
        </is>
      </c>
      <c r="BP1607" t="inlineStr">
        <is>
          <t>GMT+7</t>
        </is>
      </c>
    </row>
    <row r="1608">
      <c r="B1608" t="inlineStr">
        <is>
          <t>Bekasi勿加西</t>
        </is>
      </c>
      <c r="C1608" t="inlineStr">
        <is>
          <t>BKI72</t>
        </is>
      </c>
      <c r="D1608" t="inlineStr">
        <is>
          <t>TAMBUN_UTARA_02</t>
        </is>
      </c>
      <c r="F1608" t="inlineStr">
        <is>
          <t>BKI999</t>
        </is>
      </c>
      <c r="G1608" t="inlineStr">
        <is>
          <t>BKI_GATEWAY</t>
        </is>
      </c>
      <c r="H1608" t="inlineStr">
        <is>
          <t>Franchise</t>
        </is>
      </c>
      <c r="I1608" t="inlineStr">
        <is>
          <t>DP</t>
        </is>
      </c>
      <c r="J1608" t="inlineStr">
        <is>
          <t>JAWA BARAT</t>
        </is>
      </c>
      <c r="K1608" t="inlineStr">
        <is>
          <t>BEKASI</t>
        </is>
      </c>
      <c r="L1608" t="inlineStr">
        <is>
          <t>TAMBUN UTARA</t>
        </is>
      </c>
      <c r="M1608" t="inlineStr">
        <is>
          <t>ANDI RACHMANSYAH</t>
        </is>
      </c>
      <c r="N1608" t="inlineStr">
        <is>
          <t>089686782989</t>
        </is>
      </c>
      <c r="O1608" t="inlineStr">
        <is>
          <t>089686782989</t>
        </is>
      </c>
      <c r="P1608" t="inlineStr">
        <is>
          <t>Pickup Delivery</t>
        </is>
      </c>
      <c r="Q1608" t="inlineStr">
        <is>
          <t>AGENT13</t>
        </is>
      </c>
      <c r="R1608" t="inlineStr">
        <is>
          <t>TAMBUN UTARA</t>
        </is>
      </c>
      <c r="S1608" t="inlineStr">
        <is>
          <t>BKI_GATEWAY</t>
        </is>
      </c>
      <c r="T1608" t="inlineStr">
        <is>
          <t>BKI_GATEWAY,JKS_TRANSIT_CENTER</t>
        </is>
      </c>
      <c r="V1608" t="inlineStr">
        <is>
          <t>Daerah Perkotaan</t>
        </is>
      </c>
      <c r="W1608" t="inlineStr">
        <is>
          <t>TUNAI,PAYCOOLS-BCA</t>
        </is>
      </c>
      <c r="X1608" t="inlineStr">
        <is>
          <t>Tidak</t>
        </is>
      </c>
      <c r="AB1608" t="inlineStr">
        <is>
          <t>ANDI RACHMANSYAH</t>
        </is>
      </c>
      <c r="AC1608" t="inlineStr">
        <is>
          <t>089686782989</t>
        </is>
      </c>
      <c r="AD1608" t="inlineStr">
        <is>
          <t>ANDI RACHMANSYAH</t>
        </is>
      </c>
      <c r="AE1608" t="inlineStr">
        <is>
          <t>089686782989</t>
        </is>
      </c>
      <c r="AF1608" t="inlineStr">
        <is>
          <t>1</t>
        </is>
      </c>
      <c r="AH1608" t="inlineStr">
        <is>
          <t>0</t>
        </is>
      </c>
      <c r="AJ1608" t="inlineStr">
        <is>
          <t>JL. KARANG SAMBUNG BLOK KARANG SAMBUNG NO.88, RT.1/RW.3, KARANGSATRIA, KEC. TAMBUN UTARA, KABUPATEN BEKASI, JAWA BARAT 17510</t>
        </is>
      </c>
      <c r="AK1608" t="inlineStr">
        <is>
          <t>107.0466224</t>
        </is>
      </c>
      <c r="AL1608" t="inlineStr">
        <is>
          <t>-6.2220008</t>
        </is>
      </c>
      <c r="AM1608" t="n">
        <v>0.1</v>
      </c>
      <c r="AN1608" t="inlineStr">
        <is>
          <t>04:30:00--22:00:00</t>
        </is>
      </c>
      <c r="AO1608" t="inlineStr">
        <is>
          <t>Ya</t>
        </is>
      </c>
      <c r="AP1608" t="inlineStr">
        <is>
          <t>Aktif</t>
        </is>
      </c>
      <c r="AQ1608" t="inlineStr">
        <is>
          <t>Tidak</t>
        </is>
      </c>
      <c r="AR1608" t="inlineStr">
        <is>
          <t>Baru dibuka</t>
        </is>
      </c>
      <c r="AS1608" t="inlineStr">
        <is>
          <t>2023-09-07 00:00:00</t>
        </is>
      </c>
      <c r="AU1608" t="inlineStr">
        <is>
          <t>Tidak</t>
        </is>
      </c>
      <c r="AV1608" t="n">
        <v>99999999</v>
      </c>
      <c r="AW1608" t="n">
        <v>9999999</v>
      </c>
      <c r="AX1608" t="inlineStr">
        <is>
          <t>2021-12-14 14:02:23</t>
        </is>
      </c>
      <c r="AY1608" t="inlineStr">
        <is>
          <t>Tidak</t>
        </is>
      </c>
      <c r="AZ1608" t="inlineStr">
        <is>
          <t>Tidak</t>
        </is>
      </c>
      <c r="BA1608" t="inlineStr">
        <is>
          <t>2021-12-14 14:02:23</t>
        </is>
      </c>
      <c r="BB1608" t="inlineStr">
        <is>
          <t>Sewa</t>
        </is>
      </c>
      <c r="BC1608" t="inlineStr">
        <is>
          <t>1</t>
        </is>
      </c>
      <c r="BD1608" t="inlineStr">
        <is>
          <t>467</t>
        </is>
      </c>
      <c r="BE1608" t="inlineStr">
        <is>
          <t>JESSIKA NOVIA</t>
        </is>
      </c>
      <c r="BF1608" t="inlineStr">
        <is>
          <t>521.express@gmail.com</t>
        </is>
      </c>
      <c r="BG1608" t="inlineStr">
        <is>
          <t>082311111521</t>
        </is>
      </c>
      <c r="BH1608" t="inlineStr">
        <is>
          <t>2023-09-07 00:00:00</t>
        </is>
      </c>
      <c r="BI1608" t="inlineStr">
        <is>
          <t>2025-09-07 23:59:59</t>
        </is>
      </c>
      <c r="BJ1608" t="inlineStr">
        <is>
          <t>2024-01-01 00:00:00</t>
        </is>
      </c>
      <c r="BK1608" t="inlineStr">
        <is>
          <t>2024-10-01 23:59:59</t>
        </is>
      </c>
      <c r="BL1608" t="inlineStr">
        <is>
          <t>denyspermana</t>
        </is>
      </c>
      <c r="BM1608" t="inlineStr">
        <is>
          <t>Tidak</t>
        </is>
      </c>
      <c r="BO1608" t="inlineStr">
        <is>
          <t>Daerah perkotaan</t>
        </is>
      </c>
      <c r="BP1608" t="inlineStr">
        <is>
          <t>GMT+7</t>
        </is>
      </c>
    </row>
    <row r="1609">
      <c r="B1609" t="inlineStr">
        <is>
          <t>Yogyakarta日惹</t>
        </is>
      </c>
      <c r="C1609" t="inlineStr">
        <is>
          <t>SOC27</t>
        </is>
      </c>
      <c r="D1609" t="inlineStr">
        <is>
          <t>SAMPANGAN_SOLO</t>
        </is>
      </c>
      <c r="F1609" t="inlineStr">
        <is>
          <t>SOC999</t>
        </is>
      </c>
      <c r="G1609" t="inlineStr">
        <is>
          <t>SOC_GATEWAY</t>
        </is>
      </c>
      <c r="H1609" t="inlineStr">
        <is>
          <t>Agent</t>
        </is>
      </c>
      <c r="I1609" t="inlineStr">
        <is>
          <t>DP</t>
        </is>
      </c>
      <c r="J1609" t="inlineStr">
        <is>
          <t>JAWA TENGAH</t>
        </is>
      </c>
      <c r="K1609" t="inlineStr">
        <is>
          <t>SOLO</t>
        </is>
      </c>
      <c r="L1609" t="inlineStr">
        <is>
          <t>PASAR KLIWON</t>
        </is>
      </c>
      <c r="M1609" t="inlineStr">
        <is>
          <t>APIN ANANJAYA</t>
        </is>
      </c>
      <c r="N1609" t="inlineStr">
        <is>
          <t>085713051380</t>
        </is>
      </c>
      <c r="O1609" t="inlineStr">
        <is>
          <t>085814206023</t>
        </is>
      </c>
      <c r="P1609" t="inlineStr">
        <is>
          <t>Pickup Delivery</t>
        </is>
      </c>
      <c r="Q1609" t="inlineStr">
        <is>
          <t>AGENT18</t>
        </is>
      </c>
      <c r="R1609" t="inlineStr">
        <is>
          <t>PASAR KLIWON</t>
        </is>
      </c>
      <c r="S1609" t="inlineStr">
        <is>
          <t>SOC_GATEWAY</t>
        </is>
      </c>
      <c r="T1609" t="inlineStr">
        <is>
          <t>SOC_GATEWAY</t>
        </is>
      </c>
      <c r="V1609" t="inlineStr">
        <is>
          <t>Daerah Perkotaan</t>
        </is>
      </c>
      <c r="W1609" t="inlineStr">
        <is>
          <t>TUNAI,PAYCOOLS-BCA</t>
        </is>
      </c>
      <c r="X1609" t="inlineStr">
        <is>
          <t>Tidak</t>
        </is>
      </c>
      <c r="Y1609" t="inlineStr">
        <is>
          <t>TCSOC041</t>
        </is>
      </c>
      <c r="Z1609" t="inlineStr">
        <is>
          <t>TCSOC041</t>
        </is>
      </c>
      <c r="AB1609" t="inlineStr">
        <is>
          <t>APIN ANANJAYA</t>
        </is>
      </c>
      <c r="AC1609" t="inlineStr">
        <is>
          <t>085814206023</t>
        </is>
      </c>
      <c r="AD1609" t="inlineStr">
        <is>
          <t>APIN ANANJAYA</t>
        </is>
      </c>
      <c r="AE1609" t="inlineStr">
        <is>
          <t>085713051380</t>
        </is>
      </c>
      <c r="AF1609" t="inlineStr">
        <is>
          <t>1</t>
        </is>
      </c>
      <c r="AH1609" t="inlineStr">
        <is>
          <t>0</t>
        </is>
      </c>
      <c r="AJ1609" t="inlineStr">
        <is>
          <t>JL.KAHAR MUZAKIR NO.153 SEMANGGI,KEC.PASAR KLIWON,SURAKARTA, JAWA TENGAH 57191</t>
        </is>
      </c>
      <c r="AK1609" t="inlineStr">
        <is>
          <t>110.833696</t>
        </is>
      </c>
      <c r="AL1609" t="inlineStr">
        <is>
          <t>-7.586830</t>
        </is>
      </c>
      <c r="AM1609" t="n">
        <v>0.1</v>
      </c>
      <c r="AN1609" t="inlineStr">
        <is>
          <t>00:00:00--23:59:00</t>
        </is>
      </c>
      <c r="AO1609" t="inlineStr">
        <is>
          <t>Ya</t>
        </is>
      </c>
      <c r="AP1609" t="inlineStr">
        <is>
          <t>Aktif</t>
        </is>
      </c>
      <c r="AQ1609" t="inlineStr">
        <is>
          <t>Tidak</t>
        </is>
      </c>
      <c r="AR1609" t="inlineStr">
        <is>
          <t>Baru dibuka</t>
        </is>
      </c>
      <c r="AS1609" t="inlineStr">
        <is>
          <t>2023-03-01 00:00:00</t>
        </is>
      </c>
      <c r="AU1609" t="inlineStr">
        <is>
          <t>Tidak</t>
        </is>
      </c>
      <c r="AV1609" t="n">
        <v>99999999</v>
      </c>
      <c r="AW1609" t="n">
        <v>9999999</v>
      </c>
      <c r="AX1609" t="inlineStr">
        <is>
          <t>2021-12-14 14:02:23</t>
        </is>
      </c>
      <c r="AY1609" t="inlineStr">
        <is>
          <t>Tidak</t>
        </is>
      </c>
      <c r="AZ1609" t="inlineStr">
        <is>
          <t>Tidak</t>
        </is>
      </c>
      <c r="BA1609" t="inlineStr">
        <is>
          <t>2021-12-14 14:02:23</t>
        </is>
      </c>
      <c r="BB1609" t="inlineStr">
        <is>
          <t>Sewa</t>
        </is>
      </c>
      <c r="BC1609" t="inlineStr">
        <is>
          <t>1</t>
        </is>
      </c>
      <c r="BD1609" t="inlineStr">
        <is>
          <t>502</t>
        </is>
      </c>
      <c r="BH1609" t="inlineStr">
        <is>
          <t>2021-03-01 00:00:00</t>
        </is>
      </c>
      <c r="BI1609" t="inlineStr">
        <is>
          <t>2023-03-01 23:59:59</t>
        </is>
      </c>
      <c r="BL1609" t="inlineStr">
        <is>
          <t>pejesoc</t>
        </is>
      </c>
      <c r="BM1609" t="inlineStr">
        <is>
          <t>Tidak</t>
        </is>
      </c>
      <c r="BO1609" t="inlineStr">
        <is>
          <t>Daerah perkotaan</t>
        </is>
      </c>
      <c r="BP1609" t="inlineStr">
        <is>
          <t>GMT+7</t>
        </is>
      </c>
    </row>
    <row r="1610">
      <c r="B1610" t="inlineStr">
        <is>
          <t>Semarang三宝垄</t>
        </is>
      </c>
      <c r="C1610" t="inlineStr">
        <is>
          <t>SWI05</t>
        </is>
      </c>
      <c r="D1610" t="inlineStr">
        <is>
          <t>SLAWI_KULON</t>
        </is>
      </c>
      <c r="F1610" t="inlineStr">
        <is>
          <t>TGL777</t>
        </is>
      </c>
      <c r="G1610" t="inlineStr">
        <is>
          <t>TGL_GATEWAY</t>
        </is>
      </c>
      <c r="H1610" t="inlineStr">
        <is>
          <t>Agent</t>
        </is>
      </c>
      <c r="I1610" t="inlineStr">
        <is>
          <t>DP</t>
        </is>
      </c>
      <c r="J1610" t="inlineStr">
        <is>
          <t>JAWA TENGAH</t>
        </is>
      </c>
      <c r="K1610" t="inlineStr">
        <is>
          <t>SLAWI</t>
        </is>
      </c>
      <c r="L1610" t="inlineStr">
        <is>
          <t>PANGKAH</t>
        </is>
      </c>
      <c r="M1610" t="inlineStr">
        <is>
          <t>KURNIAWAN JULIANTO</t>
        </is>
      </c>
      <c r="N1610" t="inlineStr">
        <is>
          <t>087732564212</t>
        </is>
      </c>
      <c r="O1610" t="inlineStr">
        <is>
          <t>02834562629</t>
        </is>
      </c>
      <c r="P1610" t="inlineStr">
        <is>
          <t>Pickup Delivery</t>
        </is>
      </c>
      <c r="Q1610" t="inlineStr">
        <is>
          <t>AGENT17</t>
        </is>
      </c>
      <c r="R1610" t="inlineStr">
        <is>
          <t>PANGKAH</t>
        </is>
      </c>
      <c r="S1610" t="inlineStr">
        <is>
          <t>TGL_GATEWAY</t>
        </is>
      </c>
      <c r="T1610" t="inlineStr">
        <is>
          <t>TGL_GATEWAY</t>
        </is>
      </c>
      <c r="V1610" t="inlineStr">
        <is>
          <t>Daerah Perkotaan</t>
        </is>
      </c>
      <c r="W1610" t="inlineStr">
        <is>
          <t>TUNAI,PAYCOOLS-BCA</t>
        </is>
      </c>
      <c r="X1610" t="inlineStr">
        <is>
          <t>Tidak</t>
        </is>
      </c>
      <c r="Y1610" t="inlineStr">
        <is>
          <t>TCSWI151</t>
        </is>
      </c>
      <c r="Z1610" t="inlineStr">
        <is>
          <t>TCSWI151</t>
        </is>
      </c>
      <c r="AB1610" t="inlineStr">
        <is>
          <t>KURNIAWAN JULIANTO</t>
        </is>
      </c>
      <c r="AC1610" t="inlineStr">
        <is>
          <t>02834562629</t>
        </is>
      </c>
      <c r="AD1610" t="inlineStr">
        <is>
          <t>KURNIAWAN JULIANTO</t>
        </is>
      </c>
      <c r="AE1610" t="inlineStr">
        <is>
          <t>087732564212</t>
        </is>
      </c>
      <c r="AF1610" t="inlineStr">
        <is>
          <t>1</t>
        </is>
      </c>
      <c r="AH1610" t="inlineStr">
        <is>
          <t>0</t>
        </is>
      </c>
      <c r="AJ1610" t="inlineStr">
        <is>
          <t>JL. JENDRAL SUDIRMAN RT 02 RW 06 KEL. SLAWI KULON KEC. SLAWI KOTA TEGAL</t>
        </is>
      </c>
      <c r="AK1610" t="inlineStr">
        <is>
          <t>109.14118</t>
        </is>
      </c>
      <c r="AL1610" t="inlineStr">
        <is>
          <t>-6.99095</t>
        </is>
      </c>
      <c r="AM1610" t="n">
        <v>0.1</v>
      </c>
      <c r="AN1610" t="inlineStr">
        <is>
          <t>07:30:00--21:00:00</t>
        </is>
      </c>
      <c r="AO1610" t="inlineStr">
        <is>
          <t>Ya</t>
        </is>
      </c>
      <c r="AP1610" t="inlineStr">
        <is>
          <t>Aktif</t>
        </is>
      </c>
      <c r="AQ1610" t="inlineStr">
        <is>
          <t>Tidak</t>
        </is>
      </c>
      <c r="AR1610" t="inlineStr">
        <is>
          <t>Baru dibuka</t>
        </is>
      </c>
      <c r="AS1610" t="inlineStr">
        <is>
          <t>2023-01-15 00:00:00</t>
        </is>
      </c>
      <c r="AU1610" t="inlineStr">
        <is>
          <t>Tidak</t>
        </is>
      </c>
      <c r="AV1610" t="n">
        <v>99999999</v>
      </c>
      <c r="AW1610" t="n">
        <v>9999999</v>
      </c>
      <c r="AX1610" t="inlineStr">
        <is>
          <t>2021-12-14 14:02:23</t>
        </is>
      </c>
      <c r="AY1610" t="inlineStr">
        <is>
          <t>Tidak</t>
        </is>
      </c>
      <c r="AZ1610" t="inlineStr">
        <is>
          <t>Tidak</t>
        </is>
      </c>
      <c r="BA1610" t="inlineStr">
        <is>
          <t>2021-12-14 14:02:23</t>
        </is>
      </c>
      <c r="BB1610" t="inlineStr">
        <is>
          <t>Sewa</t>
        </is>
      </c>
      <c r="BC1610" t="inlineStr">
        <is>
          <t>1</t>
        </is>
      </c>
      <c r="BD1610" t="inlineStr">
        <is>
          <t>98</t>
        </is>
      </c>
      <c r="BH1610" t="inlineStr">
        <is>
          <t>2022-01-15 00:00:00</t>
        </is>
      </c>
      <c r="BI1610" t="inlineStr">
        <is>
          <t>2023-01-15 23:59:59</t>
        </is>
      </c>
      <c r="BL1610" t="inlineStr">
        <is>
          <t>julianto95</t>
        </is>
      </c>
      <c r="BM1610" t="inlineStr">
        <is>
          <t>Tidak</t>
        </is>
      </c>
      <c r="BO1610" t="inlineStr">
        <is>
          <t>Daerah perkotaan</t>
        </is>
      </c>
      <c r="BP1610" t="inlineStr">
        <is>
          <t>GMT+7</t>
        </is>
      </c>
    </row>
    <row r="1611">
      <c r="B1611" t="inlineStr">
        <is>
          <t>Yogyakarta日惹</t>
        </is>
      </c>
      <c r="C1611" t="inlineStr">
        <is>
          <t>SOC13</t>
        </is>
      </c>
      <c r="D1611" t="inlineStr">
        <is>
          <t>JAGALAN</t>
        </is>
      </c>
      <c r="F1611" t="inlineStr">
        <is>
          <t>SOC999</t>
        </is>
      </c>
      <c r="G1611" t="inlineStr">
        <is>
          <t>SOC_GATEWAY</t>
        </is>
      </c>
      <c r="H1611" t="inlineStr">
        <is>
          <t>Agent</t>
        </is>
      </c>
      <c r="I1611" t="inlineStr">
        <is>
          <t>DP</t>
        </is>
      </c>
      <c r="J1611" t="inlineStr">
        <is>
          <t>JAWA TENGAH</t>
        </is>
      </c>
      <c r="K1611" t="inlineStr">
        <is>
          <t>SOLO</t>
        </is>
      </c>
      <c r="L1611" t="inlineStr">
        <is>
          <t>JEBRES</t>
        </is>
      </c>
      <c r="M1611" t="inlineStr">
        <is>
          <t>Leo Kristian Nugroho</t>
        </is>
      </c>
      <c r="N1611" t="inlineStr">
        <is>
          <t>08995276354</t>
        </is>
      </c>
      <c r="O1611" t="inlineStr">
        <is>
          <t>081390702305</t>
        </is>
      </c>
      <c r="P1611" t="inlineStr">
        <is>
          <t>Pickup Delivery</t>
        </is>
      </c>
      <c r="Q1611" t="inlineStr">
        <is>
          <t>AGENT18</t>
        </is>
      </c>
      <c r="R1611" t="inlineStr">
        <is>
          <t>JEBRES</t>
        </is>
      </c>
      <c r="S1611" t="inlineStr">
        <is>
          <t>SOC_GATEWAY</t>
        </is>
      </c>
      <c r="T1611" t="inlineStr">
        <is>
          <t>SOC_GATEWAY</t>
        </is>
      </c>
      <c r="V1611" t="inlineStr">
        <is>
          <t>Daerah Perkotaan</t>
        </is>
      </c>
      <c r="W1611" t="inlineStr">
        <is>
          <t>TUNAI,PAYCOOLS-BCA</t>
        </is>
      </c>
      <c r="X1611" t="inlineStr">
        <is>
          <t>Tidak</t>
        </is>
      </c>
      <c r="Y1611" t="inlineStr">
        <is>
          <t>TCSOC041</t>
        </is>
      </c>
      <c r="Z1611" t="inlineStr">
        <is>
          <t>TCSOC041</t>
        </is>
      </c>
      <c r="AB1611" t="inlineStr">
        <is>
          <t>LEO KRISTIAN NUGROHO</t>
        </is>
      </c>
      <c r="AC1611" t="inlineStr">
        <is>
          <t>08995276354</t>
        </is>
      </c>
      <c r="AD1611" t="inlineStr">
        <is>
          <t>LEO KRISTIAN NUGROHO</t>
        </is>
      </c>
      <c r="AE1611" t="inlineStr">
        <is>
          <t>081390702305</t>
        </is>
      </c>
      <c r="AF1611" t="inlineStr">
        <is>
          <t>1</t>
        </is>
      </c>
      <c r="AH1611" t="inlineStr">
        <is>
          <t>0</t>
        </is>
      </c>
      <c r="AJ1611" t="inlineStr">
        <is>
          <t>JL. SURYA NO. 145, KEL. JAGALAN, KEC. JEBRES, KAB. SURAKARTA, PROV. JAWA TENGAH</t>
        </is>
      </c>
      <c r="AK1611" t="inlineStr">
        <is>
          <t>110.84563</t>
        </is>
      </c>
      <c r="AL1611" t="inlineStr">
        <is>
          <t>-7.5651</t>
        </is>
      </c>
      <c r="AM1611" t="n">
        <v>0.1</v>
      </c>
      <c r="AN1611" t="inlineStr">
        <is>
          <t>07:00:00--23:59:59</t>
        </is>
      </c>
      <c r="AO1611" t="inlineStr">
        <is>
          <t>Ya</t>
        </is>
      </c>
      <c r="AP1611" t="inlineStr">
        <is>
          <t>Aktif</t>
        </is>
      </c>
      <c r="AQ1611" t="inlineStr">
        <is>
          <t>Tidak</t>
        </is>
      </c>
      <c r="AR1611" t="inlineStr">
        <is>
          <t>Baru dibuka</t>
        </is>
      </c>
      <c r="AS1611" t="inlineStr">
        <is>
          <t>2023-09-14 00:00:00</t>
        </is>
      </c>
      <c r="AU1611" t="inlineStr">
        <is>
          <t>Tidak</t>
        </is>
      </c>
      <c r="AV1611" t="n">
        <v>99999999</v>
      </c>
      <c r="AW1611" t="n">
        <v>9999999</v>
      </c>
      <c r="AX1611" t="inlineStr">
        <is>
          <t>2021-12-14 14:02:23</t>
        </is>
      </c>
      <c r="AY1611" t="inlineStr">
        <is>
          <t>Tidak</t>
        </is>
      </c>
      <c r="AZ1611" t="inlineStr">
        <is>
          <t>Tidak</t>
        </is>
      </c>
      <c r="BA1611" t="inlineStr">
        <is>
          <t>2021-12-14 14:02:23</t>
        </is>
      </c>
      <c r="BB1611" t="inlineStr">
        <is>
          <t>Sewa</t>
        </is>
      </c>
      <c r="BC1611" t="inlineStr">
        <is>
          <t>1</t>
        </is>
      </c>
      <c r="BD1611" t="inlineStr">
        <is>
          <t>165</t>
        </is>
      </c>
      <c r="BH1611" t="inlineStr">
        <is>
          <t>2021-10-14 00:00:00</t>
        </is>
      </c>
      <c r="BI1611" t="inlineStr">
        <is>
          <t>2023-09-14 23:59:59</t>
        </is>
      </c>
      <c r="BL1611" t="inlineStr">
        <is>
          <t>00570579</t>
        </is>
      </c>
      <c r="BM1611" t="inlineStr">
        <is>
          <t>Tidak</t>
        </is>
      </c>
      <c r="BO1611" t="inlineStr">
        <is>
          <t>Daerah perkotaan</t>
        </is>
      </c>
      <c r="BP1611" t="inlineStr">
        <is>
          <t>GMT+7</t>
        </is>
      </c>
    </row>
    <row r="1612">
      <c r="B1612" t="inlineStr">
        <is>
          <t>Semarang三宝垄</t>
        </is>
      </c>
      <c r="C1612" t="inlineStr">
        <is>
          <t>PUR07</t>
        </is>
      </c>
      <c r="D1612" t="inlineStr">
        <is>
          <t>SUMAMPIR</t>
        </is>
      </c>
      <c r="F1612" t="inlineStr">
        <is>
          <t>PWO777</t>
        </is>
      </c>
      <c r="G1612" t="inlineStr">
        <is>
          <t>PWO_GATEWAY</t>
        </is>
      </c>
      <c r="H1612" t="inlineStr">
        <is>
          <t>Agent</t>
        </is>
      </c>
      <c r="I1612" t="inlineStr">
        <is>
          <t>DP</t>
        </is>
      </c>
      <c r="J1612" t="inlineStr">
        <is>
          <t>JAWA TENGAH</t>
        </is>
      </c>
      <c r="K1612" t="inlineStr">
        <is>
          <t>PURBALINGGA</t>
        </is>
      </c>
      <c r="L1612" t="inlineStr">
        <is>
          <t>REMBANG-PUR</t>
        </is>
      </c>
      <c r="M1612" t="inlineStr">
        <is>
          <t>HARI MURYANTO</t>
        </is>
      </c>
      <c r="N1612" t="inlineStr">
        <is>
          <t>085739373976</t>
        </is>
      </c>
      <c r="O1612" t="inlineStr">
        <is>
          <t>02817700949</t>
        </is>
      </c>
      <c r="P1612" t="inlineStr">
        <is>
          <t>Pickup Delivery</t>
        </is>
      </c>
      <c r="Q1612" t="inlineStr">
        <is>
          <t>AGENT17</t>
        </is>
      </c>
      <c r="R1612" t="inlineStr">
        <is>
          <t>REMBANG-PUR</t>
        </is>
      </c>
      <c r="S1612" t="inlineStr">
        <is>
          <t>PWO_GATEWAY</t>
        </is>
      </c>
      <c r="T1612" t="inlineStr">
        <is>
          <t>PWO_GATEWAY</t>
        </is>
      </c>
      <c r="V1612" t="inlineStr">
        <is>
          <t>Daerah Perkotaan</t>
        </is>
      </c>
      <c r="W1612" t="inlineStr">
        <is>
          <t>TUNAI,PAYCOOLS-BCA</t>
        </is>
      </c>
      <c r="X1612" t="inlineStr">
        <is>
          <t>Ya</t>
        </is>
      </c>
      <c r="AB1612" t="inlineStr">
        <is>
          <t>HARI MURYANTO</t>
        </is>
      </c>
      <c r="AC1612" t="inlineStr">
        <is>
          <t>02817700949</t>
        </is>
      </c>
      <c r="AD1612" t="inlineStr">
        <is>
          <t>HARI MURYANTO</t>
        </is>
      </c>
      <c r="AE1612" t="inlineStr">
        <is>
          <t>085739373976</t>
        </is>
      </c>
      <c r="AF1612" t="inlineStr">
        <is>
          <t>1</t>
        </is>
      </c>
      <c r="AH1612" t="inlineStr">
        <is>
          <t>0</t>
        </is>
      </c>
      <c r="AJ1612" t="inlineStr">
        <is>
          <t>JL. RAYA SUMAMPIR DUSUN II RT 01 RW 01, KEL. LOSARI, KEC. REMBANG PURBALINGGA JAWA TENGAH 53356</t>
        </is>
      </c>
      <c r="AK1612" t="inlineStr">
        <is>
          <t>109.51869</t>
        </is>
      </c>
      <c r="AL1612" t="inlineStr">
        <is>
          <t>-7.30453</t>
        </is>
      </c>
      <c r="AM1612" t="n">
        <v>0.1</v>
      </c>
      <c r="AN1612" t="inlineStr">
        <is>
          <t>07:30:00--19:00:00</t>
        </is>
      </c>
      <c r="AO1612" t="inlineStr">
        <is>
          <t>Ya</t>
        </is>
      </c>
      <c r="AP1612" t="inlineStr">
        <is>
          <t>Aktif</t>
        </is>
      </c>
      <c r="AQ1612" t="inlineStr">
        <is>
          <t>Tidak</t>
        </is>
      </c>
      <c r="AR1612" t="inlineStr">
        <is>
          <t>Baru dibuka</t>
        </is>
      </c>
      <c r="AS1612" t="inlineStr">
        <is>
          <t>2022-07-01 00:00:00</t>
        </is>
      </c>
      <c r="AU1612" t="inlineStr">
        <is>
          <t>Tidak</t>
        </is>
      </c>
      <c r="AV1612" t="n">
        <v>99999999</v>
      </c>
      <c r="AW1612" t="n">
        <v>9999999</v>
      </c>
      <c r="AX1612" t="inlineStr">
        <is>
          <t>2021-12-14 14:02:23</t>
        </is>
      </c>
      <c r="AY1612" t="inlineStr">
        <is>
          <t>Tidak</t>
        </is>
      </c>
      <c r="AZ1612" t="inlineStr">
        <is>
          <t>Tidak</t>
        </is>
      </c>
      <c r="BA1612" t="inlineStr">
        <is>
          <t>2021-12-14 14:02:23</t>
        </is>
      </c>
      <c r="BB1612" t="inlineStr">
        <is>
          <t>Sewa</t>
        </is>
      </c>
      <c r="BC1612" t="inlineStr">
        <is>
          <t>1</t>
        </is>
      </c>
      <c r="BD1612" t="inlineStr">
        <is>
          <t>124</t>
        </is>
      </c>
      <c r="BH1612" t="inlineStr">
        <is>
          <t>2020-07-01 00:00:00</t>
        </is>
      </c>
      <c r="BI1612" t="inlineStr">
        <is>
          <t>2022-07-01 23:59:59</t>
        </is>
      </c>
      <c r="BL1612" t="inlineStr">
        <is>
          <t>00559796</t>
        </is>
      </c>
      <c r="BM1612" t="inlineStr">
        <is>
          <t>Tidak</t>
        </is>
      </c>
      <c r="BO1612" t="inlineStr">
        <is>
          <t>Daerah Terpencil</t>
        </is>
      </c>
      <c r="BP1612" t="inlineStr">
        <is>
          <t>GMT+7</t>
        </is>
      </c>
    </row>
    <row r="1613">
      <c r="B1613" t="inlineStr">
        <is>
          <t>Yogyakarta日惹</t>
        </is>
      </c>
      <c r="C1613" t="inlineStr">
        <is>
          <t>BTL10</t>
        </is>
      </c>
      <c r="D1613" t="inlineStr">
        <is>
          <t>PERWITA</t>
        </is>
      </c>
      <c r="F1613" t="inlineStr">
        <is>
          <t>JOG999</t>
        </is>
      </c>
      <c r="G1613" t="inlineStr">
        <is>
          <t>JOG_GATEWAY</t>
        </is>
      </c>
      <c r="H1613" t="inlineStr">
        <is>
          <t>Agent</t>
        </is>
      </c>
      <c r="I1613" t="inlineStr">
        <is>
          <t>DP</t>
        </is>
      </c>
      <c r="J1613" t="inlineStr">
        <is>
          <t>D.I. YOGYAKARTA</t>
        </is>
      </c>
      <c r="K1613" t="inlineStr">
        <is>
          <t>BANTUL</t>
        </is>
      </c>
      <c r="L1613" t="inlineStr">
        <is>
          <t>SEWON</t>
        </is>
      </c>
      <c r="M1613" t="inlineStr">
        <is>
          <t>Toyib Wahyudi</t>
        </is>
      </c>
      <c r="N1613" t="inlineStr">
        <is>
          <t>08112937927</t>
        </is>
      </c>
      <c r="O1613" t="inlineStr">
        <is>
          <t>088238013009</t>
        </is>
      </c>
      <c r="P1613" t="inlineStr">
        <is>
          <t>Pickup</t>
        </is>
      </c>
      <c r="Q1613" t="inlineStr">
        <is>
          <t>AGENT18</t>
        </is>
      </c>
      <c r="R1613" t="inlineStr">
        <is>
          <t>SEWON</t>
        </is>
      </c>
      <c r="S1613" t="inlineStr">
        <is>
          <t>JOG_GATEWAY</t>
        </is>
      </c>
      <c r="T1613" t="inlineStr">
        <is>
          <t>JOG_GATEWAY</t>
        </is>
      </c>
      <c r="V1613" t="inlineStr">
        <is>
          <t>Daerah Perkotaan</t>
        </is>
      </c>
      <c r="W1613" t="inlineStr">
        <is>
          <t>TUNAI,PAYCOOLS-BCA</t>
        </is>
      </c>
      <c r="X1613" t="inlineStr">
        <is>
          <t>Tidak</t>
        </is>
      </c>
      <c r="Y1613" t="inlineStr">
        <is>
          <t>TCBTL101</t>
        </is>
      </c>
      <c r="Z1613" t="inlineStr">
        <is>
          <t>TCBTL101</t>
        </is>
      </c>
      <c r="AB1613" t="inlineStr">
        <is>
          <t>Toyib Wahyudi</t>
        </is>
      </c>
      <c r="AC1613" t="inlineStr">
        <is>
          <t>088238013009</t>
        </is>
      </c>
      <c r="AD1613" t="inlineStr">
        <is>
          <t>Toyib Wahyudi</t>
        </is>
      </c>
      <c r="AE1613" t="inlineStr">
        <is>
          <t>08112937927</t>
        </is>
      </c>
      <c r="AF1613" t="inlineStr">
        <is>
          <t>1</t>
        </is>
      </c>
      <c r="AH1613" t="inlineStr">
        <is>
          <t>0</t>
        </is>
      </c>
      <c r="AJ1613" t="inlineStr">
        <is>
          <t>RUKO PERWITA REGENCY NO.A-10, JL. SALAKAN, RANDUBELANG, KELURAHAN BANGUNHARJO, KECAMATAN SEWON, KABUPATEN BANTUL, YOGYAKARTA 55188</t>
        </is>
      </c>
      <c r="AK1613" t="inlineStr">
        <is>
          <t>110.36743920</t>
        </is>
      </c>
      <c r="AL1613" t="inlineStr">
        <is>
          <t>-7.82999093</t>
        </is>
      </c>
      <c r="AM1613" t="n">
        <v>0.1</v>
      </c>
      <c r="AN1613" t="inlineStr">
        <is>
          <t>08:00:00--22:00:00</t>
        </is>
      </c>
      <c r="AO1613" t="inlineStr">
        <is>
          <t>Ya</t>
        </is>
      </c>
      <c r="AP1613" t="inlineStr">
        <is>
          <t>Aktif</t>
        </is>
      </c>
      <c r="AQ1613" t="inlineStr">
        <is>
          <t>Tidak</t>
        </is>
      </c>
      <c r="AR1613" t="inlineStr">
        <is>
          <t>Baru dibuka</t>
        </is>
      </c>
      <c r="AS1613" t="inlineStr">
        <is>
          <t>2024-10-12 00:00:00</t>
        </is>
      </c>
      <c r="AU1613" t="inlineStr">
        <is>
          <t>Tidak</t>
        </is>
      </c>
      <c r="AV1613" t="n">
        <v>99999999</v>
      </c>
      <c r="AW1613" t="n">
        <v>9999999</v>
      </c>
      <c r="AX1613" t="inlineStr">
        <is>
          <t>2021-12-14 14:02:23</t>
        </is>
      </c>
      <c r="AY1613" t="inlineStr">
        <is>
          <t>Tidak</t>
        </is>
      </c>
      <c r="AZ1613" t="inlineStr">
        <is>
          <t>Tidak</t>
        </is>
      </c>
      <c r="BA1613" t="inlineStr">
        <is>
          <t>2021-12-14 14:02:23</t>
        </is>
      </c>
      <c r="BC1613" t="inlineStr">
        <is>
          <t>1</t>
        </is>
      </c>
      <c r="BD1613" t="inlineStr">
        <is>
          <t>40</t>
        </is>
      </c>
      <c r="BJ1613" t="inlineStr">
        <is>
          <t>2022-10-12 00:00:00</t>
        </is>
      </c>
      <c r="BK1613" t="inlineStr">
        <is>
          <t>2024-10-12 23:59:59</t>
        </is>
      </c>
      <c r="BL1613" t="inlineStr">
        <is>
          <t>virgo13</t>
        </is>
      </c>
      <c r="BM1613" t="inlineStr">
        <is>
          <t>Ya</t>
        </is>
      </c>
      <c r="BO1613" t="inlineStr">
        <is>
          <t>Daerah perkotaan</t>
        </is>
      </c>
      <c r="BP1613" t="inlineStr">
        <is>
          <t>GMT+7</t>
        </is>
      </c>
    </row>
    <row r="1614">
      <c r="B1614" t="inlineStr">
        <is>
          <t>Surabaya泗水</t>
        </is>
      </c>
      <c r="C1614" t="inlineStr">
        <is>
          <t>JBG05</t>
        </is>
      </c>
      <c r="D1614" t="inlineStr">
        <is>
          <t>DC_BRIGJEN_KATAMSO</t>
        </is>
      </c>
      <c r="F1614" t="inlineStr">
        <is>
          <t>MDN777</t>
        </is>
      </c>
      <c r="G1614" t="inlineStr">
        <is>
          <t>MDN_GATEWAY</t>
        </is>
      </c>
      <c r="H1614" t="inlineStr">
        <is>
          <t>Franchise</t>
        </is>
      </c>
      <c r="I1614" t="inlineStr">
        <is>
          <t>DP</t>
        </is>
      </c>
      <c r="J1614" t="inlineStr">
        <is>
          <t>JAWA TIMUR</t>
        </is>
      </c>
      <c r="K1614" t="inlineStr">
        <is>
          <t>JOMBANG</t>
        </is>
      </c>
      <c r="L1614" t="inlineStr">
        <is>
          <t>JOMBANG-JBG</t>
        </is>
      </c>
      <c r="M1614" t="inlineStr">
        <is>
          <t>MOH. LUKMAN HAKIM</t>
        </is>
      </c>
      <c r="N1614" t="inlineStr">
        <is>
          <t>081330349924</t>
        </is>
      </c>
      <c r="O1614" t="inlineStr">
        <is>
          <t>081330349924</t>
        </is>
      </c>
      <c r="P1614" t="inlineStr">
        <is>
          <t>Pickup Delivery</t>
        </is>
      </c>
      <c r="Q1614" t="inlineStr">
        <is>
          <t>AGENT19</t>
        </is>
      </c>
      <c r="R1614" t="inlineStr">
        <is>
          <t>JOMBANG-JBG</t>
        </is>
      </c>
      <c r="S1614" t="inlineStr">
        <is>
          <t>MDN_GATEWAY</t>
        </is>
      </c>
      <c r="T1614" t="inlineStr">
        <is>
          <t>MDN_GATEWAY</t>
        </is>
      </c>
      <c r="V1614" t="inlineStr">
        <is>
          <t>Daerah Perkotaan</t>
        </is>
      </c>
      <c r="W1614" t="inlineStr">
        <is>
          <t>TUNAI,PAYCOOLS-BCA</t>
        </is>
      </c>
      <c r="X1614" t="inlineStr">
        <is>
          <t>Tidak</t>
        </is>
      </c>
      <c r="AB1614" t="inlineStr">
        <is>
          <t>MOH. LUKMAN HAKIM</t>
        </is>
      </c>
      <c r="AC1614" t="inlineStr">
        <is>
          <t>081330349924</t>
        </is>
      </c>
      <c r="AD1614" t="inlineStr">
        <is>
          <t>MOH. LUKMAN HAKIM</t>
        </is>
      </c>
      <c r="AE1614" t="inlineStr">
        <is>
          <t>081330349924</t>
        </is>
      </c>
      <c r="AF1614" t="inlineStr">
        <is>
          <t>1</t>
        </is>
      </c>
      <c r="AH1614" t="inlineStr">
        <is>
          <t>0</t>
        </is>
      </c>
      <c r="AJ1614" t="inlineStr">
        <is>
          <t>JL. WAHAB HASBULLAH NO. 80 (SELATAN PUSKESMAS TAMBAKREJO), DS. TAMBAKREJO, KEC. JOMBANG, KAB. JOMBANG, JAWA TIMUR 61419</t>
        </is>
      </c>
      <c r="AK1614" t="inlineStr">
        <is>
          <t>112.233270</t>
        </is>
      </c>
      <c r="AL1614" t="inlineStr">
        <is>
          <t>-7.524463</t>
        </is>
      </c>
      <c r="AM1614" t="n">
        <v>0.1</v>
      </c>
      <c r="AN1614" t="inlineStr">
        <is>
          <t>08:00:00--18:00:00</t>
        </is>
      </c>
      <c r="AO1614" t="inlineStr">
        <is>
          <t>Tidak</t>
        </is>
      </c>
      <c r="AP1614" t="inlineStr">
        <is>
          <t>Aktif</t>
        </is>
      </c>
      <c r="AQ1614" t="inlineStr">
        <is>
          <t>Tidak</t>
        </is>
      </c>
      <c r="AR1614" t="inlineStr">
        <is>
          <t>Baru dibuka</t>
        </is>
      </c>
      <c r="AS1614" t="inlineStr">
        <is>
          <t>2025-11-10 14:20:29</t>
        </is>
      </c>
      <c r="AU1614" t="inlineStr">
        <is>
          <t>Tidak</t>
        </is>
      </c>
      <c r="AV1614" t="n">
        <v>99999999</v>
      </c>
      <c r="AW1614" t="n">
        <v>9999999</v>
      </c>
      <c r="AX1614" t="inlineStr">
        <is>
          <t>2021-12-14 14:02:23</t>
        </is>
      </c>
      <c r="AY1614" t="inlineStr">
        <is>
          <t>Tidak</t>
        </is>
      </c>
      <c r="AZ1614" t="inlineStr">
        <is>
          <t>Ya</t>
        </is>
      </c>
      <c r="BA1614" t="inlineStr">
        <is>
          <t>2021-12-14 14:02:23</t>
        </is>
      </c>
      <c r="BB1614" t="inlineStr">
        <is>
          <t>Sewa</t>
        </is>
      </c>
      <c r="BC1614" t="inlineStr">
        <is>
          <t>1</t>
        </is>
      </c>
      <c r="BD1614" t="inlineStr">
        <is>
          <t>345</t>
        </is>
      </c>
      <c r="BE1614" t="inlineStr">
        <is>
          <t>Irene Margareth</t>
        </is>
      </c>
      <c r="BF1614" t="inlineStr">
        <is>
          <t>ms.chenirene@gmail.com</t>
        </is>
      </c>
      <c r="BH1614" t="inlineStr">
        <is>
          <t>2021-12-01 00:00:00</t>
        </is>
      </c>
      <c r="BI1614" t="inlineStr">
        <is>
          <t>2023-12-01 23:59:59</t>
        </is>
      </c>
      <c r="BJ1614" t="inlineStr">
        <is>
          <t>2022-08-01 00:00:00</t>
        </is>
      </c>
      <c r="BK1614" t="inlineStr">
        <is>
          <t>2023-08-01 23:59:59</t>
        </is>
      </c>
      <c r="BL1614" t="inlineStr">
        <is>
          <t>lukmanmeduro</t>
        </is>
      </c>
      <c r="BM1614" t="inlineStr">
        <is>
          <t>Tidak</t>
        </is>
      </c>
      <c r="BO1614" t="inlineStr">
        <is>
          <t>Daerah perkotaan</t>
        </is>
      </c>
      <c r="BP1614" t="inlineStr">
        <is>
          <t>GMT+7</t>
        </is>
      </c>
    </row>
    <row r="1615">
      <c r="B1615" t="inlineStr">
        <is>
          <t>Semarang三宝垄</t>
        </is>
      </c>
      <c r="C1615" t="inlineStr">
        <is>
          <t>SLT06</t>
        </is>
      </c>
      <c r="D1615" t="inlineStr">
        <is>
          <t>TENGARAN</t>
        </is>
      </c>
      <c r="F1615" t="inlineStr">
        <is>
          <t>SRG999</t>
        </is>
      </c>
      <c r="G1615" t="inlineStr">
        <is>
          <t>SRG_GATEWAY</t>
        </is>
      </c>
      <c r="H1615" t="inlineStr">
        <is>
          <t>Agent</t>
        </is>
      </c>
      <c r="I1615" t="inlineStr">
        <is>
          <t>DP</t>
        </is>
      </c>
      <c r="J1615" t="inlineStr">
        <is>
          <t>JAWA TENGAH</t>
        </is>
      </c>
      <c r="K1615" t="inlineStr">
        <is>
          <t>SALATIGA</t>
        </is>
      </c>
      <c r="L1615" t="inlineStr">
        <is>
          <t>TENGARAN</t>
        </is>
      </c>
      <c r="M1615" t="inlineStr">
        <is>
          <t>UCHOK YUSTIAR MAHHASON</t>
        </is>
      </c>
      <c r="N1615" t="inlineStr">
        <is>
          <t>081567888652</t>
        </is>
      </c>
      <c r="O1615" t="inlineStr">
        <is>
          <t>02983429970</t>
        </is>
      </c>
      <c r="P1615" t="inlineStr">
        <is>
          <t>Pickup Delivery</t>
        </is>
      </c>
      <c r="Q1615" t="inlineStr">
        <is>
          <t>AGENT17</t>
        </is>
      </c>
      <c r="R1615" t="inlineStr">
        <is>
          <t>TENGARAN</t>
        </is>
      </c>
      <c r="S1615" t="inlineStr">
        <is>
          <t>SRG_GATEWAY</t>
        </is>
      </c>
      <c r="T1615" t="inlineStr">
        <is>
          <t>SRG_GATEWAY</t>
        </is>
      </c>
      <c r="V1615" t="inlineStr">
        <is>
          <t>Daerah Perkotaan</t>
        </is>
      </c>
      <c r="W1615" t="inlineStr">
        <is>
          <t>TUNAI,PAYCOOLS-BCA</t>
        </is>
      </c>
      <c r="X1615" t="inlineStr">
        <is>
          <t>Tidak</t>
        </is>
      </c>
      <c r="Y1615" t="inlineStr">
        <is>
          <t>TCSLT011</t>
        </is>
      </c>
      <c r="Z1615" t="inlineStr">
        <is>
          <t>TCSLT011</t>
        </is>
      </c>
      <c r="AB1615" t="inlineStr">
        <is>
          <t>UCHOK YUSTIAR MAHHASON</t>
        </is>
      </c>
      <c r="AC1615" t="inlineStr">
        <is>
          <t>02983429970</t>
        </is>
      </c>
      <c r="AD1615" t="inlineStr">
        <is>
          <t>UCHOK YUSTIAR MAHHASON</t>
        </is>
      </c>
      <c r="AE1615" t="inlineStr">
        <is>
          <t>081567888652</t>
        </is>
      </c>
      <c r="AF1615" t="inlineStr">
        <is>
          <t>1</t>
        </is>
      </c>
      <c r="AH1615" t="inlineStr">
        <is>
          <t>0</t>
        </is>
      </c>
      <c r="AJ1615" t="inlineStr">
        <is>
          <t>JL RAYA SEMARANG SOLO (SURAKARTA) RT/RW 02/01, KEL KARANGDUREN, KEC TENGARAN, KAB SEMARANG, JAWA TENGAH 50775</t>
        </is>
      </c>
      <c r="AK1615" t="inlineStr">
        <is>
          <t>110.51399</t>
        </is>
      </c>
      <c r="AL1615" t="inlineStr">
        <is>
          <t>-7.39399</t>
        </is>
      </c>
      <c r="AM1615" t="n">
        <v>0.1</v>
      </c>
      <c r="AN1615" t="inlineStr">
        <is>
          <t>07:30:00--21:00:00</t>
        </is>
      </c>
      <c r="AO1615" t="inlineStr">
        <is>
          <t>Ya</t>
        </is>
      </c>
      <c r="AP1615" t="inlineStr">
        <is>
          <t>Aktif</t>
        </is>
      </c>
      <c r="AQ1615" t="inlineStr">
        <is>
          <t>Tidak</t>
        </is>
      </c>
      <c r="AR1615" t="inlineStr">
        <is>
          <t>Baru dibuka</t>
        </is>
      </c>
      <c r="AS1615" t="inlineStr">
        <is>
          <t>2022-12-11 00:00:00</t>
        </is>
      </c>
      <c r="AU1615" t="inlineStr">
        <is>
          <t>Tidak</t>
        </is>
      </c>
      <c r="AV1615" t="n">
        <v>99999999</v>
      </c>
      <c r="AW1615" t="n">
        <v>9999999</v>
      </c>
      <c r="AX1615" t="inlineStr">
        <is>
          <t>2021-12-14 14:02:23</t>
        </is>
      </c>
      <c r="AY1615" t="inlineStr">
        <is>
          <t>Tidak</t>
        </is>
      </c>
      <c r="AZ1615" t="inlineStr">
        <is>
          <t>Tidak</t>
        </is>
      </c>
      <c r="BA1615" t="inlineStr">
        <is>
          <t>2021-12-14 14:02:23</t>
        </is>
      </c>
      <c r="BB1615" t="inlineStr">
        <is>
          <t>Sewa</t>
        </is>
      </c>
      <c r="BC1615" t="inlineStr">
        <is>
          <t>1</t>
        </is>
      </c>
      <c r="BD1615" t="inlineStr">
        <is>
          <t>154</t>
        </is>
      </c>
      <c r="BH1615" t="inlineStr">
        <is>
          <t>2021-12-11 00:00:00</t>
        </is>
      </c>
      <c r="BI1615" t="inlineStr">
        <is>
          <t>2022-12-11 23:59:59</t>
        </is>
      </c>
      <c r="BL1615" t="inlineStr">
        <is>
          <t>00558638</t>
        </is>
      </c>
      <c r="BM1615" t="inlineStr">
        <is>
          <t>Tidak</t>
        </is>
      </c>
      <c r="BO1615" t="inlineStr">
        <is>
          <t>Daerah Terpencil</t>
        </is>
      </c>
      <c r="BP1615" t="inlineStr">
        <is>
          <t>GMT+7</t>
        </is>
      </c>
    </row>
    <row r="1616">
      <c r="B1616" t="inlineStr">
        <is>
          <t>Bekasi勿加西</t>
        </is>
      </c>
      <c r="C1616" t="inlineStr">
        <is>
          <t>CKR24</t>
        </is>
      </c>
      <c r="D1616" t="inlineStr">
        <is>
          <t>DC_CIBARUSAH</t>
        </is>
      </c>
      <c r="F1616" t="inlineStr">
        <is>
          <t>CKR777</t>
        </is>
      </c>
      <c r="G1616" t="inlineStr">
        <is>
          <t>CKR_GATEWAY</t>
        </is>
      </c>
      <c r="H1616" t="inlineStr">
        <is>
          <t>Franchise</t>
        </is>
      </c>
      <c r="I1616" t="inlineStr">
        <is>
          <t>DP</t>
        </is>
      </c>
      <c r="J1616" t="inlineStr">
        <is>
          <t>JAWA BARAT</t>
        </is>
      </c>
      <c r="K1616" t="inlineStr">
        <is>
          <t>CIKARANG</t>
        </is>
      </c>
      <c r="L1616" t="inlineStr">
        <is>
          <t>CIBARUSAH</t>
        </is>
      </c>
      <c r="M1616" t="inlineStr">
        <is>
          <t>DENI SETIAWAN</t>
        </is>
      </c>
      <c r="N1616" t="inlineStr">
        <is>
          <t>081399557510</t>
        </is>
      </c>
      <c r="O1616" t="inlineStr">
        <is>
          <t>081399557510</t>
        </is>
      </c>
      <c r="P1616" t="inlineStr">
        <is>
          <t>Pickup Delivery</t>
        </is>
      </c>
      <c r="Q1616" t="inlineStr">
        <is>
          <t>AGENT13</t>
        </is>
      </c>
      <c r="R1616" t="inlineStr">
        <is>
          <t>CIBARUSAH</t>
        </is>
      </c>
      <c r="S1616" t="inlineStr">
        <is>
          <t>BKI_GATEWAY</t>
        </is>
      </c>
      <c r="T1616" t="inlineStr">
        <is>
          <t>BKI_GATEWAY</t>
        </is>
      </c>
      <c r="V1616" t="inlineStr">
        <is>
          <t>Daerah Perkotaan</t>
        </is>
      </c>
      <c r="W1616" t="inlineStr">
        <is>
          <t>TUNAI,PAYCOOLS-BCA</t>
        </is>
      </c>
      <c r="X1616" t="inlineStr">
        <is>
          <t>Ya</t>
        </is>
      </c>
      <c r="AB1616" t="inlineStr">
        <is>
          <t>DENI SETIAWAN</t>
        </is>
      </c>
      <c r="AC1616" t="inlineStr">
        <is>
          <t>081399557510</t>
        </is>
      </c>
      <c r="AD1616" t="inlineStr">
        <is>
          <t>DENI SETIAWAN</t>
        </is>
      </c>
      <c r="AE1616" t="inlineStr">
        <is>
          <t>081399557510</t>
        </is>
      </c>
      <c r="AF1616" t="inlineStr">
        <is>
          <t>1</t>
        </is>
      </c>
      <c r="AH1616" t="inlineStr">
        <is>
          <t>0</t>
        </is>
      </c>
      <c r="AJ1616" t="inlineStr">
        <is>
          <t>PERUMAHAN BUMI SINDANG ASRI BLOK A1 NO 1 CIBARUSAH BEKASI</t>
        </is>
      </c>
      <c r="AK1616" t="inlineStr">
        <is>
          <t>107.089691</t>
        </is>
      </c>
      <c r="AL1616" t="inlineStr">
        <is>
          <t>-6.416486</t>
        </is>
      </c>
      <c r="AM1616" t="n">
        <v>0.1</v>
      </c>
      <c r="AN1616" t="inlineStr">
        <is>
          <t>04:30:00--22:00:00</t>
        </is>
      </c>
      <c r="AO1616" t="inlineStr">
        <is>
          <t>Ya</t>
        </is>
      </c>
      <c r="AP1616" t="inlineStr">
        <is>
          <t>Aktif</t>
        </is>
      </c>
      <c r="AQ1616" t="inlineStr">
        <is>
          <t>Tidak</t>
        </is>
      </c>
      <c r="AR1616" t="inlineStr">
        <is>
          <t>Baru dibuka</t>
        </is>
      </c>
      <c r="AS1616" t="inlineStr">
        <is>
          <t>2022-12-19 00:00:00</t>
        </is>
      </c>
      <c r="AU1616" t="inlineStr">
        <is>
          <t>Tidak</t>
        </is>
      </c>
      <c r="AV1616" t="n">
        <v>99999999</v>
      </c>
      <c r="AW1616" t="n">
        <v>9999999</v>
      </c>
      <c r="AX1616" t="inlineStr">
        <is>
          <t>2021-12-14 14:02:23</t>
        </is>
      </c>
      <c r="AY1616" t="inlineStr">
        <is>
          <t>Tidak</t>
        </is>
      </c>
      <c r="AZ1616" t="inlineStr">
        <is>
          <t>Tidak</t>
        </is>
      </c>
      <c r="BA1616" t="inlineStr">
        <is>
          <t>2021-12-14 14:02:23</t>
        </is>
      </c>
      <c r="BB1616" t="inlineStr">
        <is>
          <t>Sewa</t>
        </is>
      </c>
      <c r="BC1616" t="inlineStr">
        <is>
          <t>1</t>
        </is>
      </c>
      <c r="BD1616" t="inlineStr">
        <is>
          <t>410</t>
        </is>
      </c>
      <c r="BE1616" t="inlineStr">
        <is>
          <t>JESSIKA NOVIA</t>
        </is>
      </c>
      <c r="BF1616" t="inlineStr">
        <is>
          <t>521.express@gmail.com</t>
        </is>
      </c>
      <c r="BG1616" t="inlineStr">
        <is>
          <t>082311111521</t>
        </is>
      </c>
      <c r="BH1616" t="inlineStr">
        <is>
          <t>2023-12-19 00:00:00</t>
        </is>
      </c>
      <c r="BI1616" t="inlineStr">
        <is>
          <t>2024-12-20 23:59:59</t>
        </is>
      </c>
      <c r="BJ1616" t="inlineStr">
        <is>
          <t>2024-05-01 00:00:00</t>
        </is>
      </c>
      <c r="BK1616" t="inlineStr">
        <is>
          <t>2024-11-01 23:59:59</t>
        </is>
      </c>
      <c r="BL1616" t="inlineStr">
        <is>
          <t>hamdanic27</t>
        </is>
      </c>
      <c r="BM1616" t="inlineStr">
        <is>
          <t>Tidak</t>
        </is>
      </c>
      <c r="BO1616" t="inlineStr">
        <is>
          <t>Daerah Terpencil</t>
        </is>
      </c>
      <c r="BP1616" t="inlineStr">
        <is>
          <t>GMT+7</t>
        </is>
      </c>
    </row>
    <row r="1617">
      <c r="B1617" t="inlineStr">
        <is>
          <t>Bandung万隆</t>
        </is>
      </c>
      <c r="C1617" t="inlineStr">
        <is>
          <t>BDO24</t>
        </is>
      </c>
      <c r="D1617" t="inlineStr">
        <is>
          <t>BEC</t>
        </is>
      </c>
      <c r="F1617" t="inlineStr">
        <is>
          <t>BDO999</t>
        </is>
      </c>
      <c r="G1617" t="inlineStr">
        <is>
          <t>BDO_GATEWAY</t>
        </is>
      </c>
      <c r="H1617" t="inlineStr">
        <is>
          <t>Agent</t>
        </is>
      </c>
      <c r="I1617" t="inlineStr">
        <is>
          <t>DP</t>
        </is>
      </c>
      <c r="J1617" t="inlineStr">
        <is>
          <t>JAWA BARAT</t>
        </is>
      </c>
      <c r="K1617" t="inlineStr">
        <is>
          <t>BANDUNG</t>
        </is>
      </c>
      <c r="L1617" t="inlineStr">
        <is>
          <t>SUMUR BANDUNG</t>
        </is>
      </c>
      <c r="M1617" t="inlineStr">
        <is>
          <t>AHMAD MISIK AKYAS AL-KAESY</t>
        </is>
      </c>
      <c r="N1617" t="inlineStr">
        <is>
          <t>082117684606</t>
        </is>
      </c>
      <c r="O1617" t="inlineStr">
        <is>
          <t>082320229617</t>
        </is>
      </c>
      <c r="P1617" t="inlineStr">
        <is>
          <t>Pickup</t>
        </is>
      </c>
      <c r="Q1617" t="inlineStr">
        <is>
          <t>AGENT16</t>
        </is>
      </c>
      <c r="R1617" t="inlineStr">
        <is>
          <t>SUMUR BANDUNG</t>
        </is>
      </c>
      <c r="S1617" t="inlineStr">
        <is>
          <t>BDO_GATEWAY</t>
        </is>
      </c>
      <c r="T1617" t="inlineStr">
        <is>
          <t>BDG_GATEWAY,BDO_GATEWAY</t>
        </is>
      </c>
      <c r="V1617" t="inlineStr">
        <is>
          <t>Daerah Perkotaan</t>
        </is>
      </c>
      <c r="W1617" t="inlineStr">
        <is>
          <t>TUNAI,PAYCOOLS-BCA</t>
        </is>
      </c>
      <c r="X1617" t="inlineStr">
        <is>
          <t>Tidak</t>
        </is>
      </c>
      <c r="AB1617" t="inlineStr">
        <is>
          <t>AHMAD MISIK AKYAS AL-KAESY</t>
        </is>
      </c>
      <c r="AC1617" t="inlineStr">
        <is>
          <t>082117684606</t>
        </is>
      </c>
      <c r="AD1617" t="inlineStr">
        <is>
          <t>AHMAD MISIK AKYAS AL-KAESY</t>
        </is>
      </c>
      <c r="AE1617" t="inlineStr">
        <is>
          <t>082320229617</t>
        </is>
      </c>
      <c r="AF1617" t="inlineStr">
        <is>
          <t>1</t>
        </is>
      </c>
      <c r="AH1617" t="inlineStr">
        <is>
          <t>0</t>
        </is>
      </c>
      <c r="AJ1617" t="inlineStr">
        <is>
          <t>JL. PURNAWARMAN NO.13-15 P6, KELURAHAN BABAKAN CIAMIS, KECAMATAN SUMUR BANDUNG, KOTA BANDUNG, JAWA BARAT 40117</t>
        </is>
      </c>
      <c r="AK1617" t="inlineStr">
        <is>
          <t>107.60915</t>
        </is>
      </c>
      <c r="AL1617" t="inlineStr">
        <is>
          <t>-6.90897</t>
        </is>
      </c>
      <c r="AM1617" t="n">
        <v>0.1</v>
      </c>
      <c r="AN1617" t="inlineStr">
        <is>
          <t>08:00:00--20:00:00</t>
        </is>
      </c>
      <c r="AO1617" t="inlineStr">
        <is>
          <t>Ya</t>
        </is>
      </c>
      <c r="AP1617" t="inlineStr">
        <is>
          <t>Aktif</t>
        </is>
      </c>
      <c r="AQ1617" t="inlineStr">
        <is>
          <t>Tidak</t>
        </is>
      </c>
      <c r="AR1617" t="inlineStr">
        <is>
          <t>Baru dibuka</t>
        </is>
      </c>
      <c r="AS1617" t="inlineStr">
        <is>
          <t>2026-08-31 00:00:00</t>
        </is>
      </c>
      <c r="AU1617" t="inlineStr">
        <is>
          <t>Tidak</t>
        </is>
      </c>
      <c r="AV1617" t="n">
        <v>99999999</v>
      </c>
      <c r="AW1617" t="n">
        <v>9999999</v>
      </c>
      <c r="AX1617" t="inlineStr">
        <is>
          <t>2021-12-14 14:02:23</t>
        </is>
      </c>
      <c r="AY1617" t="inlineStr">
        <is>
          <t>Tidak</t>
        </is>
      </c>
      <c r="AZ1617" t="inlineStr">
        <is>
          <t>Tidak</t>
        </is>
      </c>
      <c r="BA1617" t="inlineStr">
        <is>
          <t>2021-12-14 14:02:23</t>
        </is>
      </c>
      <c r="BB1617" t="inlineStr">
        <is>
          <t>Sewa</t>
        </is>
      </c>
      <c r="BC1617" t="inlineStr">
        <is>
          <t>1</t>
        </is>
      </c>
      <c r="BD1617" t="inlineStr">
        <is>
          <t>107</t>
        </is>
      </c>
      <c r="BH1617" t="inlineStr">
        <is>
          <t>2021-09-01 00:00:00</t>
        </is>
      </c>
      <c r="BI1617" t="inlineStr">
        <is>
          <t>2026-08-31 23:59:59</t>
        </is>
      </c>
      <c r="BL1617" t="inlineStr">
        <is>
          <t>00949399</t>
        </is>
      </c>
      <c r="BM1617" t="inlineStr">
        <is>
          <t>Ya</t>
        </is>
      </c>
      <c r="BO1617" t="inlineStr">
        <is>
          <t>Daerah perkotaan</t>
        </is>
      </c>
      <c r="BP1617" t="inlineStr">
        <is>
          <t>GMT+7</t>
        </is>
      </c>
    </row>
    <row r="1618">
      <c r="B1618" t="inlineStr">
        <is>
          <t>Yogyakarta日惹</t>
        </is>
      </c>
      <c r="C1618" t="inlineStr">
        <is>
          <t>KLT09</t>
        </is>
      </c>
      <c r="D1618" t="inlineStr">
        <is>
          <t>DC_KLATEN</t>
        </is>
      </c>
      <c r="F1618" t="inlineStr">
        <is>
          <t>SOC999</t>
        </is>
      </c>
      <c r="G1618" t="inlineStr">
        <is>
          <t>SOC_GATEWAY</t>
        </is>
      </c>
      <c r="H1618" t="inlineStr">
        <is>
          <t>Agent</t>
        </is>
      </c>
      <c r="I1618" t="inlineStr">
        <is>
          <t>DP</t>
        </is>
      </c>
      <c r="J1618" t="inlineStr">
        <is>
          <t>JAWA TENGAH</t>
        </is>
      </c>
      <c r="K1618" t="inlineStr">
        <is>
          <t>KLATEN</t>
        </is>
      </c>
      <c r="L1618" t="inlineStr">
        <is>
          <t>CAWAS</t>
        </is>
      </c>
      <c r="M1618" t="inlineStr">
        <is>
          <t>ADIMAS BAYU RADITYO</t>
        </is>
      </c>
      <c r="N1618" t="inlineStr">
        <is>
          <t>082233031020</t>
        </is>
      </c>
      <c r="O1618" t="inlineStr">
        <is>
          <t>085740101120</t>
        </is>
      </c>
      <c r="P1618" t="inlineStr">
        <is>
          <t>Pickup</t>
        </is>
      </c>
      <c r="Q1618" t="inlineStr">
        <is>
          <t>AGENT18</t>
        </is>
      </c>
      <c r="R1618" t="inlineStr">
        <is>
          <t>CAWAS</t>
        </is>
      </c>
      <c r="S1618" t="inlineStr">
        <is>
          <t>SOC_GATEWAY</t>
        </is>
      </c>
      <c r="T1618" t="inlineStr">
        <is>
          <t>SOC_GATEWAY</t>
        </is>
      </c>
      <c r="V1618" t="inlineStr">
        <is>
          <t>Daerah Perkotaan</t>
        </is>
      </c>
      <c r="W1618" t="inlineStr">
        <is>
          <t>TUNAI,PAYCOOLS-BCA</t>
        </is>
      </c>
      <c r="X1618" t="inlineStr">
        <is>
          <t>Tidak</t>
        </is>
      </c>
      <c r="Y1618" t="inlineStr">
        <is>
          <t>TCKLT021</t>
        </is>
      </c>
      <c r="Z1618" t="inlineStr">
        <is>
          <t>TCKLT021</t>
        </is>
      </c>
      <c r="AB1618" t="inlineStr">
        <is>
          <t>ADIMAS BAYU RADITYO</t>
        </is>
      </c>
      <c r="AC1618" t="inlineStr">
        <is>
          <t>085740101120</t>
        </is>
      </c>
      <c r="AD1618" t="inlineStr">
        <is>
          <t>ADIMAS BAYU RADITYO</t>
        </is>
      </c>
      <c r="AE1618" t="inlineStr">
        <is>
          <t>082233031020</t>
        </is>
      </c>
      <c r="AF1618" t="inlineStr">
        <is>
          <t>1</t>
        </is>
      </c>
      <c r="AH1618" t="inlineStr">
        <is>
          <t>0</t>
        </is>
      </c>
      <c r="AJ1618" t="inlineStr">
        <is>
          <t>JL SOLO-KLATEN NO.18 JAYAN JOMBOR KEC CEPER KAB KLATEN 57465</t>
        </is>
      </c>
      <c r="AK1618" t="inlineStr">
        <is>
          <t>110.649360</t>
        </is>
      </c>
      <c r="AL1618" t="inlineStr">
        <is>
          <t>-7.680352</t>
        </is>
      </c>
      <c r="AM1618" t="n">
        <v>0.1</v>
      </c>
      <c r="AN1618" t="inlineStr">
        <is>
          <t>00:00:00--23:59:59</t>
        </is>
      </c>
      <c r="AO1618" t="inlineStr">
        <is>
          <t>Tidak</t>
        </is>
      </c>
      <c r="AP1618" t="inlineStr">
        <is>
          <t>Aktif</t>
        </is>
      </c>
      <c r="AQ1618" t="inlineStr">
        <is>
          <t>Tidak</t>
        </is>
      </c>
      <c r="AR1618" t="inlineStr">
        <is>
          <t>Baru dibuka</t>
        </is>
      </c>
      <c r="AS1618" t="inlineStr">
        <is>
          <t>2022-03-11 00:00:00</t>
        </is>
      </c>
      <c r="AU1618" t="inlineStr">
        <is>
          <t>Tidak</t>
        </is>
      </c>
      <c r="AV1618" t="n">
        <v>99999999</v>
      </c>
      <c r="AW1618" t="n">
        <v>9999999</v>
      </c>
      <c r="AX1618" t="inlineStr">
        <is>
          <t>2021-12-14 14:02:23</t>
        </is>
      </c>
      <c r="AY1618" t="inlineStr">
        <is>
          <t>Tidak</t>
        </is>
      </c>
      <c r="AZ1618" t="inlineStr">
        <is>
          <t>Tidak</t>
        </is>
      </c>
      <c r="BA1618" t="inlineStr">
        <is>
          <t>2021-12-14 14:02:23</t>
        </is>
      </c>
      <c r="BC1618" t="inlineStr">
        <is>
          <t>1</t>
        </is>
      </c>
      <c r="BD1618" t="inlineStr">
        <is>
          <t>375</t>
        </is>
      </c>
      <c r="BJ1618" t="inlineStr">
        <is>
          <t>2020-03-11 00:00:00</t>
        </is>
      </c>
      <c r="BK1618" t="inlineStr">
        <is>
          <t>2022-03-11 23:59:59</t>
        </is>
      </c>
      <c r="BL1618" t="inlineStr">
        <is>
          <t>00569125</t>
        </is>
      </c>
      <c r="BM1618" t="inlineStr">
        <is>
          <t>Tidak</t>
        </is>
      </c>
      <c r="BO1618" t="inlineStr">
        <is>
          <t>Daerah perkotaan</t>
        </is>
      </c>
      <c r="BP1618" t="inlineStr">
        <is>
          <t>GMT+7</t>
        </is>
      </c>
    </row>
    <row r="1619">
      <c r="B1619" t="inlineStr">
        <is>
          <t>Bandung万隆</t>
        </is>
      </c>
      <c r="C1619" t="inlineStr">
        <is>
          <t>SOG23</t>
        </is>
      </c>
      <c r="D1619" t="inlineStr">
        <is>
          <t>DC_PANYAWANGAN</t>
        </is>
      </c>
      <c r="F1619" t="inlineStr">
        <is>
          <t>BDO999</t>
        </is>
      </c>
      <c r="G1619" t="inlineStr">
        <is>
          <t>BDO_GATEWAY</t>
        </is>
      </c>
      <c r="H1619" t="inlineStr">
        <is>
          <t>Franchise</t>
        </is>
      </c>
      <c r="I1619" t="inlineStr">
        <is>
          <t>DP</t>
        </is>
      </c>
      <c r="J1619" t="inlineStr">
        <is>
          <t>JAWA BARAT</t>
        </is>
      </c>
      <c r="K1619" t="inlineStr">
        <is>
          <t>SOREANG</t>
        </is>
      </c>
      <c r="L1619" t="inlineStr">
        <is>
          <t>CILEUNYI</t>
        </is>
      </c>
      <c r="M1619" t="inlineStr">
        <is>
          <t>KRISNA ADITYA PUTRA</t>
        </is>
      </c>
      <c r="N1619" t="inlineStr">
        <is>
          <t>083823214012</t>
        </is>
      </c>
      <c r="O1619" t="inlineStr">
        <is>
          <t>081221315566</t>
        </is>
      </c>
      <c r="P1619" t="inlineStr">
        <is>
          <t>Pickup Delivery</t>
        </is>
      </c>
      <c r="Q1619" t="inlineStr">
        <is>
          <t>AGENT16</t>
        </is>
      </c>
      <c r="R1619" t="inlineStr">
        <is>
          <t>CILEUNYI</t>
        </is>
      </c>
      <c r="S1619" t="inlineStr">
        <is>
          <t>BDO_GATEWAY</t>
        </is>
      </c>
      <c r="T1619" t="inlineStr">
        <is>
          <t>BDG_GATEWAY,BDO_GATEWAY,SEG_GATEWAY,JAT_GATEWAY</t>
        </is>
      </c>
      <c r="V1619" t="inlineStr">
        <is>
          <t>Daerah Perkotaan</t>
        </is>
      </c>
      <c r="W1619" t="inlineStr">
        <is>
          <t>TUNAI,PAYCOOLS-BCA</t>
        </is>
      </c>
      <c r="X1619" t="inlineStr">
        <is>
          <t>Tidak</t>
        </is>
      </c>
      <c r="AB1619" t="inlineStr">
        <is>
          <t>KRISNA ADITYA PUTRA</t>
        </is>
      </c>
      <c r="AC1619" t="inlineStr">
        <is>
          <t>083823214012</t>
        </is>
      </c>
      <c r="AD1619" t="inlineStr">
        <is>
          <t>KRISNA ADITYA PUTRA</t>
        </is>
      </c>
      <c r="AE1619" t="inlineStr">
        <is>
          <t>081221315566</t>
        </is>
      </c>
      <c r="AF1619" t="inlineStr">
        <is>
          <t>1</t>
        </is>
      </c>
      <c r="AH1619" t="inlineStr">
        <is>
          <t>0</t>
        </is>
      </c>
      <c r="AJ1619" t="inlineStr">
        <is>
          <t>Jl. Raya Cikalang No. 260 Cileunyi Kulon Kec. Cileunyi Kabupaten Bandung</t>
        </is>
      </c>
      <c r="AK1619" t="inlineStr">
        <is>
          <t>107.7411755</t>
        </is>
      </c>
      <c r="AL1619" t="inlineStr">
        <is>
          <t>-6.9399775</t>
        </is>
      </c>
      <c r="AM1619" t="n">
        <v>0.1</v>
      </c>
      <c r="AN1619" t="inlineStr">
        <is>
          <t>08:00:00--20:00:00</t>
        </is>
      </c>
      <c r="AO1619" t="inlineStr">
        <is>
          <t>Ya</t>
        </is>
      </c>
      <c r="AP1619" t="inlineStr">
        <is>
          <t>Aktif</t>
        </is>
      </c>
      <c r="AQ1619" t="inlineStr">
        <is>
          <t>Tidak</t>
        </is>
      </c>
      <c r="AR1619" t="inlineStr">
        <is>
          <t>Baru dibuka</t>
        </is>
      </c>
      <c r="AS1619" t="inlineStr">
        <is>
          <t>2024-08-14 00:00:00</t>
        </is>
      </c>
      <c r="AU1619" t="inlineStr">
        <is>
          <t>Tidak</t>
        </is>
      </c>
      <c r="AV1619" t="n">
        <v>99999999</v>
      </c>
      <c r="AW1619" t="n">
        <v>9999999</v>
      </c>
      <c r="AX1619" t="inlineStr">
        <is>
          <t>2021-12-14 14:02:23</t>
        </is>
      </c>
      <c r="AY1619" t="inlineStr">
        <is>
          <t>Tidak</t>
        </is>
      </c>
      <c r="AZ1619" t="inlineStr">
        <is>
          <t>Tidak</t>
        </is>
      </c>
      <c r="BA1619" t="inlineStr">
        <is>
          <t>2021-12-14 14:02:23</t>
        </is>
      </c>
      <c r="BB1619" t="inlineStr">
        <is>
          <t>Sewa</t>
        </is>
      </c>
      <c r="BC1619" t="inlineStr">
        <is>
          <t>1</t>
        </is>
      </c>
      <c r="BD1619" t="inlineStr">
        <is>
          <t>419</t>
        </is>
      </c>
      <c r="BE1619" t="inlineStr">
        <is>
          <t>NOOR MEGANSARI MIHARJA</t>
        </is>
      </c>
      <c r="BF1619" t="inlineStr">
        <is>
          <t>milybha@gmail.com</t>
        </is>
      </c>
      <c r="BG1619" t="inlineStr">
        <is>
          <t>08882991982</t>
        </is>
      </c>
      <c r="BH1619" t="inlineStr">
        <is>
          <t>2024-08-27 00:00:00</t>
        </is>
      </c>
      <c r="BI1619" t="inlineStr">
        <is>
          <t>2025-08-27 23:59:59</t>
        </is>
      </c>
      <c r="BJ1619" t="inlineStr">
        <is>
          <t>2024-07-21 00:00:00</t>
        </is>
      </c>
      <c r="BK1619" t="inlineStr">
        <is>
          <t>2025-07-20 23:59:59</t>
        </is>
      </c>
      <c r="BL1619" t="inlineStr">
        <is>
          <t>00536347</t>
        </is>
      </c>
      <c r="BM1619" t="inlineStr">
        <is>
          <t>Tidak</t>
        </is>
      </c>
      <c r="BO1619" t="inlineStr">
        <is>
          <t>Daerah perkotaan</t>
        </is>
      </c>
      <c r="BP1619" t="inlineStr">
        <is>
          <t>GMT+7</t>
        </is>
      </c>
    </row>
    <row r="1620">
      <c r="B1620" t="inlineStr">
        <is>
          <t>Surabaya泗水</t>
        </is>
      </c>
      <c r="C1620" t="inlineStr">
        <is>
          <t>SUB29A</t>
        </is>
      </c>
      <c r="D1620" t="inlineStr">
        <is>
          <t>DC_SEMAMPIR</t>
        </is>
      </c>
      <c r="F1620" t="inlineStr">
        <is>
          <t>SUB999</t>
        </is>
      </c>
      <c r="G1620" t="inlineStr">
        <is>
          <t>SUB_GATEWAY</t>
        </is>
      </c>
      <c r="H1620" t="inlineStr">
        <is>
          <t>Franchise</t>
        </is>
      </c>
      <c r="I1620" t="inlineStr">
        <is>
          <t>DP</t>
        </is>
      </c>
      <c r="J1620" t="inlineStr">
        <is>
          <t>JAWA TIMUR</t>
        </is>
      </c>
      <c r="K1620" t="inlineStr">
        <is>
          <t>SURABAYA</t>
        </is>
      </c>
      <c r="L1620" t="inlineStr">
        <is>
          <t>SEMAMPIR</t>
        </is>
      </c>
      <c r="M1620" t="inlineStr">
        <is>
          <t>FANNY ZUBIATMOKO</t>
        </is>
      </c>
      <c r="N1620" t="inlineStr">
        <is>
          <t>085648847207</t>
        </is>
      </c>
      <c r="O1620" t="inlineStr">
        <is>
          <t>03199223211</t>
        </is>
      </c>
      <c r="P1620" t="inlineStr">
        <is>
          <t>Pickup Delivery</t>
        </is>
      </c>
      <c r="Q1620" t="inlineStr">
        <is>
          <t>AGENT19</t>
        </is>
      </c>
      <c r="R1620" t="inlineStr">
        <is>
          <t>SEMAMPIR</t>
        </is>
      </c>
      <c r="S1620" t="inlineStr">
        <is>
          <t>SUB_GATEWAY</t>
        </is>
      </c>
      <c r="T1620" t="inlineStr">
        <is>
          <t>SUB_GATEWAY,GSK2_GATEWAY</t>
        </is>
      </c>
      <c r="V1620" t="inlineStr">
        <is>
          <t>Daerah Perkotaan</t>
        </is>
      </c>
      <c r="W1620" t="inlineStr">
        <is>
          <t>TUNAI,PAYCOOLS-BCA</t>
        </is>
      </c>
      <c r="X1620" t="inlineStr">
        <is>
          <t>Tidak</t>
        </is>
      </c>
      <c r="AB1620" t="inlineStr">
        <is>
          <t>FANNY ZUBIATMOKO</t>
        </is>
      </c>
      <c r="AC1620" t="inlineStr">
        <is>
          <t>03199223211</t>
        </is>
      </c>
      <c r="AD1620" t="inlineStr">
        <is>
          <t>FANNY ZUBIATMOKO</t>
        </is>
      </c>
      <c r="AE1620" t="inlineStr">
        <is>
          <t>085648847207</t>
        </is>
      </c>
      <c r="AF1620" t="inlineStr">
        <is>
          <t>1</t>
        </is>
      </c>
      <c r="AH1620" t="inlineStr">
        <is>
          <t>0</t>
        </is>
      </c>
      <c r="AJ1620" t="inlineStr">
        <is>
          <t>JL. KALIMATI TENGAH NO. 9 (SELATAN PASAR KMS), KEL. NYAMPLUNGAN, KEC. PABEAN CANTIAN, KOTA SURABAYA, JAWA TIMUR 60162</t>
        </is>
      </c>
      <c r="AK1620" t="inlineStr">
        <is>
          <t>112.740816</t>
        </is>
      </c>
      <c r="AL1620" t="inlineStr">
        <is>
          <t>-7.236226</t>
        </is>
      </c>
      <c r="AM1620" t="n">
        <v>0.1</v>
      </c>
      <c r="AN1620" t="inlineStr">
        <is>
          <t>08:00:00--18:00:00</t>
        </is>
      </c>
      <c r="AO1620" t="inlineStr">
        <is>
          <t>Tidak</t>
        </is>
      </c>
      <c r="AP1620" t="inlineStr">
        <is>
          <t>Aktif</t>
        </is>
      </c>
      <c r="AQ1620" t="inlineStr">
        <is>
          <t>Tidak</t>
        </is>
      </c>
      <c r="AR1620" t="inlineStr">
        <is>
          <t>Baru dibuka</t>
        </is>
      </c>
      <c r="AS1620" t="inlineStr">
        <is>
          <t>2025-11-10 14:26:49</t>
        </is>
      </c>
      <c r="AU1620" t="inlineStr">
        <is>
          <t>Tidak</t>
        </is>
      </c>
      <c r="AV1620" t="n">
        <v>99999999</v>
      </c>
      <c r="AW1620" t="n">
        <v>9999999</v>
      </c>
      <c r="AX1620" t="inlineStr">
        <is>
          <t>2021-12-14 14:02:23</t>
        </is>
      </c>
      <c r="AY1620" t="inlineStr">
        <is>
          <t>Tidak</t>
        </is>
      </c>
      <c r="AZ1620" t="inlineStr">
        <is>
          <t>Ya</t>
        </is>
      </c>
      <c r="BA1620" t="inlineStr">
        <is>
          <t>2021-12-14 14:02:23</t>
        </is>
      </c>
      <c r="BB1620" t="inlineStr">
        <is>
          <t>Sewa</t>
        </is>
      </c>
      <c r="BC1620" t="inlineStr">
        <is>
          <t>1</t>
        </is>
      </c>
      <c r="BD1620" t="inlineStr">
        <is>
          <t>207</t>
        </is>
      </c>
      <c r="BE1620" t="inlineStr">
        <is>
          <t>J Brian J C</t>
        </is>
      </c>
      <c r="BF1620" t="inlineStr">
        <is>
          <t>brianwmk08@gmail.com</t>
        </is>
      </c>
      <c r="BH1620" t="inlineStr">
        <is>
          <t>2021-03-01 00:00:00</t>
        </is>
      </c>
      <c r="BI1620" t="inlineStr">
        <is>
          <t>2023-03-01 23:59:59</t>
        </is>
      </c>
      <c r="BJ1620" t="inlineStr">
        <is>
          <t>2022-04-01 00:00:00</t>
        </is>
      </c>
      <c r="BK1620" t="inlineStr">
        <is>
          <t>2023-04-01 23:59:59</t>
        </is>
      </c>
      <c r="BL1620" t="inlineStr">
        <is>
          <t>fannyrefan</t>
        </is>
      </c>
      <c r="BM1620" t="inlineStr">
        <is>
          <t>Tidak</t>
        </is>
      </c>
      <c r="BO1620" t="inlineStr">
        <is>
          <t>Daerah perkotaan</t>
        </is>
      </c>
      <c r="BP1620" t="inlineStr">
        <is>
          <t>GMT+7</t>
        </is>
      </c>
    </row>
    <row r="1621">
      <c r="B1621" t="inlineStr">
        <is>
          <t>Surabaya泗水</t>
        </is>
      </c>
      <c r="C1621" t="inlineStr">
        <is>
          <t>SUB87</t>
        </is>
      </c>
      <c r="D1621" t="inlineStr">
        <is>
          <t>KALISOSOK</t>
        </is>
      </c>
      <c r="F1621" t="inlineStr">
        <is>
          <t>SUB999</t>
        </is>
      </c>
      <c r="G1621" t="inlineStr">
        <is>
          <t>SUB_GATEWAY</t>
        </is>
      </c>
      <c r="H1621" t="inlineStr">
        <is>
          <t>Franchise</t>
        </is>
      </c>
      <c r="I1621" t="inlineStr">
        <is>
          <t>DP</t>
        </is>
      </c>
      <c r="J1621" t="inlineStr">
        <is>
          <t>JAWA TIMUR</t>
        </is>
      </c>
      <c r="K1621" t="inlineStr">
        <is>
          <t>SURABAYA</t>
        </is>
      </c>
      <c r="L1621" t="inlineStr">
        <is>
          <t>KREMBANGAN</t>
        </is>
      </c>
      <c r="M1621" t="inlineStr">
        <is>
          <t>ADHA MUBAROK</t>
        </is>
      </c>
      <c r="N1621" t="inlineStr">
        <is>
          <t>085320578729</t>
        </is>
      </c>
      <c r="O1621" t="inlineStr">
        <is>
          <t>03199021499</t>
        </is>
      </c>
      <c r="P1621" t="inlineStr">
        <is>
          <t>Pickup Delivery</t>
        </is>
      </c>
      <c r="Q1621" t="inlineStr">
        <is>
          <t>AGENT19</t>
        </is>
      </c>
      <c r="R1621" t="inlineStr">
        <is>
          <t>KREMBANGAN</t>
        </is>
      </c>
      <c r="S1621" t="inlineStr">
        <is>
          <t>SUB_GATEWAY</t>
        </is>
      </c>
      <c r="T1621" t="inlineStr">
        <is>
          <t>SUB_GATEWAY,GSK2_GATEWAY</t>
        </is>
      </c>
      <c r="V1621" t="inlineStr">
        <is>
          <t>Daerah Perkotaan</t>
        </is>
      </c>
      <c r="W1621" t="inlineStr">
        <is>
          <t>TUNAI,PAYCOOLS-BCA</t>
        </is>
      </c>
      <c r="X1621" t="inlineStr">
        <is>
          <t>Tidak</t>
        </is>
      </c>
      <c r="AB1621" t="inlineStr">
        <is>
          <t>ADHA MUBAROK</t>
        </is>
      </c>
      <c r="AC1621" t="inlineStr">
        <is>
          <t>03199021499</t>
        </is>
      </c>
      <c r="AD1621" t="inlineStr">
        <is>
          <t>ADHA MUBAROK</t>
        </is>
      </c>
      <c r="AE1621" t="inlineStr">
        <is>
          <t>085320578729</t>
        </is>
      </c>
      <c r="AF1621" t="inlineStr">
        <is>
          <t>1</t>
        </is>
      </c>
      <c r="AH1621" t="inlineStr">
        <is>
          <t>0</t>
        </is>
      </c>
      <c r="AJ1621" t="inlineStr">
        <is>
          <t>JL. RAJAWALI NO. 64 (TIMUR SDN KREMBANGAN SELATAN X), KEL. KREMBANGAN SELATAN, KEC. KREMBANGAN, KOTA SURABAYA, JAWA TIMUR 60176</t>
        </is>
      </c>
      <c r="AK1621" t="inlineStr">
        <is>
          <t>112.732414</t>
        </is>
      </c>
      <c r="AL1621" t="inlineStr">
        <is>
          <t>-7.233975</t>
        </is>
      </c>
      <c r="AM1621" t="n">
        <v>0.1</v>
      </c>
      <c r="AN1621" t="inlineStr">
        <is>
          <t>08:00:00--18:00:00</t>
        </is>
      </c>
      <c r="AO1621" t="inlineStr">
        <is>
          <t>Tidak</t>
        </is>
      </c>
      <c r="AP1621" t="inlineStr">
        <is>
          <t>Aktif</t>
        </is>
      </c>
      <c r="AQ1621" t="inlineStr">
        <is>
          <t>Tidak</t>
        </is>
      </c>
      <c r="AR1621" t="inlineStr">
        <is>
          <t>Baru dibuka</t>
        </is>
      </c>
      <c r="AS1621" t="inlineStr">
        <is>
          <t>2025-11-10 15:25:04</t>
        </is>
      </c>
      <c r="AU1621" t="inlineStr">
        <is>
          <t>Tidak</t>
        </is>
      </c>
      <c r="AV1621" t="n">
        <v>99999999</v>
      </c>
      <c r="AW1621" t="n">
        <v>9999999</v>
      </c>
      <c r="AX1621" t="inlineStr">
        <is>
          <t>2021-12-14 14:02:23</t>
        </is>
      </c>
      <c r="AY1621" t="inlineStr">
        <is>
          <t>Tidak</t>
        </is>
      </c>
      <c r="AZ1621" t="inlineStr">
        <is>
          <t>Ya</t>
        </is>
      </c>
      <c r="BA1621" t="inlineStr">
        <is>
          <t>2021-12-14 14:02:23</t>
        </is>
      </c>
      <c r="BB1621" t="inlineStr">
        <is>
          <t>Sewa</t>
        </is>
      </c>
      <c r="BC1621" t="inlineStr">
        <is>
          <t>1</t>
        </is>
      </c>
      <c r="BD1621" t="inlineStr">
        <is>
          <t>62</t>
        </is>
      </c>
      <c r="BE1621" t="inlineStr">
        <is>
          <t>Indryati Widjasena</t>
        </is>
      </c>
      <c r="BF1621" t="inlineStr">
        <is>
          <t>elisabetn.indryati@icloud.com</t>
        </is>
      </c>
      <c r="BH1621" t="inlineStr">
        <is>
          <t>2022-07-01 00:00:00</t>
        </is>
      </c>
      <c r="BI1621" t="inlineStr">
        <is>
          <t>2024-07-01 23:59:59</t>
        </is>
      </c>
      <c r="BJ1621" t="inlineStr">
        <is>
          <t>2022-08-01 00:00:00</t>
        </is>
      </c>
      <c r="BK1621" t="inlineStr">
        <is>
          <t>2027-07-31 23:59:59</t>
        </is>
      </c>
      <c r="BL1621" t="inlineStr">
        <is>
          <t>adhamubarok</t>
        </is>
      </c>
      <c r="BM1621" t="inlineStr">
        <is>
          <t>Tidak</t>
        </is>
      </c>
      <c r="BO1621" t="inlineStr">
        <is>
          <t>Daerah perkotaan</t>
        </is>
      </c>
      <c r="BP1621" t="inlineStr">
        <is>
          <t>GMT+7</t>
        </is>
      </c>
    </row>
    <row r="1622">
      <c r="B1622" t="inlineStr">
        <is>
          <t>Bandung万隆</t>
        </is>
      </c>
      <c r="C1622" t="inlineStr">
        <is>
          <t>SMI19</t>
        </is>
      </c>
      <c r="D1622" t="inlineStr">
        <is>
          <t>DC_CISAAT</t>
        </is>
      </c>
      <c r="F1622" t="inlineStr">
        <is>
          <t>SMI777</t>
        </is>
      </c>
      <c r="G1622" t="inlineStr">
        <is>
          <t>SMI_GATEWAY</t>
        </is>
      </c>
      <c r="H1622" t="inlineStr">
        <is>
          <t>Franchise</t>
        </is>
      </c>
      <c r="I1622" t="inlineStr">
        <is>
          <t>DP</t>
        </is>
      </c>
      <c r="J1622" t="inlineStr">
        <is>
          <t>JAWA BARAT</t>
        </is>
      </c>
      <c r="K1622" t="inlineStr">
        <is>
          <t>SUKABUMI</t>
        </is>
      </c>
      <c r="L1622" t="inlineStr">
        <is>
          <t>CISAAT</t>
        </is>
      </c>
      <c r="M1622" t="inlineStr">
        <is>
          <t>YOGI ISKANDAR</t>
        </is>
      </c>
      <c r="N1622" t="inlineStr">
        <is>
          <t>081573651338</t>
        </is>
      </c>
      <c r="O1622" t="inlineStr">
        <is>
          <t>085691051307</t>
        </is>
      </c>
      <c r="P1622" t="inlineStr">
        <is>
          <t>Pickup Delivery</t>
        </is>
      </c>
      <c r="Q1622" t="inlineStr">
        <is>
          <t>AGENT16</t>
        </is>
      </c>
      <c r="R1622" t="inlineStr">
        <is>
          <t>CISAAT</t>
        </is>
      </c>
      <c r="S1622" t="inlineStr">
        <is>
          <t>SMI_GATEWAY</t>
        </is>
      </c>
      <c r="T1622" t="inlineStr">
        <is>
          <t>SMI_GATEWAY</t>
        </is>
      </c>
      <c r="V1622" t="inlineStr">
        <is>
          <t>Daerah Perkotaan</t>
        </is>
      </c>
      <c r="W1622" t="inlineStr">
        <is>
          <t>TUNAI,PAYCOOLS-BCA</t>
        </is>
      </c>
      <c r="X1622" t="inlineStr">
        <is>
          <t>Tidak</t>
        </is>
      </c>
      <c r="AB1622" t="inlineStr">
        <is>
          <t>YOGI ISKANDAR</t>
        </is>
      </c>
      <c r="AC1622" t="inlineStr">
        <is>
          <t>081573651338</t>
        </is>
      </c>
      <c r="AD1622" t="inlineStr">
        <is>
          <t>YOGI ISKANDAR</t>
        </is>
      </c>
      <c r="AE1622" t="inlineStr">
        <is>
          <t>085691051307</t>
        </is>
      </c>
      <c r="AF1622" t="inlineStr">
        <is>
          <t>1</t>
        </is>
      </c>
      <c r="AH1622" t="inlineStr">
        <is>
          <t>0</t>
        </is>
      </c>
      <c r="AJ1622" t="inlineStr">
        <is>
          <t>JL. Veteran Rt 12 Rw 04 Cisaat Kabupaten Sukabumi</t>
        </is>
      </c>
      <c r="AK1622" t="inlineStr">
        <is>
          <t>106.889809</t>
        </is>
      </c>
      <c r="AL1622" t="inlineStr">
        <is>
          <t>-6.907831</t>
        </is>
      </c>
      <c r="AM1622" t="n">
        <v>0.1</v>
      </c>
      <c r="AN1622" t="inlineStr">
        <is>
          <t>08:00:00--20:00:00</t>
        </is>
      </c>
      <c r="AO1622" t="inlineStr">
        <is>
          <t>Ya</t>
        </is>
      </c>
      <c r="AP1622" t="inlineStr">
        <is>
          <t>Aktif</t>
        </is>
      </c>
      <c r="AQ1622" t="inlineStr">
        <is>
          <t>Tidak</t>
        </is>
      </c>
      <c r="AR1622" t="inlineStr">
        <is>
          <t>Baru dibuka</t>
        </is>
      </c>
      <c r="AS1622" t="inlineStr">
        <is>
          <t>2024-10-02 00:00:00</t>
        </is>
      </c>
      <c r="AU1622" t="inlineStr">
        <is>
          <t>Tidak</t>
        </is>
      </c>
      <c r="AV1622" t="n">
        <v>99999999</v>
      </c>
      <c r="AW1622" t="n">
        <v>9999999</v>
      </c>
      <c r="AX1622" t="inlineStr">
        <is>
          <t>2021-12-14 14:02:23</t>
        </is>
      </c>
      <c r="AY1622" t="inlineStr">
        <is>
          <t>Tidak</t>
        </is>
      </c>
      <c r="AZ1622" t="inlineStr">
        <is>
          <t>Tidak</t>
        </is>
      </c>
      <c r="BA1622" t="inlineStr">
        <is>
          <t>2021-12-14 14:02:23</t>
        </is>
      </c>
      <c r="BB1622" t="inlineStr">
        <is>
          <t>Sewa</t>
        </is>
      </c>
      <c r="BC1622" t="inlineStr">
        <is>
          <t>1</t>
        </is>
      </c>
      <c r="BD1622" t="inlineStr">
        <is>
          <t>603</t>
        </is>
      </c>
      <c r="BE1622" t="inlineStr">
        <is>
          <t>YUSUP ARDI MANDIRI</t>
        </is>
      </c>
      <c r="BF1622" t="inlineStr">
        <is>
          <t>ptsquadfamilymandiri@gmail.com</t>
        </is>
      </c>
      <c r="BG1622" t="inlineStr">
        <is>
          <t>02666545389</t>
        </is>
      </c>
      <c r="BH1622" t="inlineStr">
        <is>
          <t>2024-12-01 00:00:00</t>
        </is>
      </c>
      <c r="BI1622" t="inlineStr">
        <is>
          <t>2025-11-30 23:59:59</t>
        </is>
      </c>
      <c r="BJ1622" t="inlineStr">
        <is>
          <t>2024-04-20 00:00:00</t>
        </is>
      </c>
      <c r="BK1622" t="inlineStr">
        <is>
          <t>2025-04-20 23:59:59</t>
        </is>
      </c>
      <c r="BL1622" t="inlineStr">
        <is>
          <t>00538488</t>
        </is>
      </c>
      <c r="BM1622" t="inlineStr">
        <is>
          <t>Tidak</t>
        </is>
      </c>
      <c r="BN1622" t="n">
        <v>44400000</v>
      </c>
      <c r="BO1622" t="inlineStr">
        <is>
          <t>Daerah perkotaan</t>
        </is>
      </c>
      <c r="BP1622" t="inlineStr">
        <is>
          <t>GMT+7</t>
        </is>
      </c>
    </row>
    <row r="1623">
      <c r="B1623" t="inlineStr">
        <is>
          <t>Surabaya泗水</t>
        </is>
      </c>
      <c r="C1623" t="inlineStr">
        <is>
          <t>SUB39A</t>
        </is>
      </c>
      <c r="D1623" t="inlineStr">
        <is>
          <t>MULYOREJO_1</t>
        </is>
      </c>
      <c r="F1623" t="inlineStr">
        <is>
          <t>SUB999</t>
        </is>
      </c>
      <c r="G1623" t="inlineStr">
        <is>
          <t>SUB_GATEWAY</t>
        </is>
      </c>
      <c r="H1623" t="inlineStr">
        <is>
          <t>Franchise</t>
        </is>
      </c>
      <c r="I1623" t="inlineStr">
        <is>
          <t>DP</t>
        </is>
      </c>
      <c r="J1623" t="inlineStr">
        <is>
          <t>JAWA TIMUR</t>
        </is>
      </c>
      <c r="K1623" t="inlineStr">
        <is>
          <t>SURABAYA</t>
        </is>
      </c>
      <c r="L1623" t="inlineStr">
        <is>
          <t>MULYOREJO</t>
        </is>
      </c>
      <c r="M1623" t="inlineStr">
        <is>
          <t>Indra Bayu</t>
        </is>
      </c>
      <c r="N1623" t="inlineStr">
        <is>
          <t>081330712534</t>
        </is>
      </c>
      <c r="O1623" t="inlineStr">
        <is>
          <t>087871761538</t>
        </is>
      </c>
      <c r="P1623" t="inlineStr">
        <is>
          <t>Pickup</t>
        </is>
      </c>
      <c r="Q1623" t="inlineStr">
        <is>
          <t>AGENT19</t>
        </is>
      </c>
      <c r="R1623" t="inlineStr">
        <is>
          <t>MULYOREJO</t>
        </is>
      </c>
      <c r="S1623" t="inlineStr">
        <is>
          <t>SUB_GATEWAY</t>
        </is>
      </c>
      <c r="T1623" t="inlineStr">
        <is>
          <t>GSK2_GATEWAY,SUB_GATEWAY</t>
        </is>
      </c>
      <c r="V1623" t="inlineStr">
        <is>
          <t>Daerah Perkotaan</t>
        </is>
      </c>
      <c r="W1623" t="inlineStr">
        <is>
          <t>TUNAI,PAYCOOLS-BCA</t>
        </is>
      </c>
      <c r="X1623" t="inlineStr">
        <is>
          <t>Tidak</t>
        </is>
      </c>
      <c r="AB1623" t="inlineStr">
        <is>
          <t>Indra Bayu</t>
        </is>
      </c>
      <c r="AC1623" t="inlineStr">
        <is>
          <t>087871761538</t>
        </is>
      </c>
      <c r="AD1623" t="inlineStr">
        <is>
          <t>Indra Bayu</t>
        </is>
      </c>
      <c r="AE1623" t="inlineStr">
        <is>
          <t>081330712534</t>
        </is>
      </c>
      <c r="AF1623" t="inlineStr">
        <is>
          <t>1</t>
        </is>
      </c>
      <c r="AH1623" t="inlineStr">
        <is>
          <t>0</t>
        </is>
      </c>
      <c r="AJ1623" t="inlineStr">
        <is>
          <t>RUKO SAN DIEGO BLOK MR-I NO. 38-39 (TIMUR ALFAMART SAN DIEGO MAIN STREET), KEL. KALISARI, KEC. MULYOREJO, KOTA SURABAYA, JAWA TIMUR 60112</t>
        </is>
      </c>
      <c r="AK1623" t="inlineStr">
        <is>
          <t>112.806663</t>
        </is>
      </c>
      <c r="AL1623" t="inlineStr">
        <is>
          <t>-7.269630</t>
        </is>
      </c>
      <c r="AM1623" t="n">
        <v>0.1</v>
      </c>
      <c r="AN1623" t="inlineStr">
        <is>
          <t>08:00:00--20:00:00</t>
        </is>
      </c>
      <c r="AO1623" t="inlineStr">
        <is>
          <t>Ya</t>
        </is>
      </c>
      <c r="AP1623" t="inlineStr">
        <is>
          <t>Aktif</t>
        </is>
      </c>
      <c r="AQ1623" t="inlineStr">
        <is>
          <t>Tidak</t>
        </is>
      </c>
      <c r="AR1623" t="inlineStr">
        <is>
          <t>Baru dibuka</t>
        </is>
      </c>
      <c r="AS1623" t="inlineStr">
        <is>
          <t>2023-01-15 00:00:00</t>
        </is>
      </c>
      <c r="AU1623" t="inlineStr">
        <is>
          <t>Tidak</t>
        </is>
      </c>
      <c r="AV1623" t="n">
        <v>99999999</v>
      </c>
      <c r="AW1623" t="n">
        <v>9999999</v>
      </c>
      <c r="AX1623" t="inlineStr">
        <is>
          <t>2021-12-14 14:02:23</t>
        </is>
      </c>
      <c r="AY1623" t="inlineStr">
        <is>
          <t>Tidak</t>
        </is>
      </c>
      <c r="AZ1623" t="inlineStr">
        <is>
          <t>Tidak</t>
        </is>
      </c>
      <c r="BA1623" t="inlineStr">
        <is>
          <t>2021-12-14 14:02:23</t>
        </is>
      </c>
      <c r="BB1623" t="inlineStr">
        <is>
          <t>Sewa</t>
        </is>
      </c>
      <c r="BC1623" t="inlineStr">
        <is>
          <t>2</t>
        </is>
      </c>
      <c r="BD1623" t="inlineStr">
        <is>
          <t>147</t>
        </is>
      </c>
      <c r="BE1623" t="inlineStr">
        <is>
          <t>Denny William</t>
        </is>
      </c>
      <c r="BF1623" t="inlineStr">
        <is>
          <t>denny.william@rocketmail.com</t>
        </is>
      </c>
      <c r="BH1623" t="inlineStr">
        <is>
          <t>2021-01-15 00:00:00</t>
        </is>
      </c>
      <c r="BI1623" t="inlineStr">
        <is>
          <t>2023-01-15 23:59:59</t>
        </is>
      </c>
      <c r="BJ1623" t="inlineStr">
        <is>
          <t>2022-04-01 00:00:00</t>
        </is>
      </c>
      <c r="BK1623" t="inlineStr">
        <is>
          <t>2023-04-01 23:59:59</t>
        </is>
      </c>
      <c r="BL1623" t="inlineStr">
        <is>
          <t>sandcast7e</t>
        </is>
      </c>
      <c r="BM1623" t="inlineStr">
        <is>
          <t>Ya</t>
        </is>
      </c>
      <c r="BO1623" t="inlineStr">
        <is>
          <t>Daerah perkotaan</t>
        </is>
      </c>
      <c r="BP1623" t="inlineStr">
        <is>
          <t>GMT+7</t>
        </is>
      </c>
    </row>
    <row r="1624">
      <c r="B1624" t="inlineStr">
        <is>
          <t>Semarang三宝垄</t>
        </is>
      </c>
      <c r="C1624" t="inlineStr">
        <is>
          <t>UNG02</t>
        </is>
      </c>
      <c r="D1624" t="inlineStr">
        <is>
          <t>BAWEN</t>
        </is>
      </c>
      <c r="F1624" t="inlineStr">
        <is>
          <t>SRG999</t>
        </is>
      </c>
      <c r="G1624" t="inlineStr">
        <is>
          <t>SRG_GATEWAY</t>
        </is>
      </c>
      <c r="H1624" t="inlineStr">
        <is>
          <t>Agent</t>
        </is>
      </c>
      <c r="I1624" t="inlineStr">
        <is>
          <t>DP</t>
        </is>
      </c>
      <c r="J1624" t="inlineStr">
        <is>
          <t>JAWA TENGAH</t>
        </is>
      </c>
      <c r="K1624" t="inlineStr">
        <is>
          <t>UNGARAN</t>
        </is>
      </c>
      <c r="L1624" t="inlineStr">
        <is>
          <t>BAWEN</t>
        </is>
      </c>
      <c r="M1624" t="inlineStr">
        <is>
          <t>ANGGA CIPTA DIRGANTARA</t>
        </is>
      </c>
      <c r="N1624" t="inlineStr">
        <is>
          <t>085641045058</t>
        </is>
      </c>
      <c r="O1624" t="inlineStr">
        <is>
          <t>02985200214</t>
        </is>
      </c>
      <c r="P1624" t="inlineStr">
        <is>
          <t>Pickup Delivery</t>
        </is>
      </c>
      <c r="Q1624" t="inlineStr">
        <is>
          <t>AGENT17</t>
        </is>
      </c>
      <c r="R1624" t="inlineStr">
        <is>
          <t>BAWEN</t>
        </is>
      </c>
      <c r="S1624" t="inlineStr">
        <is>
          <t>SRG_GATEWAY</t>
        </is>
      </c>
      <c r="T1624" t="inlineStr">
        <is>
          <t>SRG_GATEWAY</t>
        </is>
      </c>
      <c r="V1624" t="inlineStr">
        <is>
          <t>Daerah Perkotaan</t>
        </is>
      </c>
      <c r="W1624" t="inlineStr">
        <is>
          <t>TUNAI,PAYCOOLS-BCA</t>
        </is>
      </c>
      <c r="X1624" t="inlineStr">
        <is>
          <t>Ya</t>
        </is>
      </c>
      <c r="Y1624" t="inlineStr">
        <is>
          <t>TCUNG031</t>
        </is>
      </c>
      <c r="Z1624" t="inlineStr">
        <is>
          <t>TCUNG031</t>
        </is>
      </c>
      <c r="AB1624" t="inlineStr">
        <is>
          <t>ANGGA CIPTA DIRGANTARA</t>
        </is>
      </c>
      <c r="AC1624" t="inlineStr">
        <is>
          <t>02985200214</t>
        </is>
      </c>
      <c r="AD1624" t="inlineStr">
        <is>
          <t>ANGGA CIPTA DIRGANTARA</t>
        </is>
      </c>
      <c r="AE1624" t="inlineStr">
        <is>
          <t>085641045058</t>
        </is>
      </c>
      <c r="AF1624" t="inlineStr">
        <is>
          <t>1</t>
        </is>
      </c>
      <c r="AH1624" t="inlineStr">
        <is>
          <t>0</t>
        </is>
      </c>
      <c r="AJ1624" t="inlineStr">
        <is>
          <t>JL.RAYA SOEKARNO HATTA NO 5 - RUKO HARJOSARI BAWEN KEL. BAWEN KEC. BAWEN AMBARAWA</t>
        </is>
      </c>
      <c r="AK1624" t="inlineStr">
        <is>
          <t>110.4311</t>
        </is>
      </c>
      <c r="AL1624" t="inlineStr">
        <is>
          <t>-7.2211</t>
        </is>
      </c>
      <c r="AM1624" t="n">
        <v>0.1</v>
      </c>
      <c r="AN1624" t="inlineStr">
        <is>
          <t>07:30:00--19:00:00</t>
        </is>
      </c>
      <c r="AO1624" t="inlineStr">
        <is>
          <t>Ya</t>
        </is>
      </c>
      <c r="AP1624" t="inlineStr">
        <is>
          <t>Aktif</t>
        </is>
      </c>
      <c r="AQ1624" t="inlineStr">
        <is>
          <t>Tidak</t>
        </is>
      </c>
      <c r="AR1624" t="inlineStr">
        <is>
          <t>Baru dibuka</t>
        </is>
      </c>
      <c r="AS1624" t="inlineStr">
        <is>
          <t>2022-11-30 00:00:00</t>
        </is>
      </c>
      <c r="AU1624" t="inlineStr">
        <is>
          <t>Tidak</t>
        </is>
      </c>
      <c r="AV1624" t="n">
        <v>99999999</v>
      </c>
      <c r="AW1624" t="n">
        <v>9999999</v>
      </c>
      <c r="AX1624" t="inlineStr">
        <is>
          <t>2021-12-14 14:02:22</t>
        </is>
      </c>
      <c r="AY1624" t="inlineStr">
        <is>
          <t>Tidak</t>
        </is>
      </c>
      <c r="AZ1624" t="inlineStr">
        <is>
          <t>Tidak</t>
        </is>
      </c>
      <c r="BA1624" t="inlineStr">
        <is>
          <t>2021-12-14 14:02:22</t>
        </is>
      </c>
      <c r="BB1624" t="inlineStr">
        <is>
          <t>Sewa</t>
        </is>
      </c>
      <c r="BC1624" t="inlineStr">
        <is>
          <t>1</t>
        </is>
      </c>
      <c r="BD1624" t="inlineStr">
        <is>
          <t>92</t>
        </is>
      </c>
      <c r="BH1624" t="inlineStr">
        <is>
          <t>2025-10-23 00:00:00</t>
        </is>
      </c>
      <c r="BI1624" t="inlineStr">
        <is>
          <t>2027-10-22 23:59:59</t>
        </is>
      </c>
      <c r="BL1624" t="inlineStr">
        <is>
          <t>00557823</t>
        </is>
      </c>
      <c r="BM1624" t="inlineStr">
        <is>
          <t>Tidak</t>
        </is>
      </c>
      <c r="BN1624" t="n">
        <v>124600000</v>
      </c>
      <c r="BO1624" t="inlineStr">
        <is>
          <t>Daerah perkotaan</t>
        </is>
      </c>
      <c r="BP1624" t="inlineStr">
        <is>
          <t>GMT+7</t>
        </is>
      </c>
    </row>
    <row r="1625">
      <c r="B1625" t="inlineStr">
        <is>
          <t>Semarang三宝垄</t>
        </is>
      </c>
      <c r="C1625" t="inlineStr">
        <is>
          <t>SWI04</t>
        </is>
      </c>
      <c r="D1625" t="inlineStr">
        <is>
          <t>BUMIJAWA</t>
        </is>
      </c>
      <c r="F1625" t="inlineStr">
        <is>
          <t>TGL777</t>
        </is>
      </c>
      <c r="G1625" t="inlineStr">
        <is>
          <t>TGL_GATEWAY</t>
        </is>
      </c>
      <c r="H1625" t="inlineStr">
        <is>
          <t>Agent</t>
        </is>
      </c>
      <c r="I1625" t="inlineStr">
        <is>
          <t>DP</t>
        </is>
      </c>
      <c r="J1625" t="inlineStr">
        <is>
          <t>JAWA TENGAH</t>
        </is>
      </c>
      <c r="K1625" t="inlineStr">
        <is>
          <t>SLAWI</t>
        </is>
      </c>
      <c r="L1625" t="inlineStr">
        <is>
          <t>LEBAKSIU</t>
        </is>
      </c>
      <c r="M1625" t="inlineStr">
        <is>
          <t>AHMAD ZAENUDIN</t>
        </is>
      </c>
      <c r="N1625" t="inlineStr">
        <is>
          <t>082323627876</t>
        </is>
      </c>
      <c r="O1625" t="inlineStr">
        <is>
          <t>02834690912</t>
        </is>
      </c>
      <c r="P1625" t="inlineStr">
        <is>
          <t>Pickup Delivery</t>
        </is>
      </c>
      <c r="Q1625" t="inlineStr">
        <is>
          <t>AGENT17</t>
        </is>
      </c>
      <c r="R1625" t="inlineStr">
        <is>
          <t>LEBAKSIU</t>
        </is>
      </c>
      <c r="S1625" t="inlineStr">
        <is>
          <t>TGL_GATEWAY</t>
        </is>
      </c>
      <c r="T1625" t="inlineStr">
        <is>
          <t>TGL_GATEWAY</t>
        </is>
      </c>
      <c r="V1625" t="inlineStr">
        <is>
          <t>Daerah Perkotaan</t>
        </is>
      </c>
      <c r="W1625" t="inlineStr">
        <is>
          <t>TUNAI,PAYCOOLS-BCA</t>
        </is>
      </c>
      <c r="X1625" t="inlineStr">
        <is>
          <t>Tidak</t>
        </is>
      </c>
      <c r="Y1625" t="inlineStr">
        <is>
          <t>TCSWI151</t>
        </is>
      </c>
      <c r="Z1625" t="inlineStr">
        <is>
          <t>TCSWI151</t>
        </is>
      </c>
      <c r="AB1625" t="inlineStr">
        <is>
          <t>AHMAD ZAENUDIN</t>
        </is>
      </c>
      <c r="AC1625" t="inlineStr">
        <is>
          <t>02834690912</t>
        </is>
      </c>
      <c r="AD1625" t="inlineStr">
        <is>
          <t>AHMAD ZAENUDIN</t>
        </is>
      </c>
      <c r="AE1625" t="inlineStr">
        <is>
          <t>082323627876</t>
        </is>
      </c>
      <c r="AF1625" t="inlineStr">
        <is>
          <t>1</t>
        </is>
      </c>
      <c r="AH1625" t="inlineStr">
        <is>
          <t>0</t>
        </is>
      </c>
      <c r="AJ1625" t="inlineStr">
        <is>
          <t>JL. RAYA BOJONG, RT. 004/ RW. 002 KEL. BOJONG, KEC. BOJONG, TEGAL</t>
        </is>
      </c>
      <c r="AK1625" t="inlineStr">
        <is>
          <t>109.14964</t>
        </is>
      </c>
      <c r="AL1625" t="inlineStr">
        <is>
          <t>-7.13825</t>
        </is>
      </c>
      <c r="AM1625" t="n">
        <v>0.1</v>
      </c>
      <c r="AN1625" t="inlineStr">
        <is>
          <t>07:30:00--19:00:00</t>
        </is>
      </c>
      <c r="AO1625" t="inlineStr">
        <is>
          <t>Ya</t>
        </is>
      </c>
      <c r="AP1625" t="inlineStr">
        <is>
          <t>Aktif</t>
        </is>
      </c>
      <c r="AQ1625" t="inlineStr">
        <is>
          <t>Tidak</t>
        </is>
      </c>
      <c r="AR1625" t="inlineStr">
        <is>
          <t>Baru dibuka</t>
        </is>
      </c>
      <c r="AS1625" t="inlineStr">
        <is>
          <t>2022-04-30 00:00:00</t>
        </is>
      </c>
      <c r="AU1625" t="inlineStr">
        <is>
          <t>Tidak</t>
        </is>
      </c>
      <c r="AV1625" t="n">
        <v>99999999</v>
      </c>
      <c r="AW1625" t="n">
        <v>9999999</v>
      </c>
      <c r="AX1625" t="inlineStr">
        <is>
          <t>2021-12-14 14:02:22</t>
        </is>
      </c>
      <c r="AY1625" t="inlineStr">
        <is>
          <t>Tidak</t>
        </is>
      </c>
      <c r="AZ1625" t="inlineStr">
        <is>
          <t>Tidak</t>
        </is>
      </c>
      <c r="BA1625" t="inlineStr">
        <is>
          <t>2021-12-14 14:02:22</t>
        </is>
      </c>
      <c r="BB1625" t="inlineStr">
        <is>
          <t>Sewa</t>
        </is>
      </c>
      <c r="BC1625" t="inlineStr">
        <is>
          <t>1</t>
        </is>
      </c>
      <c r="BD1625" t="inlineStr">
        <is>
          <t>71.91</t>
        </is>
      </c>
      <c r="BH1625" t="inlineStr">
        <is>
          <t>2021-05-01 00:00:00</t>
        </is>
      </c>
      <c r="BI1625" t="inlineStr">
        <is>
          <t>2022-04-30 23:59:59</t>
        </is>
      </c>
      <c r="BL1625" t="inlineStr">
        <is>
          <t>zaenudin28</t>
        </is>
      </c>
      <c r="BM1625" t="inlineStr">
        <is>
          <t>Tidak</t>
        </is>
      </c>
      <c r="BO1625" t="inlineStr">
        <is>
          <t>Daerah Terpencil</t>
        </is>
      </c>
      <c r="BP1625" t="inlineStr">
        <is>
          <t>GMT+7</t>
        </is>
      </c>
    </row>
    <row r="1626">
      <c r="B1626" t="inlineStr">
        <is>
          <t>Surabaya泗水</t>
        </is>
      </c>
      <c r="C1626" t="inlineStr">
        <is>
          <t>SUB59</t>
        </is>
      </c>
      <c r="D1626" t="inlineStr">
        <is>
          <t>ABDUL_KARIM</t>
        </is>
      </c>
      <c r="F1626" t="inlineStr">
        <is>
          <t>SUB999</t>
        </is>
      </c>
      <c r="G1626" t="inlineStr">
        <is>
          <t>SUB_GATEWAY</t>
        </is>
      </c>
      <c r="H1626" t="inlineStr">
        <is>
          <t>Franchise</t>
        </is>
      </c>
      <c r="I1626" t="inlineStr">
        <is>
          <t>DP</t>
        </is>
      </c>
      <c r="J1626" t="inlineStr">
        <is>
          <t>JAWA TIMUR</t>
        </is>
      </c>
      <c r="K1626" t="inlineStr">
        <is>
          <t>SURABAYA</t>
        </is>
      </c>
      <c r="L1626" t="inlineStr">
        <is>
          <t>GUNUNGANYAR</t>
        </is>
      </c>
      <c r="M1626" t="inlineStr">
        <is>
          <t>BAGUS HERMAWAN</t>
        </is>
      </c>
      <c r="N1626" t="inlineStr">
        <is>
          <t>081233757106</t>
        </is>
      </c>
      <c r="O1626" t="inlineStr">
        <is>
          <t>08570849635</t>
        </is>
      </c>
      <c r="P1626" t="inlineStr">
        <is>
          <t>Pickup</t>
        </is>
      </c>
      <c r="Q1626" t="inlineStr">
        <is>
          <t>AGENT19</t>
        </is>
      </c>
      <c r="R1626" t="inlineStr">
        <is>
          <t>GUNUNGANYAR</t>
        </is>
      </c>
      <c r="S1626" t="inlineStr">
        <is>
          <t>SUB_GATEWAY</t>
        </is>
      </c>
      <c r="T1626" t="inlineStr">
        <is>
          <t>GSK2_GATEWAY,SUB_GATEWAY</t>
        </is>
      </c>
      <c r="V1626" t="inlineStr">
        <is>
          <t>Daerah Perkotaan</t>
        </is>
      </c>
      <c r="W1626" t="inlineStr">
        <is>
          <t>TUNAI,PAYCOOLS-BCA</t>
        </is>
      </c>
      <c r="X1626" t="inlineStr">
        <is>
          <t>Tidak</t>
        </is>
      </c>
      <c r="AB1626" t="inlineStr">
        <is>
          <t>BAGUS HERMAWAN</t>
        </is>
      </c>
      <c r="AC1626" t="inlineStr">
        <is>
          <t>08570849635</t>
        </is>
      </c>
      <c r="AD1626" t="inlineStr">
        <is>
          <t>BAGUS HERMAWAN</t>
        </is>
      </c>
      <c r="AE1626" t="inlineStr">
        <is>
          <t>081233757106</t>
        </is>
      </c>
      <c r="AF1626" t="inlineStr">
        <is>
          <t>1</t>
        </is>
      </c>
      <c r="AH1626" t="inlineStr">
        <is>
          <t>0</t>
        </is>
      </c>
      <c r="AJ1626" t="inlineStr">
        <is>
          <t>JL. RUNGKUT MENANGGAL HARAPAN NO. J4A (UTARA SAKINAH MART), KEL. RUNGKUT MENANGGAL, KEC. GUNUNG ANYAR, KOTA SURABAYA, JAWA TIMUR 60293</t>
        </is>
      </c>
      <c r="AK1626" t="inlineStr">
        <is>
          <t>112.775888</t>
        </is>
      </c>
      <c r="AL1626" t="inlineStr">
        <is>
          <t>-7.336346</t>
        </is>
      </c>
      <c r="AM1626" t="n">
        <v>0.1</v>
      </c>
      <c r="AN1626" t="inlineStr">
        <is>
          <t>08:00:00--20:00:00</t>
        </is>
      </c>
      <c r="AO1626" t="inlineStr">
        <is>
          <t>Ya</t>
        </is>
      </c>
      <c r="AP1626" t="inlineStr">
        <is>
          <t>Aktif</t>
        </is>
      </c>
      <c r="AQ1626" t="inlineStr">
        <is>
          <t>Tidak</t>
        </is>
      </c>
      <c r="AR1626" t="inlineStr">
        <is>
          <t>Baru dibuka</t>
        </is>
      </c>
      <c r="AS1626" t="inlineStr">
        <is>
          <t>2024-11-15 00:00:00</t>
        </is>
      </c>
      <c r="AU1626" t="inlineStr">
        <is>
          <t>Tidak</t>
        </is>
      </c>
      <c r="AV1626" t="n">
        <v>99999999</v>
      </c>
      <c r="AW1626" t="n">
        <v>9999999</v>
      </c>
      <c r="AX1626" t="inlineStr">
        <is>
          <t>2021-12-14 14:02:22</t>
        </is>
      </c>
      <c r="AY1626" t="inlineStr">
        <is>
          <t>Tidak</t>
        </is>
      </c>
      <c r="AZ1626" t="inlineStr">
        <is>
          <t>Tidak</t>
        </is>
      </c>
      <c r="BA1626" t="inlineStr">
        <is>
          <t>2021-12-14 14:02:22</t>
        </is>
      </c>
      <c r="BC1626" t="inlineStr">
        <is>
          <t>1</t>
        </is>
      </c>
      <c r="BD1626" t="inlineStr">
        <is>
          <t>75</t>
        </is>
      </c>
      <c r="BJ1626" t="inlineStr">
        <is>
          <t>2022-10-15 00:00:00</t>
        </is>
      </c>
      <c r="BK1626" t="inlineStr">
        <is>
          <t>2024-11-15 23:59:59</t>
        </is>
      </c>
      <c r="BL1626" t="inlineStr">
        <is>
          <t>baruna0626</t>
        </is>
      </c>
      <c r="BM1626" t="inlineStr">
        <is>
          <t>Ya</t>
        </is>
      </c>
      <c r="BO1626" t="inlineStr">
        <is>
          <t>Daerah perkotaan</t>
        </is>
      </c>
      <c r="BP1626" t="inlineStr">
        <is>
          <t>GMT+7</t>
        </is>
      </c>
    </row>
    <row r="1627">
      <c r="B1627" t="inlineStr">
        <is>
          <t>Semarang三宝垄</t>
        </is>
      </c>
      <c r="C1627" t="inlineStr">
        <is>
          <t>PTI03</t>
        </is>
      </c>
      <c r="D1627" t="inlineStr">
        <is>
          <t>TAMBAKROMO</t>
        </is>
      </c>
      <c r="F1627" t="inlineStr">
        <is>
          <t>PTI777</t>
        </is>
      </c>
      <c r="G1627" t="inlineStr">
        <is>
          <t>PTI_GATEWAY</t>
        </is>
      </c>
      <c r="H1627" t="inlineStr">
        <is>
          <t>Agent</t>
        </is>
      </c>
      <c r="I1627" t="inlineStr">
        <is>
          <t>DP</t>
        </is>
      </c>
      <c r="J1627" t="inlineStr">
        <is>
          <t>JAWA TENGAH</t>
        </is>
      </c>
      <c r="K1627" t="inlineStr">
        <is>
          <t>PATI</t>
        </is>
      </c>
      <c r="L1627" t="inlineStr">
        <is>
          <t>TAMBAKROMO</t>
        </is>
      </c>
      <c r="M1627" t="inlineStr">
        <is>
          <t>AZIZ ANSORI</t>
        </is>
      </c>
      <c r="N1627" t="inlineStr">
        <is>
          <t>085722786425</t>
        </is>
      </c>
      <c r="O1627" t="inlineStr">
        <is>
          <t>0295562041</t>
        </is>
      </c>
      <c r="P1627" t="inlineStr">
        <is>
          <t>Pickup Delivery</t>
        </is>
      </c>
      <c r="Q1627" t="inlineStr">
        <is>
          <t>AGENT17</t>
        </is>
      </c>
      <c r="R1627" t="inlineStr">
        <is>
          <t>TAMBAKROMO</t>
        </is>
      </c>
      <c r="S1627" t="inlineStr">
        <is>
          <t>PTI_GATEWAY</t>
        </is>
      </c>
      <c r="T1627" t="inlineStr">
        <is>
          <t>PTI_GATEWAY</t>
        </is>
      </c>
      <c r="V1627" t="inlineStr">
        <is>
          <t>Daerah Perkotaan</t>
        </is>
      </c>
      <c r="W1627" t="inlineStr">
        <is>
          <t>TUNAI,PAYCOOLS-BCA</t>
        </is>
      </c>
      <c r="X1627" t="inlineStr">
        <is>
          <t>Ya</t>
        </is>
      </c>
      <c r="Y1627" t="inlineStr">
        <is>
          <t>TCPTI211</t>
        </is>
      </c>
      <c r="Z1627" t="inlineStr">
        <is>
          <t>TCPTI211</t>
        </is>
      </c>
      <c r="AB1627" t="inlineStr">
        <is>
          <t>AZIZ ANSORI</t>
        </is>
      </c>
      <c r="AC1627" t="inlineStr">
        <is>
          <t>085722786425</t>
        </is>
      </c>
      <c r="AD1627" t="inlineStr">
        <is>
          <t>AZIZ ANSORI</t>
        </is>
      </c>
      <c r="AE1627" t="inlineStr">
        <is>
          <t>0295562041</t>
        </is>
      </c>
      <c r="AF1627" t="inlineStr">
        <is>
          <t>1</t>
        </is>
      </c>
      <c r="AH1627" t="inlineStr">
        <is>
          <t>0</t>
        </is>
      </c>
      <c r="AJ1627" t="inlineStr">
        <is>
          <t>JL. GABUS KARANGMULYO,KEC.TAMBAKROMO KAB.PATI JAWA TENGAH</t>
        </is>
      </c>
      <c r="AK1627" t="inlineStr">
        <is>
          <t>111.0472203</t>
        </is>
      </c>
      <c r="AL1627" t="inlineStr">
        <is>
          <t>-6.8652067</t>
        </is>
      </c>
      <c r="AM1627" t="n">
        <v>0.1</v>
      </c>
      <c r="AN1627" t="inlineStr">
        <is>
          <t>07:00:00--19:00:00</t>
        </is>
      </c>
      <c r="AO1627" t="inlineStr">
        <is>
          <t>Ya</t>
        </is>
      </c>
      <c r="AP1627" t="inlineStr">
        <is>
          <t>Aktif</t>
        </is>
      </c>
      <c r="AQ1627" t="inlineStr">
        <is>
          <t>Tidak</t>
        </is>
      </c>
      <c r="AR1627" t="inlineStr">
        <is>
          <t>Baru dibuka</t>
        </is>
      </c>
      <c r="AS1627" t="inlineStr">
        <is>
          <t>2022-08-01 00:00:00</t>
        </is>
      </c>
      <c r="AU1627" t="inlineStr">
        <is>
          <t>Tidak</t>
        </is>
      </c>
      <c r="AV1627" t="n">
        <v>99999999</v>
      </c>
      <c r="AW1627" t="n">
        <v>9999999</v>
      </c>
      <c r="AX1627" t="inlineStr">
        <is>
          <t>2021-12-14 14:02:22</t>
        </is>
      </c>
      <c r="AY1627" t="inlineStr">
        <is>
          <t>Tidak</t>
        </is>
      </c>
      <c r="AZ1627" t="inlineStr">
        <is>
          <t>Tidak</t>
        </is>
      </c>
      <c r="BA1627" t="inlineStr">
        <is>
          <t>2021-12-14 14:02:22</t>
        </is>
      </c>
      <c r="BB1627" t="inlineStr">
        <is>
          <t>Sewa</t>
        </is>
      </c>
      <c r="BC1627" t="inlineStr">
        <is>
          <t>1</t>
        </is>
      </c>
      <c r="BD1627" t="inlineStr">
        <is>
          <t>169</t>
        </is>
      </c>
      <c r="BH1627" t="inlineStr">
        <is>
          <t>2020-08-01 00:00:00</t>
        </is>
      </c>
      <c r="BI1627" t="inlineStr">
        <is>
          <t>2022-08-01 23:59:59</t>
        </is>
      </c>
      <c r="BL1627" t="inlineStr">
        <is>
          <t>00557305</t>
        </is>
      </c>
      <c r="BM1627" t="inlineStr">
        <is>
          <t>Tidak</t>
        </is>
      </c>
      <c r="BO1627" t="inlineStr">
        <is>
          <t>Daerah Terpencil</t>
        </is>
      </c>
      <c r="BP1627" t="inlineStr">
        <is>
          <t>GMT+7</t>
        </is>
      </c>
    </row>
    <row r="1628">
      <c r="B1628" t="inlineStr">
        <is>
          <t>Semarang三宝垄</t>
        </is>
      </c>
      <c r="C1628" t="inlineStr">
        <is>
          <t>SLT03</t>
        </is>
      </c>
      <c r="D1628" t="inlineStr">
        <is>
          <t>BRINGIN</t>
        </is>
      </c>
      <c r="F1628" t="inlineStr">
        <is>
          <t>SRG999</t>
        </is>
      </c>
      <c r="G1628" t="inlineStr">
        <is>
          <t>SRG_GATEWAY</t>
        </is>
      </c>
      <c r="H1628" t="inlineStr">
        <is>
          <t>Agent</t>
        </is>
      </c>
      <c r="I1628" t="inlineStr">
        <is>
          <t>DP</t>
        </is>
      </c>
      <c r="J1628" t="inlineStr">
        <is>
          <t>JAWA TENGAH</t>
        </is>
      </c>
      <c r="K1628" t="inlineStr">
        <is>
          <t>SALATIGA</t>
        </is>
      </c>
      <c r="L1628" t="inlineStr">
        <is>
          <t>PABELAN</t>
        </is>
      </c>
      <c r="M1628" t="inlineStr">
        <is>
          <t>MUHAMAD ROZIKUN</t>
        </is>
      </c>
      <c r="N1628" t="inlineStr">
        <is>
          <t>085640111113</t>
        </is>
      </c>
      <c r="O1628" t="inlineStr">
        <is>
          <t>02983434973</t>
        </is>
      </c>
      <c r="P1628" t="inlineStr">
        <is>
          <t>Pickup Delivery</t>
        </is>
      </c>
      <c r="Q1628" t="inlineStr">
        <is>
          <t>AGENT17</t>
        </is>
      </c>
      <c r="R1628" t="inlineStr">
        <is>
          <t>PABELAN</t>
        </is>
      </c>
      <c r="S1628" t="inlineStr">
        <is>
          <t>SRG_GATEWAY</t>
        </is>
      </c>
      <c r="T1628" t="inlineStr">
        <is>
          <t>SRG_GATEWAY</t>
        </is>
      </c>
      <c r="V1628" t="inlineStr">
        <is>
          <t>Daerah Terpencil</t>
        </is>
      </c>
      <c r="W1628" t="inlineStr">
        <is>
          <t>TUNAI,PAYCOOLS-BCA</t>
        </is>
      </c>
      <c r="X1628" t="inlineStr">
        <is>
          <t>Tidak</t>
        </is>
      </c>
      <c r="Y1628" t="inlineStr">
        <is>
          <t>TCSLT011</t>
        </is>
      </c>
      <c r="Z1628" t="inlineStr">
        <is>
          <t>TCSLT011</t>
        </is>
      </c>
      <c r="AB1628" t="inlineStr">
        <is>
          <t>MUHAMAD ROZIKUN</t>
        </is>
      </c>
      <c r="AC1628" t="inlineStr">
        <is>
          <t>085640111113</t>
        </is>
      </c>
      <c r="AD1628" t="inlineStr">
        <is>
          <t>MUHAMAD ROZIKUN</t>
        </is>
      </c>
      <c r="AE1628" t="inlineStr">
        <is>
          <t>02983434973</t>
        </is>
      </c>
      <c r="AF1628" t="inlineStr">
        <is>
          <t>1</t>
        </is>
      </c>
      <c r="AH1628" t="inlineStr">
        <is>
          <t>0</t>
        </is>
      </c>
      <c r="AJ1628" t="inlineStr">
        <is>
          <t>JL. DIPONEGORO NO.20, BRINGIN, KEC. BRINGIN, KABUPATEN SEMARANG, JAWA TENGAH 50772</t>
        </is>
      </c>
      <c r="AK1628" t="inlineStr">
        <is>
          <t>110.51848</t>
        </is>
      </c>
      <c r="AL1628" t="inlineStr">
        <is>
          <t>-7.25375</t>
        </is>
      </c>
      <c r="AM1628" t="n">
        <v>0.1</v>
      </c>
      <c r="AN1628" t="inlineStr">
        <is>
          <t>07:30:00--19:00:00</t>
        </is>
      </c>
      <c r="AO1628" t="inlineStr">
        <is>
          <t>Ya</t>
        </is>
      </c>
      <c r="AP1628" t="inlineStr">
        <is>
          <t>Aktif</t>
        </is>
      </c>
      <c r="AQ1628" t="inlineStr">
        <is>
          <t>Tidak</t>
        </is>
      </c>
      <c r="AR1628" t="inlineStr">
        <is>
          <t>Baru dibuka</t>
        </is>
      </c>
      <c r="AS1628" t="inlineStr">
        <is>
          <t>2022-08-01 00:00:00</t>
        </is>
      </c>
      <c r="AU1628" t="inlineStr">
        <is>
          <t>Tidak</t>
        </is>
      </c>
      <c r="AV1628" t="n">
        <v>99999999</v>
      </c>
      <c r="AW1628" t="n">
        <v>9999999</v>
      </c>
      <c r="AX1628" t="inlineStr">
        <is>
          <t>2021-12-14 14:02:21</t>
        </is>
      </c>
      <c r="AY1628" t="inlineStr">
        <is>
          <t>Tidak</t>
        </is>
      </c>
      <c r="AZ1628" t="inlineStr">
        <is>
          <t>Tidak</t>
        </is>
      </c>
      <c r="BA1628" t="inlineStr">
        <is>
          <t>2021-12-14 14:02:21</t>
        </is>
      </c>
      <c r="BB1628" t="inlineStr">
        <is>
          <t>Sewa</t>
        </is>
      </c>
      <c r="BC1628" t="inlineStr">
        <is>
          <t>1</t>
        </is>
      </c>
      <c r="BD1628" t="inlineStr">
        <is>
          <t>125</t>
        </is>
      </c>
      <c r="BH1628" t="inlineStr">
        <is>
          <t>2020-08-01 00:00:00</t>
        </is>
      </c>
      <c r="BI1628" t="inlineStr">
        <is>
          <t>2022-08-01 23:59:59</t>
        </is>
      </c>
      <c r="BL1628" t="inlineStr">
        <is>
          <t>00557283</t>
        </is>
      </c>
      <c r="BM1628" t="inlineStr">
        <is>
          <t>Tidak</t>
        </is>
      </c>
      <c r="BO1628" t="inlineStr">
        <is>
          <t>Daerah Terpencil</t>
        </is>
      </c>
      <c r="BP1628" t="inlineStr">
        <is>
          <t>GMT+7</t>
        </is>
      </c>
    </row>
    <row r="1629">
      <c r="B1629" t="inlineStr">
        <is>
          <t>Bekasi勿加西</t>
        </is>
      </c>
      <c r="C1629" t="inlineStr">
        <is>
          <t>BKI29</t>
        </is>
      </c>
      <c r="D1629" t="inlineStr">
        <is>
          <t>TARUMAJAYA</t>
        </is>
      </c>
      <c r="F1629" t="inlineStr">
        <is>
          <t>BKI999</t>
        </is>
      </c>
      <c r="G1629" t="inlineStr">
        <is>
          <t>BKI_GATEWAY</t>
        </is>
      </c>
      <c r="H1629" t="inlineStr">
        <is>
          <t>Franchise</t>
        </is>
      </c>
      <c r="I1629" t="inlineStr">
        <is>
          <t>DP</t>
        </is>
      </c>
      <c r="J1629" t="inlineStr">
        <is>
          <t>JAWA BARAT</t>
        </is>
      </c>
      <c r="K1629" t="inlineStr">
        <is>
          <t>BEKASI</t>
        </is>
      </c>
      <c r="L1629" t="inlineStr">
        <is>
          <t>TARUMA JAYA</t>
        </is>
      </c>
      <c r="M1629" t="inlineStr">
        <is>
          <t>RAHMAT HIDAYAT</t>
        </is>
      </c>
      <c r="N1629" t="inlineStr">
        <is>
          <t>082115449831</t>
        </is>
      </c>
      <c r="O1629" t="inlineStr">
        <is>
          <t>082115449831</t>
        </is>
      </c>
      <c r="P1629" t="inlineStr">
        <is>
          <t>Pickup Delivery</t>
        </is>
      </c>
      <c r="Q1629" t="inlineStr">
        <is>
          <t>AGENT13</t>
        </is>
      </c>
      <c r="R1629" t="inlineStr">
        <is>
          <t>TARUMA JAYA</t>
        </is>
      </c>
      <c r="S1629" t="inlineStr">
        <is>
          <t>BKI_GATEWAY</t>
        </is>
      </c>
      <c r="T1629" t="inlineStr">
        <is>
          <t>BKI_GATEWAY</t>
        </is>
      </c>
      <c r="V1629" t="inlineStr">
        <is>
          <t>Daerah Perkotaan</t>
        </is>
      </c>
      <c r="W1629" t="inlineStr">
        <is>
          <t>TUNAI,PAYCOOLS-BCA</t>
        </is>
      </c>
      <c r="X1629" t="inlineStr">
        <is>
          <t>Tidak</t>
        </is>
      </c>
      <c r="AB1629" t="inlineStr">
        <is>
          <t>RAHMAT HIDAYAT</t>
        </is>
      </c>
      <c r="AC1629" t="inlineStr">
        <is>
          <t>082115449831</t>
        </is>
      </c>
      <c r="AD1629" t="inlineStr">
        <is>
          <t>RAHMAT HIDAYAT</t>
        </is>
      </c>
      <c r="AE1629" t="inlineStr">
        <is>
          <t>082115449831</t>
        </is>
      </c>
      <c r="AF1629" t="inlineStr">
        <is>
          <t>1</t>
        </is>
      </c>
      <c r="AH1629" t="inlineStr">
        <is>
          <t>0</t>
        </is>
      </c>
      <c r="AJ1629" t="inlineStr">
        <is>
          <t>RUKO HARAPAN MULYA BLOK BHM 11 KECAMATAN TARUMA JAYA BEKASI 17213</t>
        </is>
      </c>
      <c r="AK1629" t="inlineStr">
        <is>
          <t>106.9918703</t>
        </is>
      </c>
      <c r="AL1629" t="inlineStr">
        <is>
          <t>-6.1387125</t>
        </is>
      </c>
      <c r="AM1629" t="n">
        <v>0.1</v>
      </c>
      <c r="AN1629" t="inlineStr">
        <is>
          <t>10:00:00--21:00:00</t>
        </is>
      </c>
      <c r="AO1629" t="inlineStr">
        <is>
          <t>Tidak</t>
        </is>
      </c>
      <c r="AP1629" t="inlineStr">
        <is>
          <t>Aktif</t>
        </is>
      </c>
      <c r="AQ1629" t="inlineStr">
        <is>
          <t>Tidak</t>
        </is>
      </c>
      <c r="AR1629" t="inlineStr">
        <is>
          <t>Baru dibuka</t>
        </is>
      </c>
      <c r="AS1629" t="inlineStr">
        <is>
          <t>2025-11-10 14:20:48</t>
        </is>
      </c>
      <c r="AU1629" t="inlineStr">
        <is>
          <t>Tidak</t>
        </is>
      </c>
      <c r="AV1629" t="n">
        <v>99999999</v>
      </c>
      <c r="AW1629" t="n">
        <v>9999999</v>
      </c>
      <c r="AX1629" t="inlineStr">
        <is>
          <t>2021-12-14 14:02:21</t>
        </is>
      </c>
      <c r="AY1629" t="inlineStr">
        <is>
          <t>Tidak</t>
        </is>
      </c>
      <c r="AZ1629" t="inlineStr">
        <is>
          <t>Ya</t>
        </is>
      </c>
      <c r="BA1629" t="inlineStr">
        <is>
          <t>2021-12-14 14:02:21</t>
        </is>
      </c>
      <c r="BB1629" t="inlineStr">
        <is>
          <t>Sewa</t>
        </is>
      </c>
      <c r="BC1629" t="inlineStr">
        <is>
          <t>1</t>
        </is>
      </c>
      <c r="BD1629" t="inlineStr">
        <is>
          <t>79.42</t>
        </is>
      </c>
      <c r="BE1629" t="inlineStr">
        <is>
          <t>EDI WIJAYA</t>
        </is>
      </c>
      <c r="BF1629" t="inlineStr">
        <is>
          <t>ptglobalexpedisimandiri@gmail.com</t>
        </is>
      </c>
      <c r="BG1629" t="inlineStr">
        <is>
          <t>081399988168</t>
        </is>
      </c>
      <c r="BH1629" t="inlineStr">
        <is>
          <t>2023-08-15 00:00:00</t>
        </is>
      </c>
      <c r="BI1629" t="inlineStr">
        <is>
          <t>2024-08-14 23:59:59</t>
        </is>
      </c>
      <c r="BJ1629" t="inlineStr">
        <is>
          <t>2024-05-01 00:00:00</t>
        </is>
      </c>
      <c r="BK1629" t="inlineStr">
        <is>
          <t>2024-11-01 23:59:59</t>
        </is>
      </c>
      <c r="BL1629" t="inlineStr">
        <is>
          <t>bombombki29</t>
        </is>
      </c>
      <c r="BM1629" t="inlineStr">
        <is>
          <t>Tidak</t>
        </is>
      </c>
      <c r="BO1629" t="inlineStr">
        <is>
          <t>Daerah perkotaan</t>
        </is>
      </c>
      <c r="BP1629" t="inlineStr">
        <is>
          <t>GMT+7</t>
        </is>
      </c>
    </row>
    <row r="1630">
      <c r="B1630" t="inlineStr">
        <is>
          <t>Bekasi勿加西</t>
        </is>
      </c>
      <c r="C1630" t="inlineStr">
        <is>
          <t>BKI28</t>
        </is>
      </c>
      <c r="D1630" t="inlineStr">
        <is>
          <t>BAHAGIA</t>
        </is>
      </c>
      <c r="F1630" t="inlineStr">
        <is>
          <t>BKI999</t>
        </is>
      </c>
      <c r="G1630" t="inlineStr">
        <is>
          <t>BKI_GATEWAY</t>
        </is>
      </c>
      <c r="H1630" t="inlineStr">
        <is>
          <t>Franchise</t>
        </is>
      </c>
      <c r="I1630" t="inlineStr">
        <is>
          <t>DP</t>
        </is>
      </c>
      <c r="J1630" t="inlineStr">
        <is>
          <t>JAWA BARAT</t>
        </is>
      </c>
      <c r="K1630" t="inlineStr">
        <is>
          <t>BEKASI</t>
        </is>
      </c>
      <c r="L1630" t="inlineStr">
        <is>
          <t>BABELAN</t>
        </is>
      </c>
      <c r="M1630" t="inlineStr">
        <is>
          <t>MUMTAIZ BILLAH</t>
        </is>
      </c>
      <c r="N1630" t="inlineStr">
        <is>
          <t>081299617550</t>
        </is>
      </c>
      <c r="O1630" t="inlineStr">
        <is>
          <t>081299617550</t>
        </is>
      </c>
      <c r="P1630" t="inlineStr">
        <is>
          <t>Pickup Delivery</t>
        </is>
      </c>
      <c r="Q1630" t="inlineStr">
        <is>
          <t>AGENT13</t>
        </is>
      </c>
      <c r="R1630" t="inlineStr">
        <is>
          <t>BABELAN</t>
        </is>
      </c>
      <c r="S1630" t="inlineStr">
        <is>
          <t>BKI_GATEWAY</t>
        </is>
      </c>
      <c r="T1630" t="inlineStr">
        <is>
          <t>BKI_GATEWAY</t>
        </is>
      </c>
      <c r="V1630" t="inlineStr">
        <is>
          <t>Daerah Perkotaan</t>
        </is>
      </c>
      <c r="W1630" t="inlineStr">
        <is>
          <t>TUNAI,PAYCOOLS-BCA</t>
        </is>
      </c>
      <c r="X1630" t="inlineStr">
        <is>
          <t>Tidak</t>
        </is>
      </c>
      <c r="AB1630" t="inlineStr">
        <is>
          <t>MUMTAIZ BILLAH</t>
        </is>
      </c>
      <c r="AC1630" t="inlineStr">
        <is>
          <t>081299617550</t>
        </is>
      </c>
      <c r="AD1630" t="inlineStr">
        <is>
          <t>MUMTAIZ BILLAH</t>
        </is>
      </c>
      <c r="AE1630" t="inlineStr">
        <is>
          <t>081299617550</t>
        </is>
      </c>
      <c r="AF1630" t="inlineStr">
        <is>
          <t>1</t>
        </is>
      </c>
      <c r="AH1630" t="inlineStr">
        <is>
          <t>0</t>
        </is>
      </c>
      <c r="AJ1630" t="inlineStr">
        <is>
          <t>JL. PONDOK UNGU PERMAI AC 2/7 RT 001/RW 009, KELURAHAN BAHAGIA, KECAMATAN BABELAN, KABUPATEN BEKASI, JAWA BARAT 17610</t>
        </is>
      </c>
      <c r="AK1630" t="inlineStr">
        <is>
          <t>107.001383</t>
        </is>
      </c>
      <c r="AL1630" t="inlineStr">
        <is>
          <t>-6.180023</t>
        </is>
      </c>
      <c r="AM1630" t="n">
        <v>0.1</v>
      </c>
      <c r="AN1630" t="inlineStr">
        <is>
          <t>10:00:00--21:00:00</t>
        </is>
      </c>
      <c r="AO1630" t="inlineStr">
        <is>
          <t>Tidak</t>
        </is>
      </c>
      <c r="AP1630" t="inlineStr">
        <is>
          <t>Aktif</t>
        </is>
      </c>
      <c r="AQ1630" t="inlineStr">
        <is>
          <t>Tidak</t>
        </is>
      </c>
      <c r="AR1630" t="inlineStr">
        <is>
          <t>Baru dibuka</t>
        </is>
      </c>
      <c r="AS1630" t="inlineStr">
        <is>
          <t>2025-11-10 16:53:47</t>
        </is>
      </c>
      <c r="AU1630" t="inlineStr">
        <is>
          <t>Tidak</t>
        </is>
      </c>
      <c r="AV1630" t="n">
        <v>99999999</v>
      </c>
      <c r="AW1630" t="n">
        <v>9999999</v>
      </c>
      <c r="AX1630" t="inlineStr">
        <is>
          <t>2021-12-14 14:02:21</t>
        </is>
      </c>
      <c r="AY1630" t="inlineStr">
        <is>
          <t>Tidak</t>
        </is>
      </c>
      <c r="AZ1630" t="inlineStr">
        <is>
          <t>Ya</t>
        </is>
      </c>
      <c r="BA1630" t="inlineStr">
        <is>
          <t>2021-12-14 14:02:21</t>
        </is>
      </c>
      <c r="BB1630" t="inlineStr">
        <is>
          <t>Sewa</t>
        </is>
      </c>
      <c r="BC1630" t="inlineStr">
        <is>
          <t>1</t>
        </is>
      </c>
      <c r="BD1630" t="inlineStr">
        <is>
          <t>35</t>
        </is>
      </c>
      <c r="BE1630" t="inlineStr">
        <is>
          <t>Edi Wijaya</t>
        </is>
      </c>
      <c r="BF1630" t="inlineStr">
        <is>
          <t>ptglobalexpedisimandiri@gmail.com</t>
        </is>
      </c>
      <c r="BH1630" t="inlineStr">
        <is>
          <t>2022-07-01 00:00:00</t>
        </is>
      </c>
      <c r="BI1630" t="inlineStr">
        <is>
          <t>2022-08-31 23:59:59</t>
        </is>
      </c>
      <c r="BJ1630" t="inlineStr">
        <is>
          <t>2022-07-01 00:00:00</t>
        </is>
      </c>
      <c r="BK1630" t="inlineStr">
        <is>
          <t>2022-12-31 23:59:59</t>
        </is>
      </c>
      <c r="BL1630" t="inlineStr">
        <is>
          <t>romi0628</t>
        </is>
      </c>
      <c r="BM1630" t="inlineStr">
        <is>
          <t>Tidak</t>
        </is>
      </c>
      <c r="BO1630" t="inlineStr">
        <is>
          <t>Daerah perkotaan</t>
        </is>
      </c>
      <c r="BP1630" t="inlineStr">
        <is>
          <t>GMT+7</t>
        </is>
      </c>
    </row>
    <row r="1631">
      <c r="B1631" t="inlineStr">
        <is>
          <t>Bekasi勿加西</t>
        </is>
      </c>
      <c r="C1631" t="inlineStr">
        <is>
          <t>BKI47</t>
        </is>
      </c>
      <c r="D1631" t="inlineStr">
        <is>
          <t>KEBALEN</t>
        </is>
      </c>
      <c r="F1631" t="inlineStr">
        <is>
          <t>BKI999</t>
        </is>
      </c>
      <c r="G1631" t="inlineStr">
        <is>
          <t>BKI_GATEWAY</t>
        </is>
      </c>
      <c r="H1631" t="inlineStr">
        <is>
          <t>Franchise</t>
        </is>
      </c>
      <c r="I1631" t="inlineStr">
        <is>
          <t>DP</t>
        </is>
      </c>
      <c r="J1631" t="inlineStr">
        <is>
          <t>JAWA BARAT</t>
        </is>
      </c>
      <c r="K1631" t="inlineStr">
        <is>
          <t>BEKASI</t>
        </is>
      </c>
      <c r="L1631" t="inlineStr">
        <is>
          <t>BABELAN</t>
        </is>
      </c>
      <c r="M1631" t="inlineStr">
        <is>
          <t>MUMTAIZ BILLAH</t>
        </is>
      </c>
      <c r="N1631" t="inlineStr">
        <is>
          <t>081299617550</t>
        </is>
      </c>
      <c r="O1631" t="inlineStr">
        <is>
          <t>081299617550</t>
        </is>
      </c>
      <c r="P1631" t="inlineStr">
        <is>
          <t>Pickup Delivery</t>
        </is>
      </c>
      <c r="Q1631" t="inlineStr">
        <is>
          <t>AGENT13</t>
        </is>
      </c>
      <c r="R1631" t="inlineStr">
        <is>
          <t>BABELAN</t>
        </is>
      </c>
      <c r="S1631" t="inlineStr">
        <is>
          <t>BKI_GATEWAY</t>
        </is>
      </c>
      <c r="T1631" t="inlineStr">
        <is>
          <t>BKI_GATEWAY</t>
        </is>
      </c>
      <c r="V1631" t="inlineStr">
        <is>
          <t>Daerah Perkotaan</t>
        </is>
      </c>
      <c r="W1631" t="inlineStr">
        <is>
          <t>TUNAI,PAYCOOLS-BCA</t>
        </is>
      </c>
      <c r="X1631" t="inlineStr">
        <is>
          <t>Tidak</t>
        </is>
      </c>
      <c r="AB1631" t="inlineStr">
        <is>
          <t>MUMTAIZ BILLAH</t>
        </is>
      </c>
      <c r="AC1631" t="inlineStr">
        <is>
          <t>081299617550</t>
        </is>
      </c>
      <c r="AD1631" t="inlineStr">
        <is>
          <t>MUMTAIZ BILLAH</t>
        </is>
      </c>
      <c r="AE1631" t="inlineStr">
        <is>
          <t>081299617550</t>
        </is>
      </c>
      <c r="AF1631" t="inlineStr">
        <is>
          <t>1</t>
        </is>
      </c>
      <c r="AH1631" t="inlineStr">
        <is>
          <t>0</t>
        </is>
      </c>
      <c r="AJ1631" t="inlineStr">
        <is>
          <t>JL. TAMAN WISMA ASRI 2 RT 005/RW 019, KELURAHAN TELUK PUCUNG, KECAMATAN BEKASI UTARA, KOTA BEKASI, JAWA BARAT 17121</t>
        </is>
      </c>
      <c r="AK1631" t="inlineStr">
        <is>
          <t>107.0252587</t>
        </is>
      </c>
      <c r="AL1631" t="inlineStr">
        <is>
          <t>-6.21348528</t>
        </is>
      </c>
      <c r="AM1631" t="n">
        <v>0.1</v>
      </c>
      <c r="AN1631" t="inlineStr">
        <is>
          <t>10:00:00--21:00:00</t>
        </is>
      </c>
      <c r="AO1631" t="inlineStr">
        <is>
          <t>Tidak</t>
        </is>
      </c>
      <c r="AP1631" t="inlineStr">
        <is>
          <t>Aktif</t>
        </is>
      </c>
      <c r="AQ1631" t="inlineStr">
        <is>
          <t>Tidak</t>
        </is>
      </c>
      <c r="AR1631" t="inlineStr">
        <is>
          <t>Baru dibuka</t>
        </is>
      </c>
      <c r="AS1631" t="inlineStr">
        <is>
          <t>2025-11-10 15:19:19</t>
        </is>
      </c>
      <c r="AU1631" t="inlineStr">
        <is>
          <t>Tidak</t>
        </is>
      </c>
      <c r="AV1631" t="n">
        <v>99999999</v>
      </c>
      <c r="AW1631" t="n">
        <v>9999999</v>
      </c>
      <c r="AX1631" t="inlineStr">
        <is>
          <t>2021-12-14 14:02:21</t>
        </is>
      </c>
      <c r="AY1631" t="inlineStr">
        <is>
          <t>Tidak</t>
        </is>
      </c>
      <c r="AZ1631" t="inlineStr">
        <is>
          <t>Ya</t>
        </is>
      </c>
      <c r="BA1631" t="inlineStr">
        <is>
          <t>2021-12-14 14:02:21</t>
        </is>
      </c>
      <c r="BB1631" t="inlineStr">
        <is>
          <t>Sewa</t>
        </is>
      </c>
      <c r="BC1631" t="inlineStr">
        <is>
          <t>1</t>
        </is>
      </c>
      <c r="BD1631" t="inlineStr">
        <is>
          <t>30</t>
        </is>
      </c>
      <c r="BE1631" t="inlineStr">
        <is>
          <t>Edi Wijaya</t>
        </is>
      </c>
      <c r="BF1631" t="inlineStr">
        <is>
          <t>ptglobalexpedisimandiri@gmail.com</t>
        </is>
      </c>
      <c r="BH1631" t="inlineStr">
        <is>
          <t>2022-07-01 00:00:00</t>
        </is>
      </c>
      <c r="BI1631" t="inlineStr">
        <is>
          <t>2022-12-31 23:59:59</t>
        </is>
      </c>
      <c r="BJ1631" t="inlineStr">
        <is>
          <t>2022-07-01 00:00:00</t>
        </is>
      </c>
      <c r="BK1631" t="inlineStr">
        <is>
          <t>2022-12-31 23:59:59</t>
        </is>
      </c>
      <c r="BL1631" t="inlineStr">
        <is>
          <t>rahmathidayatbki19</t>
        </is>
      </c>
      <c r="BM1631" t="inlineStr">
        <is>
          <t>Tidak</t>
        </is>
      </c>
      <c r="BO1631" t="inlineStr">
        <is>
          <t>Daerah perkotaan</t>
        </is>
      </c>
      <c r="BP1631" t="inlineStr">
        <is>
          <t>GMT+7</t>
        </is>
      </c>
    </row>
    <row r="1632">
      <c r="B1632" t="inlineStr">
        <is>
          <t>Yogyakarta日惹</t>
        </is>
      </c>
      <c r="C1632" t="inlineStr">
        <is>
          <t>MUG05</t>
        </is>
      </c>
      <c r="D1632" t="inlineStr">
        <is>
          <t>MERTOYUDAN</t>
        </is>
      </c>
      <c r="F1632" t="inlineStr">
        <is>
          <t>JOG999</t>
        </is>
      </c>
      <c r="G1632" t="inlineStr">
        <is>
          <t>JOG_GATEWAY</t>
        </is>
      </c>
      <c r="H1632" t="inlineStr">
        <is>
          <t>Agent</t>
        </is>
      </c>
      <c r="I1632" t="inlineStr">
        <is>
          <t>DP</t>
        </is>
      </c>
      <c r="J1632" t="inlineStr">
        <is>
          <t>JAWA TENGAH</t>
        </is>
      </c>
      <c r="K1632" t="inlineStr">
        <is>
          <t>MUNGKID</t>
        </is>
      </c>
      <c r="L1632" t="inlineStr">
        <is>
          <t>MERTOYUDAN-MUG</t>
        </is>
      </c>
      <c r="M1632" t="inlineStr">
        <is>
          <t>AHMAD FANANI</t>
        </is>
      </c>
      <c r="N1632" t="inlineStr">
        <is>
          <t>085701086655</t>
        </is>
      </c>
      <c r="O1632" t="inlineStr">
        <is>
          <t>02933201981</t>
        </is>
      </c>
      <c r="P1632" t="inlineStr">
        <is>
          <t>Pickup</t>
        </is>
      </c>
      <c r="Q1632" t="inlineStr">
        <is>
          <t>AGENT18</t>
        </is>
      </c>
      <c r="R1632" t="inlineStr">
        <is>
          <t>MERTOYUDAN-MUG</t>
        </is>
      </c>
      <c r="S1632" t="inlineStr">
        <is>
          <t>JOG_GATEWAY</t>
        </is>
      </c>
      <c r="T1632" t="inlineStr">
        <is>
          <t>JOG_GATEWAY</t>
        </is>
      </c>
      <c r="V1632" t="inlineStr">
        <is>
          <t>Daerah Perkotaan</t>
        </is>
      </c>
      <c r="W1632" t="inlineStr">
        <is>
          <t>TUNAI,PAYCOOLS-BCA</t>
        </is>
      </c>
      <c r="X1632" t="inlineStr">
        <is>
          <t>Tidak</t>
        </is>
      </c>
      <c r="Y1632" t="inlineStr">
        <is>
          <t>TCMUG071</t>
        </is>
      </c>
      <c r="Z1632" t="inlineStr">
        <is>
          <t>TCMUG071</t>
        </is>
      </c>
      <c r="AB1632" t="inlineStr">
        <is>
          <t>AHMAD FANANI</t>
        </is>
      </c>
      <c r="AC1632" t="inlineStr">
        <is>
          <t>02933201981</t>
        </is>
      </c>
      <c r="AD1632" t="inlineStr">
        <is>
          <t>AHMAD FANANI</t>
        </is>
      </c>
      <c r="AE1632" t="inlineStr">
        <is>
          <t>085701086655</t>
        </is>
      </c>
      <c r="AF1632" t="inlineStr">
        <is>
          <t>1</t>
        </is>
      </c>
      <c r="AH1632" t="inlineStr">
        <is>
          <t>0</t>
        </is>
      </c>
      <c r="AJ1632" t="inlineStr">
        <is>
          <t>JL MAGELANG - YOGYAKARTA NO KM 16, BRUNTUKAN, DANUREJO, KEC MERTOYUDAN, KABUPATEN MAGELANG, JAWA TENGAH 56172</t>
        </is>
      </c>
      <c r="AK1632" t="inlineStr">
        <is>
          <t>110.23228635</t>
        </is>
      </c>
      <c r="AL1632" t="inlineStr">
        <is>
          <t>-7.53333668</t>
        </is>
      </c>
      <c r="AM1632" t="n">
        <v>0.1</v>
      </c>
      <c r="AN1632" t="inlineStr">
        <is>
          <t>08:00:00--20:00:00</t>
        </is>
      </c>
      <c r="AO1632" t="inlineStr">
        <is>
          <t>Ya</t>
        </is>
      </c>
      <c r="AP1632" t="inlineStr">
        <is>
          <t>Aktif</t>
        </is>
      </c>
      <c r="AQ1632" t="inlineStr">
        <is>
          <t>Tidak</t>
        </is>
      </c>
      <c r="AR1632" t="inlineStr">
        <is>
          <t>Baru dibuka</t>
        </is>
      </c>
      <c r="AS1632" t="inlineStr">
        <is>
          <t>2022-03-23 00:00:00</t>
        </is>
      </c>
      <c r="AU1632" t="inlineStr">
        <is>
          <t>Tidak</t>
        </is>
      </c>
      <c r="AV1632" t="n">
        <v>99999999</v>
      </c>
      <c r="AW1632" t="n">
        <v>9999999</v>
      </c>
      <c r="AX1632" t="inlineStr">
        <is>
          <t>2021-12-14 14:02:21</t>
        </is>
      </c>
      <c r="AY1632" t="inlineStr">
        <is>
          <t>Tidak</t>
        </is>
      </c>
      <c r="AZ1632" t="inlineStr">
        <is>
          <t>Tidak</t>
        </is>
      </c>
      <c r="BA1632" t="inlineStr">
        <is>
          <t>2021-12-14 14:02:21</t>
        </is>
      </c>
      <c r="BC1632" t="inlineStr">
        <is>
          <t>1</t>
        </is>
      </c>
      <c r="BD1632" t="inlineStr">
        <is>
          <t>24</t>
        </is>
      </c>
      <c r="BJ1632" t="inlineStr">
        <is>
          <t>2019-05-08 00:00:00</t>
        </is>
      </c>
      <c r="BK1632" t="inlineStr">
        <is>
          <t>2022-03-23 23:59:59</t>
        </is>
      </c>
      <c r="BL1632" t="inlineStr">
        <is>
          <t>00568719</t>
        </is>
      </c>
      <c r="BM1632" t="inlineStr">
        <is>
          <t>Ya</t>
        </is>
      </c>
      <c r="BO1632" t="inlineStr">
        <is>
          <t>Daerah perkotaan</t>
        </is>
      </c>
      <c r="BP1632" t="inlineStr">
        <is>
          <t>GMT+7</t>
        </is>
      </c>
    </row>
    <row r="1633">
      <c r="B1633" t="inlineStr">
        <is>
          <t>Surabaya泗水</t>
        </is>
      </c>
      <c r="C1633" t="inlineStr">
        <is>
          <t>JBG01</t>
        </is>
      </c>
      <c r="D1633" t="inlineStr">
        <is>
          <t>JOMBANG</t>
        </is>
      </c>
      <c r="F1633" t="inlineStr">
        <is>
          <t>MDN777</t>
        </is>
      </c>
      <c r="G1633" t="inlineStr">
        <is>
          <t>MDN_GATEWAY</t>
        </is>
      </c>
      <c r="H1633" t="inlineStr">
        <is>
          <t>Franchise</t>
        </is>
      </c>
      <c r="I1633" t="inlineStr">
        <is>
          <t>DP</t>
        </is>
      </c>
      <c r="J1633" t="inlineStr">
        <is>
          <t>JAWA TIMUR</t>
        </is>
      </c>
      <c r="K1633" t="inlineStr">
        <is>
          <t>JOMBANG</t>
        </is>
      </c>
      <c r="L1633" t="inlineStr">
        <is>
          <t>DIWEK</t>
        </is>
      </c>
      <c r="M1633" t="inlineStr">
        <is>
          <t>MOCH. FAN SANJAYA</t>
        </is>
      </c>
      <c r="N1633" t="inlineStr">
        <is>
          <t>087889976399</t>
        </is>
      </c>
      <c r="O1633" t="inlineStr">
        <is>
          <t>03218491567</t>
        </is>
      </c>
      <c r="P1633" t="inlineStr">
        <is>
          <t>Pickup Delivery</t>
        </is>
      </c>
      <c r="Q1633" t="inlineStr">
        <is>
          <t>AGENT19</t>
        </is>
      </c>
      <c r="R1633" t="inlineStr">
        <is>
          <t>DIWEK</t>
        </is>
      </c>
      <c r="S1633" t="inlineStr">
        <is>
          <t>MDN_GATEWAY</t>
        </is>
      </c>
      <c r="T1633" t="inlineStr">
        <is>
          <t>MDN_GATEWAY</t>
        </is>
      </c>
      <c r="V1633" t="inlineStr">
        <is>
          <t>Daerah Perkotaan</t>
        </is>
      </c>
      <c r="W1633" t="inlineStr">
        <is>
          <t>TUNAI,PAYCOOLS-BCA</t>
        </is>
      </c>
      <c r="X1633" t="inlineStr">
        <is>
          <t>Tidak</t>
        </is>
      </c>
      <c r="AB1633" t="inlineStr">
        <is>
          <t>MOCH. FAN SANJAYA</t>
        </is>
      </c>
      <c r="AC1633" t="inlineStr">
        <is>
          <t>03218491567</t>
        </is>
      </c>
      <c r="AD1633" t="inlineStr">
        <is>
          <t>MOCH. FAN SANJAYA</t>
        </is>
      </c>
      <c r="AE1633" t="inlineStr">
        <is>
          <t>087889976399</t>
        </is>
      </c>
      <c r="AF1633" t="inlineStr">
        <is>
          <t>1</t>
        </is>
      </c>
      <c r="AH1633" t="inlineStr">
        <is>
          <t>0</t>
        </is>
      </c>
      <c r="AJ1633" t="inlineStr">
        <is>
          <t>JL. IRIAN JAYA NO. 16 (TIMUR SDN KWARON 1), DS. KWARON, KEC. DIWEK, KAB. JOMBANG, JAWA TIMUR 61471</t>
        </is>
      </c>
      <c r="AK1633" t="inlineStr">
        <is>
          <t>112.235977</t>
        </is>
      </c>
      <c r="AL1633" t="inlineStr">
        <is>
          <t>-7.600005</t>
        </is>
      </c>
      <c r="AM1633" t="n">
        <v>0.1</v>
      </c>
      <c r="AN1633" t="inlineStr">
        <is>
          <t>08:00:00--20:00:00</t>
        </is>
      </c>
      <c r="AO1633" t="inlineStr">
        <is>
          <t>Tidak</t>
        </is>
      </c>
      <c r="AP1633" t="inlineStr">
        <is>
          <t>Aktif</t>
        </is>
      </c>
      <c r="AQ1633" t="inlineStr">
        <is>
          <t>Tidak</t>
        </is>
      </c>
      <c r="AR1633" t="inlineStr">
        <is>
          <t>Baru dibuka</t>
        </is>
      </c>
      <c r="AS1633" t="inlineStr">
        <is>
          <t>2025-11-10 15:28:22</t>
        </is>
      </c>
      <c r="AU1633" t="inlineStr">
        <is>
          <t>Tidak</t>
        </is>
      </c>
      <c r="AV1633" t="n">
        <v>99999999</v>
      </c>
      <c r="AW1633" t="n">
        <v>9999999</v>
      </c>
      <c r="AX1633" t="inlineStr">
        <is>
          <t>2021-12-14 14:02:21</t>
        </is>
      </c>
      <c r="AY1633" t="inlineStr">
        <is>
          <t>Tidak</t>
        </is>
      </c>
      <c r="AZ1633" t="inlineStr">
        <is>
          <t>Ya</t>
        </is>
      </c>
      <c r="BA1633" t="inlineStr">
        <is>
          <t>2021-12-14 14:02:21</t>
        </is>
      </c>
      <c r="BB1633" t="inlineStr">
        <is>
          <t>Milik Sendiri</t>
        </is>
      </c>
      <c r="BC1633" t="inlineStr">
        <is>
          <t>1</t>
        </is>
      </c>
      <c r="BD1633" t="inlineStr">
        <is>
          <t>116.68</t>
        </is>
      </c>
      <c r="BE1633" t="inlineStr">
        <is>
          <t>Irene Margareth</t>
        </is>
      </c>
      <c r="BG1633" t="inlineStr">
        <is>
          <t>081216855524</t>
        </is>
      </c>
      <c r="BH1633" t="inlineStr">
        <is>
          <t>2023-07-10 00:00:00</t>
        </is>
      </c>
      <c r="BI1633" t="inlineStr">
        <is>
          <t>2026-07-10 23:59:59</t>
        </is>
      </c>
      <c r="BJ1633" t="inlineStr">
        <is>
          <t>2022-08-01 00:00:00</t>
        </is>
      </c>
      <c r="BK1633" t="inlineStr">
        <is>
          <t>2027-08-01 23:59:59</t>
        </is>
      </c>
      <c r="BL1633" t="inlineStr">
        <is>
          <t>sanjaya90</t>
        </is>
      </c>
      <c r="BM1633" t="inlineStr">
        <is>
          <t>Tidak</t>
        </is>
      </c>
      <c r="BO1633" t="inlineStr">
        <is>
          <t>Daerah perkotaan</t>
        </is>
      </c>
      <c r="BP1633" t="inlineStr">
        <is>
          <t>GMT+7</t>
        </is>
      </c>
    </row>
    <row r="1634">
      <c r="B1634" t="inlineStr">
        <is>
          <t>Surabaya泗水</t>
        </is>
      </c>
      <c r="C1634" t="inlineStr">
        <is>
          <t>SUB13</t>
        </is>
      </c>
      <c r="D1634" t="inlineStr">
        <is>
          <t>TIDAR</t>
        </is>
      </c>
      <c r="F1634" t="inlineStr">
        <is>
          <t>SUB999</t>
        </is>
      </c>
      <c r="G1634" t="inlineStr">
        <is>
          <t>SUB_GATEWAY</t>
        </is>
      </c>
      <c r="H1634" t="inlineStr">
        <is>
          <t>Franchise</t>
        </is>
      </c>
      <c r="I1634" t="inlineStr">
        <is>
          <t>DP</t>
        </is>
      </c>
      <c r="J1634" t="inlineStr">
        <is>
          <t>JAWA TIMUR</t>
        </is>
      </c>
      <c r="K1634" t="inlineStr">
        <is>
          <t>SURABAYA</t>
        </is>
      </c>
      <c r="L1634" t="inlineStr">
        <is>
          <t>BUBUTAN</t>
        </is>
      </c>
      <c r="M1634" t="inlineStr">
        <is>
          <t>GHIFAR ZAKATUS SUAIDAH</t>
        </is>
      </c>
      <c r="N1634" t="inlineStr">
        <is>
          <t>085733433936</t>
        </is>
      </c>
      <c r="O1634" t="inlineStr">
        <is>
          <t>03199247105</t>
        </is>
      </c>
      <c r="P1634" t="inlineStr">
        <is>
          <t>Pickup Delivery</t>
        </is>
      </c>
      <c r="Q1634" t="inlineStr">
        <is>
          <t>AGENT19</t>
        </is>
      </c>
      <c r="R1634" t="inlineStr">
        <is>
          <t>BUBUTAN</t>
        </is>
      </c>
      <c r="S1634" t="inlineStr">
        <is>
          <t>SUB_GATEWAY</t>
        </is>
      </c>
      <c r="T1634" t="inlineStr">
        <is>
          <t>SUB_GATEWAY,GSK2_GATEWAY</t>
        </is>
      </c>
      <c r="V1634" t="inlineStr">
        <is>
          <t>Daerah Perkotaan</t>
        </is>
      </c>
      <c r="W1634" t="inlineStr">
        <is>
          <t>TUNAI,PAYCOOLS-BCA</t>
        </is>
      </c>
      <c r="X1634" t="inlineStr">
        <is>
          <t>Tidak</t>
        </is>
      </c>
      <c r="AB1634" t="inlineStr">
        <is>
          <t>GHIFAR ZAKATUS SUAIDAH</t>
        </is>
      </c>
      <c r="AC1634" t="inlineStr">
        <is>
          <t>03199247105</t>
        </is>
      </c>
      <c r="AD1634" t="inlineStr">
        <is>
          <t>GHIFAR ZAKATUS SUAIDAH</t>
        </is>
      </c>
      <c r="AE1634" t="inlineStr">
        <is>
          <t>085733433936</t>
        </is>
      </c>
      <c r="AF1634" t="inlineStr">
        <is>
          <t>1</t>
        </is>
      </c>
      <c r="AH1634" t="inlineStr">
        <is>
          <t>0</t>
        </is>
      </c>
      <c r="AJ1634" t="inlineStr">
        <is>
          <t>JL. TIDAR NO. 160 (BARAT PASAR IKAN HIAS PATUA), KEL. TEMBOK DUKUH, KEC. BUBUTAN, KOTA SURABAYA, JAWA TIMUR 60173</t>
        </is>
      </c>
      <c r="AK1634" t="inlineStr">
        <is>
          <t>112.724340</t>
        </is>
      </c>
      <c r="AL1634" t="inlineStr">
        <is>
          <t>-7.257016</t>
        </is>
      </c>
      <c r="AM1634" t="n">
        <v>0.1</v>
      </c>
      <c r="AN1634" t="inlineStr">
        <is>
          <t>08:00:00--20:00:00</t>
        </is>
      </c>
      <c r="AO1634" t="inlineStr">
        <is>
          <t>Tidak</t>
        </is>
      </c>
      <c r="AP1634" t="inlineStr">
        <is>
          <t>Aktif</t>
        </is>
      </c>
      <c r="AQ1634" t="inlineStr">
        <is>
          <t>Tidak</t>
        </is>
      </c>
      <c r="AR1634" t="inlineStr">
        <is>
          <t>Baru dibuka</t>
        </is>
      </c>
      <c r="AS1634" t="inlineStr">
        <is>
          <t>2025-11-10 14:16:23</t>
        </is>
      </c>
      <c r="AU1634" t="inlineStr">
        <is>
          <t>Tidak</t>
        </is>
      </c>
      <c r="AV1634" t="n">
        <v>99999999</v>
      </c>
      <c r="AW1634" t="n">
        <v>9999999</v>
      </c>
      <c r="AX1634" t="inlineStr">
        <is>
          <t>2021-12-14 14:02:21</t>
        </is>
      </c>
      <c r="AY1634" t="inlineStr">
        <is>
          <t>Tidak</t>
        </is>
      </c>
      <c r="AZ1634" t="inlineStr">
        <is>
          <t>Ya</t>
        </is>
      </c>
      <c r="BA1634" t="inlineStr">
        <is>
          <t>2021-12-14 14:02:21</t>
        </is>
      </c>
      <c r="BC1634" t="inlineStr">
        <is>
          <t>1</t>
        </is>
      </c>
      <c r="BD1634" t="inlineStr">
        <is>
          <t>78</t>
        </is>
      </c>
      <c r="BJ1634" t="inlineStr">
        <is>
          <t>2020-10-01 00:00:00</t>
        </is>
      </c>
      <c r="BK1634" t="inlineStr">
        <is>
          <t>2022-10-01 23:59:59</t>
        </is>
      </c>
      <c r="BL1634" t="inlineStr">
        <is>
          <t>ghifarzakatus</t>
        </is>
      </c>
      <c r="BM1634" t="inlineStr">
        <is>
          <t>Tidak</t>
        </is>
      </c>
      <c r="BO1634" t="inlineStr">
        <is>
          <t>Daerah perkotaan</t>
        </is>
      </c>
      <c r="BP1634" t="inlineStr">
        <is>
          <t>GMT+7</t>
        </is>
      </c>
    </row>
    <row r="1635">
      <c r="B1635" t="inlineStr">
        <is>
          <t>Semarang三宝垄</t>
        </is>
      </c>
      <c r="C1635" t="inlineStr">
        <is>
          <t>PTI06</t>
        </is>
      </c>
      <c r="D1635" t="inlineStr">
        <is>
          <t>TAYU</t>
        </is>
      </c>
      <c r="F1635" t="inlineStr">
        <is>
          <t>PTI777</t>
        </is>
      </c>
      <c r="G1635" t="inlineStr">
        <is>
          <t>PTI_GATEWAY</t>
        </is>
      </c>
      <c r="H1635" t="inlineStr">
        <is>
          <t>Agent</t>
        </is>
      </c>
      <c r="I1635" t="inlineStr">
        <is>
          <t>DP</t>
        </is>
      </c>
      <c r="J1635" t="inlineStr">
        <is>
          <t>JAWA TENGAH</t>
        </is>
      </c>
      <c r="K1635" t="inlineStr">
        <is>
          <t>PATI</t>
        </is>
      </c>
      <c r="L1635" t="inlineStr">
        <is>
          <t>TAYU</t>
        </is>
      </c>
      <c r="M1635" t="inlineStr">
        <is>
          <t>ALI MUSTHOFA</t>
        </is>
      </c>
      <c r="N1635" t="inlineStr">
        <is>
          <t>087779642565</t>
        </is>
      </c>
      <c r="O1635" t="inlineStr">
        <is>
          <t>02954590199</t>
        </is>
      </c>
      <c r="P1635" t="inlineStr">
        <is>
          <t>Pickup Delivery</t>
        </is>
      </c>
      <c r="Q1635" t="inlineStr">
        <is>
          <t>AGENT17</t>
        </is>
      </c>
      <c r="R1635" t="inlineStr">
        <is>
          <t>TAYU</t>
        </is>
      </c>
      <c r="S1635" t="inlineStr">
        <is>
          <t>PTI_GATEWAY</t>
        </is>
      </c>
      <c r="T1635" t="inlineStr">
        <is>
          <t>PTI_GATEWAY</t>
        </is>
      </c>
      <c r="V1635" t="inlineStr">
        <is>
          <t>Daerah Perkotaan</t>
        </is>
      </c>
      <c r="W1635" t="inlineStr">
        <is>
          <t>TUNAI,PAYCOOLS-BCA</t>
        </is>
      </c>
      <c r="X1635" t="inlineStr">
        <is>
          <t>Ya</t>
        </is>
      </c>
      <c r="Y1635" t="inlineStr">
        <is>
          <t>TCPTI211</t>
        </is>
      </c>
      <c r="Z1635" t="inlineStr">
        <is>
          <t>TCPTI211</t>
        </is>
      </c>
      <c r="AB1635" t="inlineStr">
        <is>
          <t>ALI MUSTHOFA</t>
        </is>
      </c>
      <c r="AC1635" t="inlineStr">
        <is>
          <t>087779642565</t>
        </is>
      </c>
      <c r="AD1635" t="inlineStr">
        <is>
          <t>ALI MUSTHOFA</t>
        </is>
      </c>
      <c r="AE1635" t="inlineStr">
        <is>
          <t>02954590199</t>
        </is>
      </c>
      <c r="AF1635" t="inlineStr">
        <is>
          <t>1</t>
        </is>
      </c>
      <c r="AH1635" t="inlineStr">
        <is>
          <t>0</t>
        </is>
      </c>
      <c r="AJ1635" t="inlineStr">
        <is>
          <t>JL PANGERAN DIPONEGORO RT 3 RW 2 KEBUROMO KEC. TAYU KAB. PATI JAWA TENGAH</t>
        </is>
      </c>
      <c r="AK1635" t="inlineStr">
        <is>
          <t>111.052265</t>
        </is>
      </c>
      <c r="AL1635" t="inlineStr">
        <is>
          <t>-6.542527</t>
        </is>
      </c>
      <c r="AM1635" t="n">
        <v>0.1</v>
      </c>
      <c r="AN1635" t="inlineStr">
        <is>
          <t>07:30:00--19:00:00</t>
        </is>
      </c>
      <c r="AO1635" t="inlineStr">
        <is>
          <t>Ya</t>
        </is>
      </c>
      <c r="AP1635" t="inlineStr">
        <is>
          <t>Aktif</t>
        </is>
      </c>
      <c r="AQ1635" t="inlineStr">
        <is>
          <t>Tidak</t>
        </is>
      </c>
      <c r="AR1635" t="inlineStr">
        <is>
          <t>Baru dibuka</t>
        </is>
      </c>
      <c r="AS1635" t="inlineStr">
        <is>
          <t>2023-01-25 00:00:00</t>
        </is>
      </c>
      <c r="AU1635" t="inlineStr">
        <is>
          <t>Tidak</t>
        </is>
      </c>
      <c r="AV1635" t="n">
        <v>99999999</v>
      </c>
      <c r="AW1635" t="n">
        <v>9999999</v>
      </c>
      <c r="AX1635" t="inlineStr">
        <is>
          <t>2021-12-14 14:02:21</t>
        </is>
      </c>
      <c r="AY1635" t="inlineStr">
        <is>
          <t>Tidak</t>
        </is>
      </c>
      <c r="AZ1635" t="inlineStr">
        <is>
          <t>Tidak</t>
        </is>
      </c>
      <c r="BA1635" t="inlineStr">
        <is>
          <t>2021-12-14 14:02:21</t>
        </is>
      </c>
      <c r="BB1635" t="inlineStr">
        <is>
          <t>Sewa</t>
        </is>
      </c>
      <c r="BC1635" t="inlineStr">
        <is>
          <t>1</t>
        </is>
      </c>
      <c r="BD1635" t="inlineStr">
        <is>
          <t>144</t>
        </is>
      </c>
      <c r="BH1635" t="inlineStr">
        <is>
          <t>2022-01-05 00:00:00</t>
        </is>
      </c>
      <c r="BI1635" t="inlineStr">
        <is>
          <t>2023-01-25 23:59:59</t>
        </is>
      </c>
      <c r="BL1635" t="inlineStr">
        <is>
          <t>00557536</t>
        </is>
      </c>
      <c r="BM1635" t="inlineStr">
        <is>
          <t>Tidak</t>
        </is>
      </c>
      <c r="BO1635" t="inlineStr">
        <is>
          <t>Daerah Terpencil</t>
        </is>
      </c>
      <c r="BP1635" t="inlineStr">
        <is>
          <t>GMT+7</t>
        </is>
      </c>
    </row>
    <row r="1636">
      <c r="B1636" t="inlineStr">
        <is>
          <t>Semarang三宝垄</t>
        </is>
      </c>
      <c r="C1636" t="inlineStr">
        <is>
          <t>SLT02</t>
        </is>
      </c>
      <c r="D1636" t="inlineStr">
        <is>
          <t>SURUH</t>
        </is>
      </c>
      <c r="F1636" t="inlineStr">
        <is>
          <t>SRG999</t>
        </is>
      </c>
      <c r="G1636" t="inlineStr">
        <is>
          <t>SRG_GATEWAY</t>
        </is>
      </c>
      <c r="H1636" t="inlineStr">
        <is>
          <t>Agent</t>
        </is>
      </c>
      <c r="I1636" t="inlineStr">
        <is>
          <t>DP</t>
        </is>
      </c>
      <c r="J1636" t="inlineStr">
        <is>
          <t>JAWA TENGAH</t>
        </is>
      </c>
      <c r="K1636" t="inlineStr">
        <is>
          <t>SALATIGA</t>
        </is>
      </c>
      <c r="L1636" t="inlineStr">
        <is>
          <t>TENGARAN</t>
        </is>
      </c>
      <c r="M1636" t="inlineStr">
        <is>
          <t>IMAM SAFI'I</t>
        </is>
      </c>
      <c r="N1636" t="inlineStr">
        <is>
          <t>085601187838</t>
        </is>
      </c>
      <c r="O1636" t="inlineStr">
        <is>
          <t>02983539038</t>
        </is>
      </c>
      <c r="P1636" t="inlineStr">
        <is>
          <t>Pickup Delivery</t>
        </is>
      </c>
      <c r="Q1636" t="inlineStr">
        <is>
          <t>AGENT17</t>
        </is>
      </c>
      <c r="R1636" t="inlineStr">
        <is>
          <t>TENGARAN</t>
        </is>
      </c>
      <c r="S1636" t="inlineStr">
        <is>
          <t>SRG_GATEWAY</t>
        </is>
      </c>
      <c r="T1636" t="inlineStr">
        <is>
          <t>SRG_GATEWAY</t>
        </is>
      </c>
      <c r="V1636" t="inlineStr">
        <is>
          <t>Daerah Perkotaan</t>
        </is>
      </c>
      <c r="W1636" t="inlineStr">
        <is>
          <t>TUNAI,PAYCOOLS-BCA</t>
        </is>
      </c>
      <c r="X1636" t="inlineStr">
        <is>
          <t>Tidak</t>
        </is>
      </c>
      <c r="Y1636" t="inlineStr">
        <is>
          <t>TCSLT011</t>
        </is>
      </c>
      <c r="Z1636" t="inlineStr">
        <is>
          <t>TCSLT011</t>
        </is>
      </c>
      <c r="AB1636" t="inlineStr">
        <is>
          <t>IMAM SAFI'I</t>
        </is>
      </c>
      <c r="AC1636" t="inlineStr">
        <is>
          <t>085601187838</t>
        </is>
      </c>
      <c r="AD1636" t="inlineStr">
        <is>
          <t>IMAM SAFI'I</t>
        </is>
      </c>
      <c r="AE1636" t="inlineStr">
        <is>
          <t>02983539038</t>
        </is>
      </c>
      <c r="AF1636" t="inlineStr">
        <is>
          <t>1</t>
        </is>
      </c>
      <c r="AH1636" t="inlineStr">
        <is>
          <t>0</t>
        </is>
      </c>
      <c r="AJ1636" t="inlineStr">
        <is>
          <t>JL. RAYA SURUH KARANGGEDE KM 01 SANGGRAHAN KECAMATAN SURUH KAB. SEMARANG JAWA TENGAH</t>
        </is>
      </c>
      <c r="AK1636" t="inlineStr">
        <is>
          <t>110.57565</t>
        </is>
      </c>
      <c r="AL1636" t="inlineStr">
        <is>
          <t>-7.36703</t>
        </is>
      </c>
      <c r="AM1636" t="n">
        <v>0.1</v>
      </c>
      <c r="AN1636" t="inlineStr">
        <is>
          <t>07:30:00--19:00:00</t>
        </is>
      </c>
      <c r="AO1636" t="inlineStr">
        <is>
          <t>Ya</t>
        </is>
      </c>
      <c r="AP1636" t="inlineStr">
        <is>
          <t>Aktif</t>
        </is>
      </c>
      <c r="AQ1636" t="inlineStr">
        <is>
          <t>Tidak</t>
        </is>
      </c>
      <c r="AR1636" t="inlineStr">
        <is>
          <t>Baru dibuka</t>
        </is>
      </c>
      <c r="AS1636" t="inlineStr">
        <is>
          <t>2022-09-01 00:00:00</t>
        </is>
      </c>
      <c r="AU1636" t="inlineStr">
        <is>
          <t>Tidak</t>
        </is>
      </c>
      <c r="AV1636" t="n">
        <v>99999999</v>
      </c>
      <c r="AW1636" t="n">
        <v>9999999</v>
      </c>
      <c r="AX1636" t="inlineStr">
        <is>
          <t>2021-12-14 14:02:21</t>
        </is>
      </c>
      <c r="AY1636" t="inlineStr">
        <is>
          <t>Tidak</t>
        </is>
      </c>
      <c r="AZ1636" t="inlineStr">
        <is>
          <t>Tidak</t>
        </is>
      </c>
      <c r="BA1636" t="inlineStr">
        <is>
          <t>2021-12-14 14:02:21</t>
        </is>
      </c>
      <c r="BB1636" t="inlineStr">
        <is>
          <t>Sewa</t>
        </is>
      </c>
      <c r="BC1636" t="inlineStr">
        <is>
          <t>1</t>
        </is>
      </c>
      <c r="BD1636" t="inlineStr">
        <is>
          <t>90</t>
        </is>
      </c>
      <c r="BH1636" t="inlineStr">
        <is>
          <t>2021-09-01 00:00:00</t>
        </is>
      </c>
      <c r="BI1636" t="inlineStr">
        <is>
          <t>2022-09-01 23:59:59</t>
        </is>
      </c>
      <c r="BL1636" t="inlineStr">
        <is>
          <t>00559546</t>
        </is>
      </c>
      <c r="BM1636" t="inlineStr">
        <is>
          <t>Tidak</t>
        </is>
      </c>
      <c r="BO1636" t="inlineStr">
        <is>
          <t>Daerah Terpencil</t>
        </is>
      </c>
      <c r="BP1636" t="inlineStr">
        <is>
          <t>GMT+7</t>
        </is>
      </c>
    </row>
    <row r="1637">
      <c r="B1637" t="inlineStr">
        <is>
          <t>Bandung万隆</t>
        </is>
      </c>
      <c r="C1637" t="inlineStr">
        <is>
          <t>CMI01</t>
        </is>
      </c>
      <c r="D1637" t="inlineStr">
        <is>
          <t>CIAMIS</t>
        </is>
      </c>
      <c r="F1637" t="inlineStr">
        <is>
          <t>TSK777</t>
        </is>
      </c>
      <c r="G1637" t="inlineStr">
        <is>
          <t>TSK_GATEWAY</t>
        </is>
      </c>
      <c r="H1637" t="inlineStr">
        <is>
          <t>Franchise</t>
        </is>
      </c>
      <c r="I1637" t="inlineStr">
        <is>
          <t>DP</t>
        </is>
      </c>
      <c r="J1637" t="inlineStr">
        <is>
          <t>JAWA BARAT</t>
        </is>
      </c>
      <c r="K1637" t="inlineStr">
        <is>
          <t>CIAMIS</t>
        </is>
      </c>
      <c r="L1637" t="inlineStr">
        <is>
          <t>CIAMIS</t>
        </is>
      </c>
      <c r="M1637" t="inlineStr">
        <is>
          <t>IRFAN ABDUR ROCHIM</t>
        </is>
      </c>
      <c r="N1637" t="inlineStr">
        <is>
          <t>081218135760</t>
        </is>
      </c>
      <c r="O1637" t="inlineStr">
        <is>
          <t>085150000542</t>
        </is>
      </c>
      <c r="P1637" t="inlineStr">
        <is>
          <t>Pickup Delivery</t>
        </is>
      </c>
      <c r="Q1637" t="inlineStr">
        <is>
          <t>AGENT16</t>
        </is>
      </c>
      <c r="R1637" t="inlineStr">
        <is>
          <t>CIAMIS</t>
        </is>
      </c>
      <c r="S1637" t="inlineStr">
        <is>
          <t>TSK_GATEWAY</t>
        </is>
      </c>
      <c r="T1637" t="inlineStr">
        <is>
          <t>TSK_GATEWAY</t>
        </is>
      </c>
      <c r="V1637" t="inlineStr">
        <is>
          <t>Daerah Perkotaan</t>
        </is>
      </c>
      <c r="W1637" t="inlineStr">
        <is>
          <t>TUNAI,PAYCOOLS-BCA</t>
        </is>
      </c>
      <c r="X1637" t="inlineStr">
        <is>
          <t>Tidak</t>
        </is>
      </c>
      <c r="AB1637" t="inlineStr">
        <is>
          <t>IRFAN ABDUR ROCHIM</t>
        </is>
      </c>
      <c r="AC1637" t="inlineStr">
        <is>
          <t>081218135760</t>
        </is>
      </c>
      <c r="AD1637" t="inlineStr">
        <is>
          <t>IRFAN ABDUR ROCHIM</t>
        </is>
      </c>
      <c r="AE1637" t="inlineStr">
        <is>
          <t>085150000542</t>
        </is>
      </c>
      <c r="AF1637" t="inlineStr">
        <is>
          <t>1</t>
        </is>
      </c>
      <c r="AH1637" t="inlineStr">
        <is>
          <t>0</t>
        </is>
      </c>
      <c r="AJ1637" t="inlineStr">
        <is>
          <t>Jl. Mr Iwa Kusumasumantri Blok Ciburial Lingkungan Sukamulya Kec Ciamis. Kab Ciamis</t>
        </is>
      </c>
      <c r="AK1637" t="inlineStr">
        <is>
          <t>108.3602903</t>
        </is>
      </c>
      <c r="AL1637" t="inlineStr">
        <is>
          <t>-7.3313307</t>
        </is>
      </c>
      <c r="AM1637" t="n">
        <v>0.1</v>
      </c>
      <c r="AN1637" t="inlineStr">
        <is>
          <t>08:00:00--20:00:00</t>
        </is>
      </c>
      <c r="AO1637" t="inlineStr">
        <is>
          <t>Ya</t>
        </is>
      </c>
      <c r="AP1637" t="inlineStr">
        <is>
          <t>Aktif</t>
        </is>
      </c>
      <c r="AQ1637" t="inlineStr">
        <is>
          <t>Tidak</t>
        </is>
      </c>
      <c r="AR1637" t="inlineStr">
        <is>
          <t>Baru dibuka</t>
        </is>
      </c>
      <c r="AS1637" t="inlineStr">
        <is>
          <t>2024-08-30 00:00:00</t>
        </is>
      </c>
      <c r="AU1637" t="inlineStr">
        <is>
          <t>Tidak</t>
        </is>
      </c>
      <c r="AV1637" t="n">
        <v>99999999</v>
      </c>
      <c r="AW1637" t="n">
        <v>9999999</v>
      </c>
      <c r="AX1637" t="inlineStr">
        <is>
          <t>2021-12-14 14:02:21</t>
        </is>
      </c>
      <c r="AY1637" t="inlineStr">
        <is>
          <t>Tidak</t>
        </is>
      </c>
      <c r="AZ1637" t="inlineStr">
        <is>
          <t>Tidak</t>
        </is>
      </c>
      <c r="BA1637" t="inlineStr">
        <is>
          <t>2021-12-14 14:02:21</t>
        </is>
      </c>
      <c r="BB1637" t="inlineStr">
        <is>
          <t>Sewa</t>
        </is>
      </c>
      <c r="BC1637" t="inlineStr">
        <is>
          <t>1</t>
        </is>
      </c>
      <c r="BD1637" t="inlineStr">
        <is>
          <t>72</t>
        </is>
      </c>
      <c r="BE1637" t="inlineStr">
        <is>
          <t>ASEP MUHAMMAD FAHRUS</t>
        </is>
      </c>
      <c r="BF1637" t="inlineStr">
        <is>
          <t>ptjayaghanimandiri@gmail.com</t>
        </is>
      </c>
      <c r="BG1637" t="inlineStr">
        <is>
          <t>081323025598</t>
        </is>
      </c>
      <c r="BH1637" t="inlineStr">
        <is>
          <t>2025-07-14 00:00:00</t>
        </is>
      </c>
      <c r="BI1637" t="inlineStr">
        <is>
          <t>2026-07-13 23:59:59</t>
        </is>
      </c>
      <c r="BJ1637" t="inlineStr">
        <is>
          <t>2024-07-21 00:00:00</t>
        </is>
      </c>
      <c r="BK1637" t="inlineStr">
        <is>
          <t>2025-07-20 23:59:59</t>
        </is>
      </c>
      <c r="BL1637" t="inlineStr">
        <is>
          <t>00537058</t>
        </is>
      </c>
      <c r="BM1637" t="inlineStr">
        <is>
          <t>Tidak</t>
        </is>
      </c>
      <c r="BN1637" t="n">
        <v>70000000</v>
      </c>
      <c r="BO1637" t="inlineStr">
        <is>
          <t>Daerah perkotaan</t>
        </is>
      </c>
      <c r="BP1637" t="inlineStr">
        <is>
          <t>GMT+7</t>
        </is>
      </c>
    </row>
    <row r="1638">
      <c r="B1638" t="inlineStr">
        <is>
          <t>Yogyakarta日惹</t>
        </is>
      </c>
      <c r="C1638" t="inlineStr">
        <is>
          <t>KAA02</t>
        </is>
      </c>
      <c r="D1638" t="inlineStr">
        <is>
          <t>COLOMADU</t>
        </is>
      </c>
      <c r="F1638" t="inlineStr">
        <is>
          <t>SOC999</t>
        </is>
      </c>
      <c r="G1638" t="inlineStr">
        <is>
          <t>SOC_GATEWAY</t>
        </is>
      </c>
      <c r="H1638" t="inlineStr">
        <is>
          <t>Agent</t>
        </is>
      </c>
      <c r="I1638" t="inlineStr">
        <is>
          <t>DP</t>
        </is>
      </c>
      <c r="J1638" t="inlineStr">
        <is>
          <t>JAWA TENGAH</t>
        </is>
      </c>
      <c r="K1638" t="inlineStr">
        <is>
          <t>KARANG ANYAR</t>
        </is>
      </c>
      <c r="L1638" t="inlineStr">
        <is>
          <t>COLOMADU</t>
        </is>
      </c>
      <c r="M1638" t="inlineStr">
        <is>
          <t>ALFIN TASKIYA RAHMAN</t>
        </is>
      </c>
      <c r="N1638" t="inlineStr">
        <is>
          <t>081226043852</t>
        </is>
      </c>
      <c r="O1638" t="inlineStr">
        <is>
          <t>02717851616</t>
        </is>
      </c>
      <c r="P1638" t="inlineStr">
        <is>
          <t>Pickup</t>
        </is>
      </c>
      <c r="Q1638" t="inlineStr">
        <is>
          <t>AGENT18</t>
        </is>
      </c>
      <c r="R1638" t="inlineStr">
        <is>
          <t>COLOMADU</t>
        </is>
      </c>
      <c r="S1638" t="inlineStr">
        <is>
          <t>SOC_GATEWAY</t>
        </is>
      </c>
      <c r="T1638" t="inlineStr">
        <is>
          <t>SOC_GATEWAY</t>
        </is>
      </c>
      <c r="V1638" t="inlineStr">
        <is>
          <t>Daerah Perkotaan</t>
        </is>
      </c>
      <c r="W1638" t="inlineStr">
        <is>
          <t>TUNAI,PAYCOOLS-BCA</t>
        </is>
      </c>
      <c r="X1638" t="inlineStr">
        <is>
          <t>Tidak</t>
        </is>
      </c>
      <c r="Y1638" t="inlineStr">
        <is>
          <t>TCKAA171</t>
        </is>
      </c>
      <c r="Z1638" t="inlineStr">
        <is>
          <t>TCKAA171</t>
        </is>
      </c>
      <c r="AB1638" t="inlineStr">
        <is>
          <t>ALFIN TASKIYA RAHMAN</t>
        </is>
      </c>
      <c r="AC1638" t="inlineStr">
        <is>
          <t>02717851616</t>
        </is>
      </c>
      <c r="AD1638" t="inlineStr">
        <is>
          <t>ALFIN TASKIYA RAHMAN</t>
        </is>
      </c>
      <c r="AE1638" t="inlineStr">
        <is>
          <t>081226043852</t>
        </is>
      </c>
      <c r="AF1638" t="inlineStr">
        <is>
          <t>1</t>
        </is>
      </c>
      <c r="AH1638" t="inlineStr">
        <is>
          <t>0</t>
        </is>
      </c>
      <c r="AJ1638" t="inlineStr">
        <is>
          <t>JL. ADI SUCIPTO 124 KEL. PAULAN KEC. COLOMADU, KARANG ANYAR</t>
        </is>
      </c>
      <c r="AK1638" t="inlineStr">
        <is>
          <t>110.7531</t>
        </is>
      </c>
      <c r="AL1638" t="inlineStr">
        <is>
          <t>-7.53413</t>
        </is>
      </c>
      <c r="AM1638" t="n">
        <v>0.1</v>
      </c>
      <c r="AN1638" t="inlineStr">
        <is>
          <t>08:00:00--22:00:00</t>
        </is>
      </c>
      <c r="AO1638" t="inlineStr">
        <is>
          <t>Ya</t>
        </is>
      </c>
      <c r="AP1638" t="inlineStr">
        <is>
          <t>Aktif</t>
        </is>
      </c>
      <c r="AQ1638" t="inlineStr">
        <is>
          <t>Tidak</t>
        </is>
      </c>
      <c r="AR1638" t="inlineStr">
        <is>
          <t>Baru dibuka</t>
        </is>
      </c>
      <c r="AS1638" t="inlineStr">
        <is>
          <t>2022-09-20 00:00:00</t>
        </is>
      </c>
      <c r="AU1638" t="inlineStr">
        <is>
          <t>Tidak</t>
        </is>
      </c>
      <c r="AV1638" t="n">
        <v>99999999</v>
      </c>
      <c r="AW1638" t="n">
        <v>9999999</v>
      </c>
      <c r="AX1638" t="inlineStr">
        <is>
          <t>2021-12-14 14:02:21</t>
        </is>
      </c>
      <c r="AY1638" t="inlineStr">
        <is>
          <t>Tidak</t>
        </is>
      </c>
      <c r="AZ1638" t="inlineStr">
        <is>
          <t>Tidak</t>
        </is>
      </c>
      <c r="BA1638" t="inlineStr">
        <is>
          <t>2021-12-14 14:02:21</t>
        </is>
      </c>
      <c r="BC1638" t="inlineStr">
        <is>
          <t>1</t>
        </is>
      </c>
      <c r="BD1638" t="inlineStr">
        <is>
          <t>36</t>
        </is>
      </c>
      <c r="BJ1638" t="inlineStr">
        <is>
          <t>2019-09-20 00:00:00</t>
        </is>
      </c>
      <c r="BK1638" t="inlineStr">
        <is>
          <t>2022-09-20 23:59:59</t>
        </is>
      </c>
      <c r="BL1638" t="inlineStr">
        <is>
          <t>00568906</t>
        </is>
      </c>
      <c r="BM1638" t="inlineStr">
        <is>
          <t>Ya</t>
        </is>
      </c>
      <c r="BO1638" t="inlineStr">
        <is>
          <t>Daerah perkotaan</t>
        </is>
      </c>
      <c r="BP1638" t="inlineStr">
        <is>
          <t>GMT+7</t>
        </is>
      </c>
    </row>
    <row r="1639">
      <c r="B1639" t="inlineStr">
        <is>
          <t>Bandung万隆</t>
        </is>
      </c>
      <c r="C1639" t="inlineStr">
        <is>
          <t>TSK02</t>
        </is>
      </c>
      <c r="D1639" t="inlineStr">
        <is>
          <t>SINGAPARNA</t>
        </is>
      </c>
      <c r="F1639" t="inlineStr">
        <is>
          <t>TSK777</t>
        </is>
      </c>
      <c r="G1639" t="inlineStr">
        <is>
          <t>TSK_GATEWAY</t>
        </is>
      </c>
      <c r="H1639" t="inlineStr">
        <is>
          <t>Franchise</t>
        </is>
      </c>
      <c r="I1639" t="inlineStr">
        <is>
          <t>DP</t>
        </is>
      </c>
      <c r="J1639" t="inlineStr">
        <is>
          <t>JAWA BARAT</t>
        </is>
      </c>
      <c r="K1639" t="inlineStr">
        <is>
          <t>SINGAPARNA</t>
        </is>
      </c>
      <c r="L1639" t="inlineStr">
        <is>
          <t>SINGAPARNA</t>
        </is>
      </c>
      <c r="M1639" t="inlineStr">
        <is>
          <t>JENAL YUSUF</t>
        </is>
      </c>
      <c r="N1639" t="inlineStr">
        <is>
          <t>082240329340</t>
        </is>
      </c>
      <c r="O1639" t="inlineStr">
        <is>
          <t>082240329340</t>
        </is>
      </c>
      <c r="P1639" t="inlineStr">
        <is>
          <t>Pickup Delivery</t>
        </is>
      </c>
      <c r="Q1639" t="inlineStr">
        <is>
          <t>AGENT16</t>
        </is>
      </c>
      <c r="R1639" t="inlineStr">
        <is>
          <t>SINGAPARNA</t>
        </is>
      </c>
      <c r="S1639" t="inlineStr">
        <is>
          <t>TSK_GATEWAY</t>
        </is>
      </c>
      <c r="T1639" t="inlineStr">
        <is>
          <t>TSK_GATEWAY</t>
        </is>
      </c>
      <c r="V1639" t="inlineStr">
        <is>
          <t>Daerah Perkotaan</t>
        </is>
      </c>
      <c r="W1639" t="inlineStr">
        <is>
          <t>TUNAI,PAYCOOLS-BCA</t>
        </is>
      </c>
      <c r="X1639" t="inlineStr">
        <is>
          <t>Tidak</t>
        </is>
      </c>
      <c r="AB1639" t="inlineStr">
        <is>
          <t>JENAL YUSUF</t>
        </is>
      </c>
      <c r="AC1639" t="inlineStr">
        <is>
          <t>082240329340</t>
        </is>
      </c>
      <c r="AD1639" t="inlineStr">
        <is>
          <t>JENAL YUSUF</t>
        </is>
      </c>
      <c r="AE1639" t="inlineStr">
        <is>
          <t>082240329340</t>
        </is>
      </c>
      <c r="AF1639" t="inlineStr">
        <is>
          <t>1</t>
        </is>
      </c>
      <c r="AH1639" t="inlineStr">
        <is>
          <t>0</t>
        </is>
      </c>
      <c r="AJ1639" t="inlineStr">
        <is>
          <t>JL. RAYA CIMERAH NO.34, SUKAHERANG, SINGAPARNA</t>
        </is>
      </c>
      <c r="AK1639" t="inlineStr">
        <is>
          <t>108.135517</t>
        </is>
      </c>
      <c r="AL1639" t="inlineStr">
        <is>
          <t>-7.345195</t>
        </is>
      </c>
      <c r="AM1639" t="n">
        <v>0.1</v>
      </c>
      <c r="AN1639" t="inlineStr">
        <is>
          <t>08:00:00--20:00:00</t>
        </is>
      </c>
      <c r="AO1639" t="inlineStr">
        <is>
          <t>Ya</t>
        </is>
      </c>
      <c r="AP1639" t="inlineStr">
        <is>
          <t>Aktif</t>
        </is>
      </c>
      <c r="AQ1639" t="inlineStr">
        <is>
          <t>Tidak</t>
        </is>
      </c>
      <c r="AR1639" t="inlineStr">
        <is>
          <t>Baru dibuka</t>
        </is>
      </c>
      <c r="AS1639" t="inlineStr">
        <is>
          <t>2023-04-01 00:00:00</t>
        </is>
      </c>
      <c r="AU1639" t="inlineStr">
        <is>
          <t>Tidak</t>
        </is>
      </c>
      <c r="AV1639" t="n">
        <v>99999999</v>
      </c>
      <c r="AW1639" t="n">
        <v>9999999</v>
      </c>
      <c r="AX1639" t="inlineStr">
        <is>
          <t>2021-12-14 14:02:21</t>
        </is>
      </c>
      <c r="AY1639" t="inlineStr">
        <is>
          <t>Tidak</t>
        </is>
      </c>
      <c r="AZ1639" t="inlineStr">
        <is>
          <t>Tidak</t>
        </is>
      </c>
      <c r="BA1639" t="inlineStr">
        <is>
          <t>2021-12-14 14:02:21</t>
        </is>
      </c>
      <c r="BB1639" t="inlineStr">
        <is>
          <t>Milik Sendiri</t>
        </is>
      </c>
      <c r="BC1639" t="inlineStr">
        <is>
          <t>1</t>
        </is>
      </c>
      <c r="BD1639" t="inlineStr">
        <is>
          <t>80</t>
        </is>
      </c>
      <c r="BE1639" t="inlineStr">
        <is>
          <t>IRFAN JUNIAWAN</t>
        </is>
      </c>
      <c r="BF1639" t="inlineStr">
        <is>
          <t>tunasbangungunaabadi@gmail.com</t>
        </is>
      </c>
      <c r="BG1639" t="inlineStr">
        <is>
          <t>085223559683</t>
        </is>
      </c>
      <c r="BJ1639" t="inlineStr">
        <is>
          <t>2024-07-21 00:00:00</t>
        </is>
      </c>
      <c r="BK1639" t="inlineStr">
        <is>
          <t>2025-07-20 23:59:59</t>
        </is>
      </c>
      <c r="BL1639" t="inlineStr">
        <is>
          <t>00538906</t>
        </is>
      </c>
      <c r="BM1639" t="inlineStr">
        <is>
          <t>Tidak</t>
        </is>
      </c>
      <c r="BO1639" t="inlineStr">
        <is>
          <t>Daerah perkotaan</t>
        </is>
      </c>
      <c r="BP1639" t="inlineStr">
        <is>
          <t>GMT+7</t>
        </is>
      </c>
    </row>
    <row r="1640">
      <c r="B1640" t="inlineStr">
        <is>
          <t>Surabaya泗水</t>
        </is>
      </c>
      <c r="C1640" t="inlineStr">
        <is>
          <t>SUB23</t>
        </is>
      </c>
      <c r="D1640" t="inlineStr">
        <is>
          <t>SEMAMPIR</t>
        </is>
      </c>
      <c r="F1640" t="inlineStr">
        <is>
          <t>SUB999</t>
        </is>
      </c>
      <c r="G1640" t="inlineStr">
        <is>
          <t>SUB_GATEWAY</t>
        </is>
      </c>
      <c r="H1640" t="inlineStr">
        <is>
          <t>Franchise</t>
        </is>
      </c>
      <c r="I1640" t="inlineStr">
        <is>
          <t>DP</t>
        </is>
      </c>
      <c r="J1640" t="inlineStr">
        <is>
          <t>JAWA TIMUR</t>
        </is>
      </c>
      <c r="K1640" t="inlineStr">
        <is>
          <t>SURABAYA</t>
        </is>
      </c>
      <c r="L1640" t="inlineStr">
        <is>
          <t>SEMAMPIR</t>
        </is>
      </c>
      <c r="M1640" t="inlineStr">
        <is>
          <t>AFID MAHARDIANTO</t>
        </is>
      </c>
      <c r="N1640" t="inlineStr">
        <is>
          <t>087888983223</t>
        </is>
      </c>
      <c r="O1640" t="inlineStr">
        <is>
          <t>03199021359</t>
        </is>
      </c>
      <c r="P1640" t="inlineStr">
        <is>
          <t>Pickup Delivery</t>
        </is>
      </c>
      <c r="Q1640" t="inlineStr">
        <is>
          <t>AGENT19</t>
        </is>
      </c>
      <c r="R1640" t="inlineStr">
        <is>
          <t>SEMAMPIR</t>
        </is>
      </c>
      <c r="S1640" t="inlineStr">
        <is>
          <t>SUB_GATEWAY</t>
        </is>
      </c>
      <c r="T1640" t="inlineStr">
        <is>
          <t>SUB_GATEWAY,GSK2_GATEWAY</t>
        </is>
      </c>
      <c r="V1640" t="inlineStr">
        <is>
          <t>Daerah Perkotaan</t>
        </is>
      </c>
      <c r="W1640" t="inlineStr">
        <is>
          <t>TUNAI,PAYCOOLS-BCA</t>
        </is>
      </c>
      <c r="X1640" t="inlineStr">
        <is>
          <t>Tidak</t>
        </is>
      </c>
      <c r="AB1640" t="inlineStr">
        <is>
          <t>AFID MAHARDIANTO</t>
        </is>
      </c>
      <c r="AC1640" t="inlineStr">
        <is>
          <t>03199021359</t>
        </is>
      </c>
      <c r="AD1640" t="inlineStr">
        <is>
          <t>AFID MAHARDIANTO</t>
        </is>
      </c>
      <c r="AE1640" t="inlineStr">
        <is>
          <t>087888983223</t>
        </is>
      </c>
      <c r="AF1640" t="inlineStr">
        <is>
          <t>1</t>
        </is>
      </c>
      <c r="AH1640" t="inlineStr">
        <is>
          <t>0</t>
        </is>
      </c>
      <c r="AJ1640" t="inlineStr">
        <is>
          <t>JL. NYAMPLUNGAN NO. 183A (BARAT KANTOR KELURAHAN SIDOTOPO), KEL. AMPEL, KEC. SEMAMPIR, KOTA SURABAYA, JAWA TIMUR 60151</t>
        </is>
      </c>
      <c r="AK1640" t="inlineStr">
        <is>
          <t>112.745790</t>
        </is>
      </c>
      <c r="AL1640" t="inlineStr">
        <is>
          <t>-7.229040</t>
        </is>
      </c>
      <c r="AM1640" t="n">
        <v>0.1</v>
      </c>
      <c r="AN1640" t="inlineStr">
        <is>
          <t>08:00:00--20:00:00</t>
        </is>
      </c>
      <c r="AO1640" t="inlineStr">
        <is>
          <t>Tidak</t>
        </is>
      </c>
      <c r="AP1640" t="inlineStr">
        <is>
          <t>Aktif</t>
        </is>
      </c>
      <c r="AQ1640" t="inlineStr">
        <is>
          <t>Tidak</t>
        </is>
      </c>
      <c r="AR1640" t="inlineStr">
        <is>
          <t>Baru dibuka</t>
        </is>
      </c>
      <c r="AS1640" t="inlineStr">
        <is>
          <t>2025-11-10 14:34:42</t>
        </is>
      </c>
      <c r="AU1640" t="inlineStr">
        <is>
          <t>Tidak</t>
        </is>
      </c>
      <c r="AV1640" t="n">
        <v>99999999</v>
      </c>
      <c r="AW1640" t="n">
        <v>9999999</v>
      </c>
      <c r="AX1640" t="inlineStr">
        <is>
          <t>2021-12-14 14:02:21</t>
        </is>
      </c>
      <c r="AY1640" t="inlineStr">
        <is>
          <t>Tidak</t>
        </is>
      </c>
      <c r="AZ1640" t="inlineStr">
        <is>
          <t>Ya</t>
        </is>
      </c>
      <c r="BA1640" t="inlineStr">
        <is>
          <t>2021-12-14 14:02:21</t>
        </is>
      </c>
      <c r="BC1640" t="inlineStr">
        <is>
          <t>1</t>
        </is>
      </c>
      <c r="BD1640" t="inlineStr">
        <is>
          <t>84</t>
        </is>
      </c>
      <c r="BJ1640" t="inlineStr">
        <is>
          <t>2022-04-30 00:00:00</t>
        </is>
      </c>
      <c r="BK1640" t="inlineStr">
        <is>
          <t>2024-04-30 23:59:59</t>
        </is>
      </c>
      <c r="BL1640" t="inlineStr">
        <is>
          <t>angsaaugust</t>
        </is>
      </c>
      <c r="BM1640" t="inlineStr">
        <is>
          <t>Tidak</t>
        </is>
      </c>
      <c r="BO1640" t="inlineStr">
        <is>
          <t>Daerah perkotaan</t>
        </is>
      </c>
      <c r="BP1640" t="inlineStr">
        <is>
          <t>GMT+7</t>
        </is>
      </c>
    </row>
    <row r="1641">
      <c r="B1641" t="inlineStr">
        <is>
          <t>Yogyakarta日惹</t>
        </is>
      </c>
      <c r="C1641" t="inlineStr">
        <is>
          <t>SOC04</t>
        </is>
      </c>
      <c r="D1641" t="inlineStr">
        <is>
          <t>KARTASURA</t>
        </is>
      </c>
      <c r="F1641" t="inlineStr">
        <is>
          <t>SOC999</t>
        </is>
      </c>
      <c r="G1641" t="inlineStr">
        <is>
          <t>SOC_GATEWAY</t>
        </is>
      </c>
      <c r="H1641" t="inlineStr">
        <is>
          <t>Agent</t>
        </is>
      </c>
      <c r="I1641" t="inlineStr">
        <is>
          <t>DP</t>
        </is>
      </c>
      <c r="J1641" t="inlineStr">
        <is>
          <t>JAWA TENGAH</t>
        </is>
      </c>
      <c r="K1641" t="inlineStr">
        <is>
          <t>SUKOHARJO</t>
        </is>
      </c>
      <c r="L1641" t="inlineStr">
        <is>
          <t>KARTASURA</t>
        </is>
      </c>
      <c r="M1641" t="inlineStr">
        <is>
          <t>ZAID ABDUL ROKHIM</t>
        </is>
      </c>
      <c r="N1641" t="inlineStr">
        <is>
          <t>081228167909</t>
        </is>
      </c>
      <c r="O1641" t="inlineStr">
        <is>
          <t>08112586584</t>
        </is>
      </c>
      <c r="P1641" t="inlineStr">
        <is>
          <t>Pickup</t>
        </is>
      </c>
      <c r="Q1641" t="inlineStr">
        <is>
          <t>AGENT18</t>
        </is>
      </c>
      <c r="R1641" t="inlineStr">
        <is>
          <t>KARTASURA</t>
        </is>
      </c>
      <c r="S1641" t="inlineStr">
        <is>
          <t>SOC_GATEWAY</t>
        </is>
      </c>
      <c r="T1641" t="inlineStr">
        <is>
          <t>SOC_GATEWAY</t>
        </is>
      </c>
      <c r="V1641" t="inlineStr">
        <is>
          <t>Daerah Perkotaan</t>
        </is>
      </c>
      <c r="W1641" t="inlineStr">
        <is>
          <t>TUNAI,PAYCOOLS-BCA</t>
        </is>
      </c>
      <c r="X1641" t="inlineStr">
        <is>
          <t>Tidak</t>
        </is>
      </c>
      <c r="Y1641" t="inlineStr">
        <is>
          <t>TCSUJ051</t>
        </is>
      </c>
      <c r="Z1641" t="inlineStr">
        <is>
          <t>TCSUJ051</t>
        </is>
      </c>
      <c r="AB1641" t="inlineStr">
        <is>
          <t>ZAID ABDUL ROKHIM</t>
        </is>
      </c>
      <c r="AC1641" t="inlineStr">
        <is>
          <t>08112586584</t>
        </is>
      </c>
      <c r="AD1641" t="inlineStr">
        <is>
          <t>ZAID ABDUL ROKHIM</t>
        </is>
      </c>
      <c r="AE1641" t="inlineStr">
        <is>
          <t>081228167909</t>
        </is>
      </c>
      <c r="AF1641" t="inlineStr">
        <is>
          <t>1</t>
        </is>
      </c>
      <c r="AH1641" t="inlineStr">
        <is>
          <t>0</t>
        </is>
      </c>
      <c r="AJ1641" t="inlineStr">
        <is>
          <t>JL AHMAD YANI 348 PABELAN KARTASURA</t>
        </is>
      </c>
      <c r="AK1641" t="inlineStr">
        <is>
          <t>110.77738</t>
        </is>
      </c>
      <c r="AL1641" t="inlineStr">
        <is>
          <t>-7.55768</t>
        </is>
      </c>
      <c r="AM1641" t="n">
        <v>0.1</v>
      </c>
      <c r="AN1641" t="inlineStr">
        <is>
          <t>08:00:00--21:00:00</t>
        </is>
      </c>
      <c r="AO1641" t="inlineStr">
        <is>
          <t>Ya</t>
        </is>
      </c>
      <c r="AP1641" t="inlineStr">
        <is>
          <t>Aktif</t>
        </is>
      </c>
      <c r="AQ1641" t="inlineStr">
        <is>
          <t>Tidak</t>
        </is>
      </c>
      <c r="AR1641" t="inlineStr">
        <is>
          <t>Baru dibuka</t>
        </is>
      </c>
      <c r="AS1641" t="inlineStr">
        <is>
          <t>2022-09-06 00:00:00</t>
        </is>
      </c>
      <c r="AU1641" t="inlineStr">
        <is>
          <t>Tidak</t>
        </is>
      </c>
      <c r="AV1641" t="n">
        <v>99999999</v>
      </c>
      <c r="AW1641" t="n">
        <v>9999999</v>
      </c>
      <c r="AX1641" t="inlineStr">
        <is>
          <t>2021-12-14 14:02:21</t>
        </is>
      </c>
      <c r="AY1641" t="inlineStr">
        <is>
          <t>Tidak</t>
        </is>
      </c>
      <c r="AZ1641" t="inlineStr">
        <is>
          <t>Tidak</t>
        </is>
      </c>
      <c r="BA1641" t="inlineStr">
        <is>
          <t>2021-12-14 14:02:21</t>
        </is>
      </c>
      <c r="BB1641" t="inlineStr">
        <is>
          <t>Sewa</t>
        </is>
      </c>
      <c r="BC1641" t="inlineStr">
        <is>
          <t>1</t>
        </is>
      </c>
      <c r="BD1641" t="inlineStr">
        <is>
          <t>105</t>
        </is>
      </c>
      <c r="BH1641" t="inlineStr">
        <is>
          <t>2019-09-07 00:00:00</t>
        </is>
      </c>
      <c r="BI1641" t="inlineStr">
        <is>
          <t>2022-09-06 23:59:59</t>
        </is>
      </c>
      <c r="BL1641" t="inlineStr">
        <is>
          <t>00569635</t>
        </is>
      </c>
      <c r="BM1641" t="inlineStr">
        <is>
          <t>Tidak</t>
        </is>
      </c>
      <c r="BO1641" t="inlineStr">
        <is>
          <t>Daerah perkotaan</t>
        </is>
      </c>
      <c r="BP1641" t="inlineStr">
        <is>
          <t>GMT+7</t>
        </is>
      </c>
    </row>
    <row r="1642">
      <c r="B1642" t="inlineStr">
        <is>
          <t>Semarang三宝垄</t>
        </is>
      </c>
      <c r="C1642" t="inlineStr">
        <is>
          <t>KNL02</t>
        </is>
      </c>
      <c r="D1642" t="inlineStr">
        <is>
          <t>WELERI</t>
        </is>
      </c>
      <c r="F1642" t="inlineStr">
        <is>
          <t>SRG999</t>
        </is>
      </c>
      <c r="G1642" t="inlineStr">
        <is>
          <t>SRG_GATEWAY</t>
        </is>
      </c>
      <c r="H1642" t="inlineStr">
        <is>
          <t>Agent</t>
        </is>
      </c>
      <c r="I1642" t="inlineStr">
        <is>
          <t>DP</t>
        </is>
      </c>
      <c r="J1642" t="inlineStr">
        <is>
          <t>JAWA TENGAH</t>
        </is>
      </c>
      <c r="K1642" t="inlineStr">
        <is>
          <t>KENDAL</t>
        </is>
      </c>
      <c r="L1642" t="inlineStr">
        <is>
          <t>WELERI</t>
        </is>
      </c>
      <c r="M1642" t="inlineStr">
        <is>
          <t>SYAFIK SATRIO PRASOJO</t>
        </is>
      </c>
      <c r="N1642" t="inlineStr">
        <is>
          <t>089626883989</t>
        </is>
      </c>
      <c r="O1642" t="inlineStr">
        <is>
          <t>02944566024</t>
        </is>
      </c>
      <c r="P1642" t="inlineStr">
        <is>
          <t>Pickup Delivery</t>
        </is>
      </c>
      <c r="Q1642" t="inlineStr">
        <is>
          <t>AGENT17</t>
        </is>
      </c>
      <c r="R1642" t="inlineStr">
        <is>
          <t>WELERI</t>
        </is>
      </c>
      <c r="S1642" t="inlineStr">
        <is>
          <t>SRG_GATEWAY</t>
        </is>
      </c>
      <c r="T1642" t="inlineStr">
        <is>
          <t>SRG_GATEWAY</t>
        </is>
      </c>
      <c r="V1642" t="inlineStr">
        <is>
          <t>Daerah Perkotaan</t>
        </is>
      </c>
      <c r="W1642" t="inlineStr">
        <is>
          <t>TUNAI,PAYCOOLS-BCA</t>
        </is>
      </c>
      <c r="X1642" t="inlineStr">
        <is>
          <t>Ya</t>
        </is>
      </c>
      <c r="Y1642" t="inlineStr">
        <is>
          <t>TCKNL041</t>
        </is>
      </c>
      <c r="Z1642" t="inlineStr">
        <is>
          <t>TCKNL041</t>
        </is>
      </c>
      <c r="AB1642" t="inlineStr">
        <is>
          <t>SYAFIK SATRIO PRASOJO</t>
        </is>
      </c>
      <c r="AC1642" t="inlineStr">
        <is>
          <t>089626883989</t>
        </is>
      </c>
      <c r="AD1642" t="inlineStr">
        <is>
          <t>SYAFIK SATRIO PRASOJO</t>
        </is>
      </c>
      <c r="AE1642" t="inlineStr">
        <is>
          <t>02944566024</t>
        </is>
      </c>
      <c r="AF1642" t="inlineStr">
        <is>
          <t>1</t>
        </is>
      </c>
      <c r="AH1642" t="inlineStr">
        <is>
          <t>0</t>
        </is>
      </c>
      <c r="AJ1642" t="inlineStr">
        <is>
          <t>JL. RAYA MONTONG SARI NO.81, NGASINAN I, NGASINAN, KEC. WELERI, KABUPATEN KENDAL, JAWA TENGAH 51355</t>
        </is>
      </c>
      <c r="AK1642" t="inlineStr">
        <is>
          <t>110.0756984</t>
        </is>
      </c>
      <c r="AL1642" t="inlineStr">
        <is>
          <t>-6.9721986</t>
        </is>
      </c>
      <c r="AM1642" t="n">
        <v>0.1</v>
      </c>
      <c r="AN1642" t="inlineStr">
        <is>
          <t>07:30:00--19:00:00</t>
        </is>
      </c>
      <c r="AO1642" t="inlineStr">
        <is>
          <t>Ya</t>
        </is>
      </c>
      <c r="AP1642" t="inlineStr">
        <is>
          <t>Aktif</t>
        </is>
      </c>
      <c r="AQ1642" t="inlineStr">
        <is>
          <t>Tidak</t>
        </is>
      </c>
      <c r="AR1642" t="inlineStr">
        <is>
          <t>Baru dibuka</t>
        </is>
      </c>
      <c r="AS1642" t="inlineStr">
        <is>
          <t>2022-07-24 00:00:00</t>
        </is>
      </c>
      <c r="AU1642" t="inlineStr">
        <is>
          <t>Tidak</t>
        </is>
      </c>
      <c r="AV1642" t="n">
        <v>99999999</v>
      </c>
      <c r="AW1642" t="n">
        <v>9999999</v>
      </c>
      <c r="AX1642" t="inlineStr">
        <is>
          <t>2021-12-14 14:02:21</t>
        </is>
      </c>
      <c r="AY1642" t="inlineStr">
        <is>
          <t>Tidak</t>
        </is>
      </c>
      <c r="AZ1642" t="inlineStr">
        <is>
          <t>Tidak</t>
        </is>
      </c>
      <c r="BA1642" t="inlineStr">
        <is>
          <t>2021-12-14 14:02:21</t>
        </is>
      </c>
      <c r="BB1642" t="inlineStr">
        <is>
          <t>Sewa</t>
        </is>
      </c>
      <c r="BC1642" t="inlineStr">
        <is>
          <t>1</t>
        </is>
      </c>
      <c r="BD1642" t="inlineStr">
        <is>
          <t>135</t>
        </is>
      </c>
      <c r="BH1642" t="inlineStr">
        <is>
          <t>2020-07-25 00:00:00</t>
        </is>
      </c>
      <c r="BI1642" t="inlineStr">
        <is>
          <t>2022-07-24 23:59:59</t>
        </is>
      </c>
      <c r="BL1642" t="inlineStr">
        <is>
          <t>ojioji</t>
        </is>
      </c>
      <c r="BM1642" t="inlineStr">
        <is>
          <t>Tidak</t>
        </is>
      </c>
      <c r="BO1642" t="inlineStr">
        <is>
          <t>Daerah perkotaan</t>
        </is>
      </c>
      <c r="BP1642" t="inlineStr">
        <is>
          <t>GMT+7</t>
        </is>
      </c>
    </row>
    <row r="1643">
      <c r="B1643" t="inlineStr">
        <is>
          <t>Semarang三宝垄</t>
        </is>
      </c>
      <c r="C1643" t="inlineStr">
        <is>
          <t>RMB03</t>
        </is>
      </c>
      <c r="D1643" t="inlineStr">
        <is>
          <t>KRAGAN</t>
        </is>
      </c>
      <c r="F1643" t="inlineStr">
        <is>
          <t>PTI777</t>
        </is>
      </c>
      <c r="G1643" t="inlineStr">
        <is>
          <t>PTI_GATEWAY</t>
        </is>
      </c>
      <c r="H1643" t="inlineStr">
        <is>
          <t>Agent</t>
        </is>
      </c>
      <c r="I1643" t="inlineStr">
        <is>
          <t>DP</t>
        </is>
      </c>
      <c r="J1643" t="inlineStr">
        <is>
          <t>JAWA TENGAH</t>
        </is>
      </c>
      <c r="K1643" t="inlineStr">
        <is>
          <t>REMBANG</t>
        </is>
      </c>
      <c r="L1643" t="inlineStr">
        <is>
          <t>KRAGAN</t>
        </is>
      </c>
      <c r="M1643" t="inlineStr">
        <is>
          <t>EKO YASWANTO</t>
        </is>
      </c>
      <c r="N1643" t="inlineStr">
        <is>
          <t>08978379539</t>
        </is>
      </c>
      <c r="O1643" t="inlineStr">
        <is>
          <t>02955391403</t>
        </is>
      </c>
      <c r="P1643" t="inlineStr">
        <is>
          <t>Pickup Delivery</t>
        </is>
      </c>
      <c r="Q1643" t="inlineStr">
        <is>
          <t>AGENT17</t>
        </is>
      </c>
      <c r="R1643" t="inlineStr">
        <is>
          <t>KRAGAN</t>
        </is>
      </c>
      <c r="S1643" t="inlineStr">
        <is>
          <t>PTI_GATEWAY</t>
        </is>
      </c>
      <c r="T1643" t="inlineStr">
        <is>
          <t>PTI_GATEWAY</t>
        </is>
      </c>
      <c r="V1643" t="inlineStr">
        <is>
          <t>Daerah Perkotaan</t>
        </is>
      </c>
      <c r="W1643" t="inlineStr">
        <is>
          <t>TUNAI,PAYCOOLS-BCA</t>
        </is>
      </c>
      <c r="X1643" t="inlineStr">
        <is>
          <t>Ya</t>
        </is>
      </c>
      <c r="Y1643" t="inlineStr">
        <is>
          <t>TCRMB031</t>
        </is>
      </c>
      <c r="Z1643" t="inlineStr">
        <is>
          <t>TCRMB031</t>
        </is>
      </c>
      <c r="AB1643" t="inlineStr">
        <is>
          <t>EKO YASWANTO</t>
        </is>
      </c>
      <c r="AC1643" t="inlineStr">
        <is>
          <t>08978379539</t>
        </is>
      </c>
      <c r="AD1643" t="inlineStr">
        <is>
          <t>EKO YASWANTO</t>
        </is>
      </c>
      <c r="AE1643" t="inlineStr">
        <is>
          <t>02955391403</t>
        </is>
      </c>
      <c r="AF1643" t="inlineStr">
        <is>
          <t>1</t>
        </is>
      </c>
      <c r="AH1643" t="inlineStr">
        <is>
          <t>0</t>
        </is>
      </c>
      <c r="AJ1643" t="inlineStr">
        <is>
          <t>Jl. Raya Kragan, Rt.003/Rw.001, Karanglincak, Kec. Kragan, Kabupaten Rembang, Jawa Tengah 59274</t>
        </is>
      </c>
      <c r="AK1643" t="inlineStr">
        <is>
          <t>111.62717227</t>
        </is>
      </c>
      <c r="AL1643" t="inlineStr">
        <is>
          <t>-6.70177747</t>
        </is>
      </c>
      <c r="AM1643" t="n">
        <v>0.1</v>
      </c>
      <c r="AN1643" t="inlineStr">
        <is>
          <t>07:30:00--19:00:00</t>
        </is>
      </c>
      <c r="AO1643" t="inlineStr">
        <is>
          <t>Ya</t>
        </is>
      </c>
      <c r="AP1643" t="inlineStr">
        <is>
          <t>Aktif</t>
        </is>
      </c>
      <c r="AQ1643" t="inlineStr">
        <is>
          <t>Tidak</t>
        </is>
      </c>
      <c r="AR1643" t="inlineStr">
        <is>
          <t>Baru dibuka</t>
        </is>
      </c>
      <c r="AS1643" t="inlineStr">
        <is>
          <t>2023-09-19 00:00:00</t>
        </is>
      </c>
      <c r="AU1643" t="inlineStr">
        <is>
          <t>Tidak</t>
        </is>
      </c>
      <c r="AV1643" t="n">
        <v>99999999</v>
      </c>
      <c r="AW1643" t="n">
        <v>9999999</v>
      </c>
      <c r="AX1643" t="inlineStr">
        <is>
          <t>2021-12-14 14:02:21</t>
        </is>
      </c>
      <c r="AY1643" t="inlineStr">
        <is>
          <t>Tidak</t>
        </is>
      </c>
      <c r="AZ1643" t="inlineStr">
        <is>
          <t>Tidak</t>
        </is>
      </c>
      <c r="BA1643" t="inlineStr">
        <is>
          <t>2021-12-14 14:02:21</t>
        </is>
      </c>
      <c r="BB1643" t="inlineStr">
        <is>
          <t>Sewa</t>
        </is>
      </c>
      <c r="BC1643" t="inlineStr">
        <is>
          <t>1</t>
        </is>
      </c>
      <c r="BD1643" t="inlineStr">
        <is>
          <t>1525</t>
        </is>
      </c>
      <c r="BH1643" t="inlineStr">
        <is>
          <t>2021-09-19 00:00:00</t>
        </is>
      </c>
      <c r="BI1643" t="inlineStr">
        <is>
          <t>2023-09-19 23:59:59</t>
        </is>
      </c>
      <c r="BL1643" t="inlineStr">
        <is>
          <t>00557519</t>
        </is>
      </c>
      <c r="BM1643" t="inlineStr">
        <is>
          <t>Tidak</t>
        </is>
      </c>
      <c r="BO1643" t="inlineStr">
        <is>
          <t>Daerah Terpencil</t>
        </is>
      </c>
      <c r="BP1643" t="inlineStr">
        <is>
          <t>GMT+7</t>
        </is>
      </c>
    </row>
    <row r="1644">
      <c r="B1644" t="inlineStr">
        <is>
          <t>Semarang三宝垄</t>
        </is>
      </c>
      <c r="C1644" t="inlineStr">
        <is>
          <t>PUR02</t>
        </is>
      </c>
      <c r="D1644" t="inlineStr">
        <is>
          <t>BOBOTSARI</t>
        </is>
      </c>
      <c r="F1644" t="inlineStr">
        <is>
          <t>PWO777</t>
        </is>
      </c>
      <c r="G1644" t="inlineStr">
        <is>
          <t>PWO_GATEWAY</t>
        </is>
      </c>
      <c r="H1644" t="inlineStr">
        <is>
          <t>Agent</t>
        </is>
      </c>
      <c r="I1644" t="inlineStr">
        <is>
          <t>DP</t>
        </is>
      </c>
      <c r="J1644" t="inlineStr">
        <is>
          <t>JAWA TENGAH</t>
        </is>
      </c>
      <c r="K1644" t="inlineStr">
        <is>
          <t>PURBALINGGA</t>
        </is>
      </c>
      <c r="L1644" t="inlineStr">
        <is>
          <t>BOBOTSARI</t>
        </is>
      </c>
      <c r="M1644" t="inlineStr">
        <is>
          <t>OKTA MENTARI RAMADANI</t>
        </is>
      </c>
      <c r="N1644" t="inlineStr">
        <is>
          <t>082172078730</t>
        </is>
      </c>
      <c r="O1644" t="inlineStr">
        <is>
          <t>02817700562</t>
        </is>
      </c>
      <c r="P1644" t="inlineStr">
        <is>
          <t>Pickup Delivery</t>
        </is>
      </c>
      <c r="Q1644" t="inlineStr">
        <is>
          <t>AGENT17</t>
        </is>
      </c>
      <c r="R1644" t="inlineStr">
        <is>
          <t>BOBOTSARI</t>
        </is>
      </c>
      <c r="S1644" t="inlineStr">
        <is>
          <t>PWO_GATEWAY</t>
        </is>
      </c>
      <c r="T1644" t="inlineStr">
        <is>
          <t>PWO_GATEWAY</t>
        </is>
      </c>
      <c r="V1644" t="inlineStr">
        <is>
          <t>Daerah Perkotaan</t>
        </is>
      </c>
      <c r="W1644" t="inlineStr">
        <is>
          <t>TUNAI,PAYCOOLS-BCA</t>
        </is>
      </c>
      <c r="X1644" t="inlineStr">
        <is>
          <t>Ya</t>
        </is>
      </c>
      <c r="AB1644" t="inlineStr">
        <is>
          <t>OKTA MENTARI RAMADANI</t>
        </is>
      </c>
      <c r="AC1644" t="inlineStr">
        <is>
          <t>082172078730</t>
        </is>
      </c>
      <c r="AD1644" t="inlineStr">
        <is>
          <t>OKTA MENTARI RAMADANI</t>
        </is>
      </c>
      <c r="AE1644" t="inlineStr">
        <is>
          <t>02817700562</t>
        </is>
      </c>
      <c r="AF1644" t="inlineStr">
        <is>
          <t>1</t>
        </is>
      </c>
      <c r="AH1644" t="inlineStr">
        <is>
          <t>0</t>
        </is>
      </c>
      <c r="AJ1644" t="inlineStr">
        <is>
          <t>JL. PEMUDA RT 3/RW 4 DUSUN III GANDASULI, KEC. BOBOTSARI, KABUPATEN PURBALINGGA, JAWA TENGAH 53353</t>
        </is>
      </c>
      <c r="AK1644" t="inlineStr">
        <is>
          <t>109.3649166</t>
        </is>
      </c>
      <c r="AL1644" t="inlineStr">
        <is>
          <t>-7.3110614</t>
        </is>
      </c>
      <c r="AM1644" t="n">
        <v>0.1</v>
      </c>
      <c r="AN1644" t="inlineStr">
        <is>
          <t>07:30:00--20:00:00</t>
        </is>
      </c>
      <c r="AO1644" t="inlineStr">
        <is>
          <t>Ya</t>
        </is>
      </c>
      <c r="AP1644" t="inlineStr">
        <is>
          <t>Aktif</t>
        </is>
      </c>
      <c r="AQ1644" t="inlineStr">
        <is>
          <t>Tidak</t>
        </is>
      </c>
      <c r="AR1644" t="inlineStr">
        <is>
          <t>Baru dibuka</t>
        </is>
      </c>
      <c r="AS1644" t="inlineStr">
        <is>
          <t>2023-01-15 00:00:00</t>
        </is>
      </c>
      <c r="AU1644" t="inlineStr">
        <is>
          <t>Tidak</t>
        </is>
      </c>
      <c r="AV1644" t="n">
        <v>99999999</v>
      </c>
      <c r="AW1644" t="n">
        <v>9999999</v>
      </c>
      <c r="AX1644" t="inlineStr">
        <is>
          <t>2021-12-14 14:02:21</t>
        </is>
      </c>
      <c r="AY1644" t="inlineStr">
        <is>
          <t>Tidak</t>
        </is>
      </c>
      <c r="AZ1644" t="inlineStr">
        <is>
          <t>Tidak</t>
        </is>
      </c>
      <c r="BA1644" t="inlineStr">
        <is>
          <t>2021-12-14 14:02:21</t>
        </is>
      </c>
      <c r="BB1644" t="inlineStr">
        <is>
          <t>Sewa</t>
        </is>
      </c>
      <c r="BC1644" t="inlineStr">
        <is>
          <t>1</t>
        </is>
      </c>
      <c r="BD1644" t="inlineStr">
        <is>
          <t>288</t>
        </is>
      </c>
      <c r="BH1644" t="inlineStr">
        <is>
          <t>2021-01-16 00:00:00</t>
        </is>
      </c>
      <c r="BI1644" t="inlineStr">
        <is>
          <t>2023-01-15 23:59:59</t>
        </is>
      </c>
      <c r="BL1644" t="inlineStr">
        <is>
          <t>00557534</t>
        </is>
      </c>
      <c r="BM1644" t="inlineStr">
        <is>
          <t>Tidak</t>
        </is>
      </c>
      <c r="BO1644" t="inlineStr">
        <is>
          <t>Daerah perkotaan</t>
        </is>
      </c>
      <c r="BP1644" t="inlineStr">
        <is>
          <t>GMT+7</t>
        </is>
      </c>
    </row>
    <row r="1645">
      <c r="B1645" t="inlineStr">
        <is>
          <t>Semarang三宝垄</t>
        </is>
      </c>
      <c r="C1645" t="inlineStr">
        <is>
          <t>RMB02</t>
        </is>
      </c>
      <c r="D1645" t="inlineStr">
        <is>
          <t>LASEM</t>
        </is>
      </c>
      <c r="F1645" t="inlineStr">
        <is>
          <t>PTI777</t>
        </is>
      </c>
      <c r="G1645" t="inlineStr">
        <is>
          <t>PTI_GATEWAY</t>
        </is>
      </c>
      <c r="H1645" t="inlineStr">
        <is>
          <t>Agent</t>
        </is>
      </c>
      <c r="I1645" t="inlineStr">
        <is>
          <t>DP</t>
        </is>
      </c>
      <c r="J1645" t="inlineStr">
        <is>
          <t>JAWA TENGAH</t>
        </is>
      </c>
      <c r="K1645" t="inlineStr">
        <is>
          <t>REMBANG</t>
        </is>
      </c>
      <c r="L1645" t="inlineStr">
        <is>
          <t>LASEM</t>
        </is>
      </c>
      <c r="M1645" t="inlineStr">
        <is>
          <t>DIDIK SUPRIYANTO</t>
        </is>
      </c>
      <c r="N1645" t="inlineStr">
        <is>
          <t>089525654569</t>
        </is>
      </c>
      <c r="O1645" t="inlineStr">
        <is>
          <t>02955391095</t>
        </is>
      </c>
      <c r="P1645" t="inlineStr">
        <is>
          <t>Pickup Delivery</t>
        </is>
      </c>
      <c r="Q1645" t="inlineStr">
        <is>
          <t>AGENT17</t>
        </is>
      </c>
      <c r="R1645" t="inlineStr">
        <is>
          <t>LASEM</t>
        </is>
      </c>
      <c r="S1645" t="inlineStr">
        <is>
          <t>PTI_GATEWAY</t>
        </is>
      </c>
      <c r="T1645" t="inlineStr">
        <is>
          <t>PTI_GATEWAY</t>
        </is>
      </c>
      <c r="V1645" t="inlineStr">
        <is>
          <t>Daerah Perkotaan</t>
        </is>
      </c>
      <c r="W1645" t="inlineStr">
        <is>
          <t>TUNAI,PAYCOOLS-BCA</t>
        </is>
      </c>
      <c r="X1645" t="inlineStr">
        <is>
          <t>Ya</t>
        </is>
      </c>
      <c r="Y1645" t="inlineStr">
        <is>
          <t>TCRMB031</t>
        </is>
      </c>
      <c r="Z1645" t="inlineStr">
        <is>
          <t>TCRMB031</t>
        </is>
      </c>
      <c r="AB1645" t="inlineStr">
        <is>
          <t>DIDIK SUPRIYANTO</t>
        </is>
      </c>
      <c r="AC1645" t="inlineStr">
        <is>
          <t>089525654569</t>
        </is>
      </c>
      <c r="AD1645" t="inlineStr">
        <is>
          <t>DIDIK SUPRIYANTO</t>
        </is>
      </c>
      <c r="AE1645" t="inlineStr">
        <is>
          <t>02955391962</t>
        </is>
      </c>
      <c r="AF1645" t="inlineStr">
        <is>
          <t>1</t>
        </is>
      </c>
      <c r="AH1645" t="inlineStr">
        <is>
          <t>0</t>
        </is>
      </c>
      <c r="AJ1645" t="inlineStr">
        <is>
          <t>Jlsunan Bonang Km 01 Ngemplak Lasem Rembang</t>
        </is>
      </c>
      <c r="AK1645" t="inlineStr">
        <is>
          <t>111.45068772</t>
        </is>
      </c>
      <c r="AL1645" t="inlineStr">
        <is>
          <t>-6.69803771</t>
        </is>
      </c>
      <c r="AM1645" t="n">
        <v>0.1</v>
      </c>
      <c r="AN1645" t="inlineStr">
        <is>
          <t>07:30:00--19:00:00</t>
        </is>
      </c>
      <c r="AO1645" t="inlineStr">
        <is>
          <t>Ya</t>
        </is>
      </c>
      <c r="AP1645" t="inlineStr">
        <is>
          <t>Aktif</t>
        </is>
      </c>
      <c r="AQ1645" t="inlineStr">
        <is>
          <t>Tidak</t>
        </is>
      </c>
      <c r="AR1645" t="inlineStr">
        <is>
          <t>Baru dibuka</t>
        </is>
      </c>
      <c r="AS1645" t="inlineStr">
        <is>
          <t>2023-02-19 00:00:00</t>
        </is>
      </c>
      <c r="AU1645" t="inlineStr">
        <is>
          <t>Tidak</t>
        </is>
      </c>
      <c r="AV1645" t="n">
        <v>99999999</v>
      </c>
      <c r="AW1645" t="n">
        <v>9999999</v>
      </c>
      <c r="AX1645" t="inlineStr">
        <is>
          <t>2021-12-14 14:02:21</t>
        </is>
      </c>
      <c r="AY1645" t="inlineStr">
        <is>
          <t>Tidak</t>
        </is>
      </c>
      <c r="AZ1645" t="inlineStr">
        <is>
          <t>Tidak</t>
        </is>
      </c>
      <c r="BA1645" t="inlineStr">
        <is>
          <t>2021-12-14 14:02:21</t>
        </is>
      </c>
      <c r="BB1645" t="inlineStr">
        <is>
          <t>Sewa</t>
        </is>
      </c>
      <c r="BC1645" t="inlineStr">
        <is>
          <t>1</t>
        </is>
      </c>
      <c r="BD1645" t="inlineStr">
        <is>
          <t>134.4</t>
        </is>
      </c>
      <c r="BH1645" t="inlineStr">
        <is>
          <t>2024-02-20 00:00:00</t>
        </is>
      </c>
      <c r="BI1645" t="inlineStr">
        <is>
          <t>2025-02-20 23:59:59</t>
        </is>
      </c>
      <c r="BL1645" t="inlineStr">
        <is>
          <t>00557206</t>
        </is>
      </c>
      <c r="BM1645" t="inlineStr">
        <is>
          <t>Tidak</t>
        </is>
      </c>
      <c r="BO1645" t="inlineStr">
        <is>
          <t>Daerah perkotaan</t>
        </is>
      </c>
      <c r="BP1645" t="inlineStr">
        <is>
          <t>GMT+7</t>
        </is>
      </c>
    </row>
    <row r="1646">
      <c r="B1646" t="inlineStr">
        <is>
          <t>Semarang三宝垄</t>
        </is>
      </c>
      <c r="C1646" t="inlineStr">
        <is>
          <t>KNL04</t>
        </is>
      </c>
      <c r="D1646" t="inlineStr">
        <is>
          <t>SUKOREJO</t>
        </is>
      </c>
      <c r="F1646" t="inlineStr">
        <is>
          <t>SRG999</t>
        </is>
      </c>
      <c r="G1646" t="inlineStr">
        <is>
          <t>SRG_GATEWAY</t>
        </is>
      </c>
      <c r="H1646" t="inlineStr">
        <is>
          <t>Agent</t>
        </is>
      </c>
      <c r="I1646" t="inlineStr">
        <is>
          <t>DP</t>
        </is>
      </c>
      <c r="J1646" t="inlineStr">
        <is>
          <t>JAWA TENGAH</t>
        </is>
      </c>
      <c r="K1646" t="inlineStr">
        <is>
          <t>KENDAL</t>
        </is>
      </c>
      <c r="L1646" t="inlineStr">
        <is>
          <t>SUKOREJO-KNL</t>
        </is>
      </c>
      <c r="M1646" t="inlineStr">
        <is>
          <t>HARSONO</t>
        </is>
      </c>
      <c r="N1646" t="inlineStr">
        <is>
          <t>083140754337</t>
        </is>
      </c>
      <c r="O1646" t="inlineStr">
        <is>
          <t>02943652948</t>
        </is>
      </c>
      <c r="P1646" t="inlineStr">
        <is>
          <t>Pickup Delivery</t>
        </is>
      </c>
      <c r="Q1646" t="inlineStr">
        <is>
          <t>AGENT17</t>
        </is>
      </c>
      <c r="R1646" t="inlineStr">
        <is>
          <t>SUKOREJO-KNL</t>
        </is>
      </c>
      <c r="S1646" t="inlineStr">
        <is>
          <t>SRG_GATEWAY</t>
        </is>
      </c>
      <c r="T1646" t="inlineStr">
        <is>
          <t>SRG_GATEWAY</t>
        </is>
      </c>
      <c r="V1646" t="inlineStr">
        <is>
          <t>Daerah Perkotaan</t>
        </is>
      </c>
      <c r="W1646" t="inlineStr">
        <is>
          <t>TUNAI,PAYCOOLS-BCA</t>
        </is>
      </c>
      <c r="X1646" t="inlineStr">
        <is>
          <t>Ya</t>
        </is>
      </c>
      <c r="Y1646" t="inlineStr">
        <is>
          <t>TCKNL041</t>
        </is>
      </c>
      <c r="Z1646" t="inlineStr">
        <is>
          <t>TCKNL041</t>
        </is>
      </c>
      <c r="AB1646" t="inlineStr">
        <is>
          <t>HARSONO</t>
        </is>
      </c>
      <c r="AC1646" t="inlineStr">
        <is>
          <t>083140754337</t>
        </is>
      </c>
      <c r="AD1646" t="inlineStr">
        <is>
          <t>HARSONO</t>
        </is>
      </c>
      <c r="AE1646" t="inlineStr">
        <is>
          <t>02943652948</t>
        </is>
      </c>
      <c r="AF1646" t="inlineStr">
        <is>
          <t>1</t>
        </is>
      </c>
      <c r="AH1646" t="inlineStr">
        <is>
          <t>0</t>
        </is>
      </c>
      <c r="AJ1646" t="inlineStr">
        <is>
          <t>JL SAMIAN NO 14 KEBUMEN KEC. SUKOREJO KAB. KENDAL 51363</t>
        </is>
      </c>
      <c r="AK1646" t="inlineStr">
        <is>
          <t>110.0411914</t>
        </is>
      </c>
      <c r="AL1646" t="inlineStr">
        <is>
          <t>-7.0849811</t>
        </is>
      </c>
      <c r="AM1646" t="n">
        <v>0.1</v>
      </c>
      <c r="AN1646" t="inlineStr">
        <is>
          <t>07:30:00--19:00:00</t>
        </is>
      </c>
      <c r="AO1646" t="inlineStr">
        <is>
          <t>Ya</t>
        </is>
      </c>
      <c r="AP1646" t="inlineStr">
        <is>
          <t>Aktif</t>
        </is>
      </c>
      <c r="AQ1646" t="inlineStr">
        <is>
          <t>Tidak</t>
        </is>
      </c>
      <c r="AR1646" t="inlineStr">
        <is>
          <t>Baru dibuka</t>
        </is>
      </c>
      <c r="AS1646" t="inlineStr">
        <is>
          <t>2023-01-25 00:00:00</t>
        </is>
      </c>
      <c r="AU1646" t="inlineStr">
        <is>
          <t>Tidak</t>
        </is>
      </c>
      <c r="AV1646" t="n">
        <v>99999999</v>
      </c>
      <c r="AW1646" t="n">
        <v>9999999</v>
      </c>
      <c r="AX1646" t="inlineStr">
        <is>
          <t>2021-12-14 14:02:21</t>
        </is>
      </c>
      <c r="AY1646" t="inlineStr">
        <is>
          <t>Tidak</t>
        </is>
      </c>
      <c r="AZ1646" t="inlineStr">
        <is>
          <t>Tidak</t>
        </is>
      </c>
      <c r="BA1646" t="inlineStr">
        <is>
          <t>2021-12-14 14:02:21</t>
        </is>
      </c>
      <c r="BB1646" t="inlineStr">
        <is>
          <t>Sewa</t>
        </is>
      </c>
      <c r="BC1646" t="inlineStr">
        <is>
          <t>1</t>
        </is>
      </c>
      <c r="BD1646" t="inlineStr">
        <is>
          <t>250</t>
        </is>
      </c>
      <c r="BH1646" t="inlineStr">
        <is>
          <t>2021-01-25 00:00:00</t>
        </is>
      </c>
      <c r="BI1646" t="inlineStr">
        <is>
          <t>2023-01-25 23:59:59</t>
        </is>
      </c>
      <c r="BL1646" t="inlineStr">
        <is>
          <t>didit18</t>
        </is>
      </c>
      <c r="BM1646" t="inlineStr">
        <is>
          <t>Tidak</t>
        </is>
      </c>
      <c r="BO1646" t="inlineStr">
        <is>
          <t>Daerah Terpencil</t>
        </is>
      </c>
      <c r="BP1646" t="inlineStr">
        <is>
          <t>GMT+7</t>
        </is>
      </c>
    </row>
    <row r="1647">
      <c r="B1647" t="inlineStr">
        <is>
          <t>Bekasi勿加西</t>
        </is>
      </c>
      <c r="C1647" t="inlineStr">
        <is>
          <t>BKI48</t>
        </is>
      </c>
      <c r="D1647" t="inlineStr">
        <is>
          <t>BABELAN_KOTA</t>
        </is>
      </c>
      <c r="F1647" t="inlineStr">
        <is>
          <t>BKI999</t>
        </is>
      </c>
      <c r="G1647" t="inlineStr">
        <is>
          <t>BKI_GATEWAY</t>
        </is>
      </c>
      <c r="H1647" t="inlineStr">
        <is>
          <t>Franchise</t>
        </is>
      </c>
      <c r="I1647" t="inlineStr">
        <is>
          <t>DP</t>
        </is>
      </c>
      <c r="J1647" t="inlineStr">
        <is>
          <t>JAWA BARAT</t>
        </is>
      </c>
      <c r="K1647" t="inlineStr">
        <is>
          <t>BEKASI</t>
        </is>
      </c>
      <c r="L1647" t="inlineStr">
        <is>
          <t>BABELAN</t>
        </is>
      </c>
      <c r="M1647" t="inlineStr">
        <is>
          <t>MOCH ALFIAN</t>
        </is>
      </c>
      <c r="N1647" t="inlineStr">
        <is>
          <t>081211504274</t>
        </is>
      </c>
      <c r="O1647" t="inlineStr">
        <is>
          <t>081211504274</t>
        </is>
      </c>
      <c r="P1647" t="inlineStr">
        <is>
          <t>Pickup Delivery</t>
        </is>
      </c>
      <c r="Q1647" t="inlineStr">
        <is>
          <t>AGENT13</t>
        </is>
      </c>
      <c r="R1647" t="inlineStr">
        <is>
          <t>BABELAN</t>
        </is>
      </c>
      <c r="S1647" t="inlineStr">
        <is>
          <t>BKI_GATEWAY</t>
        </is>
      </c>
      <c r="T1647" t="inlineStr">
        <is>
          <t>BKI_GATEWAY</t>
        </is>
      </c>
      <c r="V1647" t="inlineStr">
        <is>
          <t>Daerah Perkotaan</t>
        </is>
      </c>
      <c r="W1647" t="inlineStr">
        <is>
          <t>TUNAI,PAYCOOLS-BCA</t>
        </is>
      </c>
      <c r="X1647" t="inlineStr">
        <is>
          <t>Tidak</t>
        </is>
      </c>
      <c r="AB1647" t="inlineStr">
        <is>
          <t>MOCH ALFIAN</t>
        </is>
      </c>
      <c r="AC1647" t="inlineStr">
        <is>
          <t>081211504274</t>
        </is>
      </c>
      <c r="AD1647" t="inlineStr">
        <is>
          <t>MOCH ALFIAN</t>
        </is>
      </c>
      <c r="AE1647" t="inlineStr">
        <is>
          <t>081211504274</t>
        </is>
      </c>
      <c r="AF1647" t="inlineStr">
        <is>
          <t>1</t>
        </is>
      </c>
      <c r="AH1647" t="inlineStr">
        <is>
          <t>0</t>
        </is>
      </c>
      <c r="AJ1647" t="inlineStr">
        <is>
          <t>JL. RAYA BABELAN RT 001/RW 002, KELURAHAN BABELAN KOTA, KECAMATAN BEBELAN, KABUPATEN BEKASI, JAWA BARAT 17610</t>
        </is>
      </c>
      <c r="AK1647" t="inlineStr">
        <is>
          <t>107.0449536</t>
        </is>
      </c>
      <c r="AL1647" t="inlineStr">
        <is>
          <t>-6.16811381</t>
        </is>
      </c>
      <c r="AM1647" t="n">
        <v>0.1</v>
      </c>
      <c r="AN1647" t="inlineStr">
        <is>
          <t>10:00:00--21:00:00</t>
        </is>
      </c>
      <c r="AO1647" t="inlineStr">
        <is>
          <t>Tidak</t>
        </is>
      </c>
      <c r="AP1647" t="inlineStr">
        <is>
          <t>Aktif</t>
        </is>
      </c>
      <c r="AQ1647" t="inlineStr">
        <is>
          <t>Tidak</t>
        </is>
      </c>
      <c r="AR1647" t="inlineStr">
        <is>
          <t>Baru dibuka</t>
        </is>
      </c>
      <c r="AS1647" t="inlineStr">
        <is>
          <t>2025-11-10 13:49:00</t>
        </is>
      </c>
      <c r="AU1647" t="inlineStr">
        <is>
          <t>Tidak</t>
        </is>
      </c>
      <c r="AV1647" t="n">
        <v>99999999</v>
      </c>
      <c r="AW1647" t="n">
        <v>9999999</v>
      </c>
      <c r="AX1647" t="inlineStr">
        <is>
          <t>2021-12-14 14:02:20</t>
        </is>
      </c>
      <c r="AY1647" t="inlineStr">
        <is>
          <t>Tidak</t>
        </is>
      </c>
      <c r="AZ1647" t="inlineStr">
        <is>
          <t>Ya</t>
        </is>
      </c>
      <c r="BA1647" t="inlineStr">
        <is>
          <t>2021-12-14 14:02:20</t>
        </is>
      </c>
      <c r="BB1647" t="inlineStr">
        <is>
          <t>Sewa</t>
        </is>
      </c>
      <c r="BC1647" t="inlineStr">
        <is>
          <t>1</t>
        </is>
      </c>
      <c r="BD1647" t="inlineStr">
        <is>
          <t>33</t>
        </is>
      </c>
      <c r="BE1647" t="inlineStr">
        <is>
          <t>Edi Wijaya</t>
        </is>
      </c>
      <c r="BF1647" t="inlineStr">
        <is>
          <t>ptglobalexpedisimandiri@gmail.com</t>
        </is>
      </c>
      <c r="BH1647" t="inlineStr">
        <is>
          <t>2022-07-01 00:00:00</t>
        </is>
      </c>
      <c r="BI1647" t="inlineStr">
        <is>
          <t>2022-12-31 23:59:59</t>
        </is>
      </c>
      <c r="BJ1647" t="inlineStr">
        <is>
          <t>2022-07-01 00:00:00</t>
        </is>
      </c>
      <c r="BK1647" t="inlineStr">
        <is>
          <t>2022-12-31 23:59:59</t>
        </is>
      </c>
      <c r="BL1647" t="inlineStr">
        <is>
          <t>billah74</t>
        </is>
      </c>
      <c r="BM1647" t="inlineStr">
        <is>
          <t>Tidak</t>
        </is>
      </c>
      <c r="BO1647" t="inlineStr">
        <is>
          <t>Daerah perkotaan</t>
        </is>
      </c>
      <c r="BP1647" t="inlineStr">
        <is>
          <t>GMT+7</t>
        </is>
      </c>
    </row>
    <row r="1648">
      <c r="B1648" t="inlineStr">
        <is>
          <t>Semarang三宝垄</t>
        </is>
      </c>
      <c r="C1648" t="inlineStr">
        <is>
          <t>PTI02</t>
        </is>
      </c>
      <c r="D1648" t="inlineStr">
        <is>
          <t>JUWANA</t>
        </is>
      </c>
      <c r="F1648" t="inlineStr">
        <is>
          <t>PTI777</t>
        </is>
      </c>
      <c r="G1648" t="inlineStr">
        <is>
          <t>PTI_GATEWAY</t>
        </is>
      </c>
      <c r="H1648" t="inlineStr">
        <is>
          <t>Agent</t>
        </is>
      </c>
      <c r="I1648" t="inlineStr">
        <is>
          <t>DP</t>
        </is>
      </c>
      <c r="J1648" t="inlineStr">
        <is>
          <t>JAWA TENGAH</t>
        </is>
      </c>
      <c r="K1648" t="inlineStr">
        <is>
          <t>PATI</t>
        </is>
      </c>
      <c r="L1648" t="inlineStr">
        <is>
          <t>JUWANA</t>
        </is>
      </c>
      <c r="M1648" t="inlineStr">
        <is>
          <t>MUKHAMMAD TUBAGUS SURUR</t>
        </is>
      </c>
      <c r="N1648" t="inlineStr">
        <is>
          <t>085741544004</t>
        </is>
      </c>
      <c r="O1648" t="inlineStr">
        <is>
          <t>02955160025</t>
        </is>
      </c>
      <c r="P1648" t="inlineStr">
        <is>
          <t>Pickup Delivery</t>
        </is>
      </c>
      <c r="Q1648" t="inlineStr">
        <is>
          <t>AGENT17</t>
        </is>
      </c>
      <c r="R1648" t="inlineStr">
        <is>
          <t>JUWANA</t>
        </is>
      </c>
      <c r="S1648" t="inlineStr">
        <is>
          <t>PTI_GATEWAY</t>
        </is>
      </c>
      <c r="T1648" t="inlineStr">
        <is>
          <t>PTI_GATEWAY</t>
        </is>
      </c>
      <c r="V1648" t="inlineStr">
        <is>
          <t>Daerah Perkotaan</t>
        </is>
      </c>
      <c r="W1648" t="inlineStr">
        <is>
          <t>TUNAI,PAYCOOLS-BCA</t>
        </is>
      </c>
      <c r="X1648" t="inlineStr">
        <is>
          <t>Ya</t>
        </is>
      </c>
      <c r="Y1648" t="inlineStr">
        <is>
          <t>TCPTI211</t>
        </is>
      </c>
      <c r="Z1648" t="inlineStr">
        <is>
          <t>TCPTI211</t>
        </is>
      </c>
      <c r="AB1648" t="inlineStr">
        <is>
          <t>MUKHAMMAD TUBAGUS SURUR</t>
        </is>
      </c>
      <c r="AC1648" t="inlineStr">
        <is>
          <t>085741544004</t>
        </is>
      </c>
      <c r="AD1648" t="inlineStr">
        <is>
          <t>MUKHAMMAD TUBAGUS SURUR</t>
        </is>
      </c>
      <c r="AE1648" t="inlineStr">
        <is>
          <t>02955160025</t>
        </is>
      </c>
      <c r="AF1648" t="inlineStr">
        <is>
          <t>1</t>
        </is>
      </c>
      <c r="AH1648" t="inlineStr">
        <is>
          <t>0</t>
        </is>
      </c>
      <c r="AJ1648" t="inlineStr">
        <is>
          <t>JL KOMODO NO 2O KAUMAN KEC JUWANA KAB PATI JAWA TENGAH</t>
        </is>
      </c>
      <c r="AK1648" t="inlineStr">
        <is>
          <t>111.1431447</t>
        </is>
      </c>
      <c r="AL1648" t="inlineStr">
        <is>
          <t>-6.7146309</t>
        </is>
      </c>
      <c r="AM1648" t="n">
        <v>0.1</v>
      </c>
      <c r="AN1648" t="inlineStr">
        <is>
          <t>07:30:00--19:00:00</t>
        </is>
      </c>
      <c r="AO1648" t="inlineStr">
        <is>
          <t>Ya</t>
        </is>
      </c>
      <c r="AP1648" t="inlineStr">
        <is>
          <t>Aktif</t>
        </is>
      </c>
      <c r="AQ1648" t="inlineStr">
        <is>
          <t>Tidak</t>
        </is>
      </c>
      <c r="AR1648" t="inlineStr">
        <is>
          <t>Baru dibuka</t>
        </is>
      </c>
      <c r="AS1648" t="inlineStr">
        <is>
          <t>2022-12-10 00:00:00</t>
        </is>
      </c>
      <c r="AU1648" t="inlineStr">
        <is>
          <t>Tidak</t>
        </is>
      </c>
      <c r="AV1648" t="n">
        <v>99999999</v>
      </c>
      <c r="AW1648" t="n">
        <v>9999999</v>
      </c>
      <c r="AX1648" t="inlineStr">
        <is>
          <t>2021-12-14 14:02:20</t>
        </is>
      </c>
      <c r="AY1648" t="inlineStr">
        <is>
          <t>Tidak</t>
        </is>
      </c>
      <c r="AZ1648" t="inlineStr">
        <is>
          <t>Tidak</t>
        </is>
      </c>
      <c r="BA1648" t="inlineStr">
        <is>
          <t>2021-12-14 14:02:20</t>
        </is>
      </c>
      <c r="BB1648" t="inlineStr">
        <is>
          <t>Sewa</t>
        </is>
      </c>
      <c r="BC1648" t="inlineStr">
        <is>
          <t>1</t>
        </is>
      </c>
      <c r="BD1648" t="inlineStr">
        <is>
          <t>192</t>
        </is>
      </c>
      <c r="BH1648" t="inlineStr">
        <is>
          <t>2021-01-10 00:00:00</t>
        </is>
      </c>
      <c r="BI1648" t="inlineStr">
        <is>
          <t>2022-12-10 23:59:59</t>
        </is>
      </c>
      <c r="BL1648" t="inlineStr">
        <is>
          <t>00557252</t>
        </is>
      </c>
      <c r="BM1648" t="inlineStr">
        <is>
          <t>Tidak</t>
        </is>
      </c>
      <c r="BO1648" t="inlineStr">
        <is>
          <t>Daerah Terpencil</t>
        </is>
      </c>
      <c r="BP1648" t="inlineStr">
        <is>
          <t>GMT+7</t>
        </is>
      </c>
    </row>
    <row r="1649">
      <c r="B1649" t="inlineStr">
        <is>
          <t>Jakarta雅加达</t>
        </is>
      </c>
      <c r="C1649" t="inlineStr">
        <is>
          <t>JKT21T</t>
        </is>
      </c>
      <c r="D1649" t="inlineStr">
        <is>
          <t>DC_PONDOK_PINANG</t>
        </is>
      </c>
      <c r="F1649" t="inlineStr">
        <is>
          <t>6660011L</t>
        </is>
      </c>
      <c r="G1649" t="inlineStr">
        <is>
          <t>AGENT40</t>
        </is>
      </c>
      <c r="H1649" t="inlineStr">
        <is>
          <t>Agent</t>
        </is>
      </c>
      <c r="I1649" t="inlineStr">
        <is>
          <t>DP</t>
        </is>
      </c>
      <c r="J1649" t="inlineStr">
        <is>
          <t>DKI JAKARTA</t>
        </is>
      </c>
      <c r="K1649" t="inlineStr">
        <is>
          <t>JAKARTA</t>
        </is>
      </c>
      <c r="L1649" t="inlineStr">
        <is>
          <t>KEBAYORAN LAMA</t>
        </is>
      </c>
      <c r="M1649" t="inlineStr">
        <is>
          <t>Farhan Agustyas</t>
        </is>
      </c>
      <c r="N1649" t="inlineStr">
        <is>
          <t>085796742898</t>
        </is>
      </c>
      <c r="O1649" t="inlineStr">
        <is>
          <t>085796742898</t>
        </is>
      </c>
      <c r="P1649" t="inlineStr">
        <is>
          <t>Delivery</t>
        </is>
      </c>
      <c r="Q1649" t="inlineStr">
        <is>
          <t>AGENT40</t>
        </is>
      </c>
      <c r="R1649" t="inlineStr">
        <is>
          <t>KEBAYORAN LAMA</t>
        </is>
      </c>
      <c r="S1649" t="inlineStr">
        <is>
          <t>JAT_GATEWAY</t>
        </is>
      </c>
      <c r="T1649" t="inlineStr">
        <is>
          <t>JAT_GATEWAY,JKT_GATEWAY,JKS_TRANSIT_CENTER,JRT_GATEWAY,JST_GATEWAY</t>
        </is>
      </c>
      <c r="V1649" t="inlineStr">
        <is>
          <t>Daerah Perkotaan</t>
        </is>
      </c>
      <c r="W1649" t="inlineStr">
        <is>
          <t>TUNAI,PAYCOOLS-BCA</t>
        </is>
      </c>
      <c r="X1649" t="inlineStr">
        <is>
          <t>Tidak</t>
        </is>
      </c>
      <c r="AB1649" t="inlineStr">
        <is>
          <t>Farhan Agustyas</t>
        </is>
      </c>
      <c r="AC1649" t="inlineStr">
        <is>
          <t>085796742898</t>
        </is>
      </c>
      <c r="AD1649" t="inlineStr">
        <is>
          <t>Farhan Agustyas</t>
        </is>
      </c>
      <c r="AE1649" t="inlineStr">
        <is>
          <t>085796742898</t>
        </is>
      </c>
      <c r="AF1649" t="inlineStr">
        <is>
          <t>1</t>
        </is>
      </c>
      <c r="AH1649" t="inlineStr">
        <is>
          <t>0</t>
        </is>
      </c>
      <c r="AJ1649" t="inlineStr">
        <is>
          <t>JalanCiputat Raya No. 1  RT. 001/ RW. 009, Kel. Kebayoran Lama Selatan, Kec. Kebayoran Lama, Jakarta Selatan, DKI Jakarta 12240</t>
        </is>
      </c>
      <c r="AK1649" t="inlineStr">
        <is>
          <t>106.777097</t>
        </is>
      </c>
      <c r="AL1649" t="inlineStr">
        <is>
          <t>-6.257954</t>
        </is>
      </c>
      <c r="AM1649" t="n">
        <v>0.1</v>
      </c>
      <c r="AN1649" t="inlineStr">
        <is>
          <t>08:00:00--23:59:59</t>
        </is>
      </c>
      <c r="AO1649" t="inlineStr">
        <is>
          <t>Tidak</t>
        </is>
      </c>
      <c r="AP1649" t="inlineStr">
        <is>
          <t>Aktif</t>
        </is>
      </c>
      <c r="AQ1649" t="inlineStr">
        <is>
          <t>Tidak</t>
        </is>
      </c>
      <c r="AR1649" t="inlineStr">
        <is>
          <t>Baru dibuka</t>
        </is>
      </c>
      <c r="AS1649" t="inlineStr">
        <is>
          <t>2025-11-10 14:26:07</t>
        </is>
      </c>
      <c r="AU1649" t="inlineStr">
        <is>
          <t>Tidak</t>
        </is>
      </c>
      <c r="AV1649" t="n">
        <v>9999999</v>
      </c>
      <c r="AW1649" t="n">
        <v>9999999</v>
      </c>
      <c r="AX1649" t="inlineStr">
        <is>
          <t>2025-05-22 18:31:02</t>
        </is>
      </c>
      <c r="AY1649" t="inlineStr">
        <is>
          <t>Tidak</t>
        </is>
      </c>
      <c r="AZ1649" t="inlineStr">
        <is>
          <t>Ya</t>
        </is>
      </c>
      <c r="BA1649" t="inlineStr">
        <is>
          <t>2025-05-22 18:31:02</t>
        </is>
      </c>
      <c r="BB1649" t="inlineStr">
        <is>
          <t>Sewa</t>
        </is>
      </c>
      <c r="BC1649" t="inlineStr">
        <is>
          <t>1</t>
        </is>
      </c>
      <c r="BD1649" t="inlineStr">
        <is>
          <t>495</t>
        </is>
      </c>
      <c r="BL1649" t="inlineStr">
        <is>
          <t>01398566</t>
        </is>
      </c>
      <c r="BM1649" t="inlineStr">
        <is>
          <t>Tidak</t>
        </is>
      </c>
      <c r="BO1649" t="inlineStr">
        <is>
          <t>Daerah perkotaan</t>
        </is>
      </c>
      <c r="BP1649" t="inlineStr">
        <is>
          <t>GMT+7</t>
        </is>
      </c>
    </row>
    <row r="1650">
      <c r="B1650" t="inlineStr">
        <is>
          <t>Yogyakarta日惹</t>
        </is>
      </c>
      <c r="C1650" t="inlineStr">
        <is>
          <t>KBM02A</t>
        </is>
      </c>
      <c r="D1650" t="inlineStr">
        <is>
          <t>KBM02A</t>
        </is>
      </c>
      <c r="F1650" t="inlineStr">
        <is>
          <t>CLP777</t>
        </is>
      </c>
      <c r="G1650" t="inlineStr">
        <is>
          <t>CLP_GATEWAY</t>
        </is>
      </c>
      <c r="H1650" t="inlineStr">
        <is>
          <t>Agent</t>
        </is>
      </c>
      <c r="I1650" t="inlineStr">
        <is>
          <t>DP</t>
        </is>
      </c>
      <c r="J1650" t="inlineStr">
        <is>
          <t>JAWA TENGAH</t>
        </is>
      </c>
      <c r="K1650" t="inlineStr">
        <is>
          <t>KEBUMEN</t>
        </is>
      </c>
      <c r="L1650" t="inlineStr">
        <is>
          <t>KARANGSAMBUNG</t>
        </is>
      </c>
      <c r="M1650" t="inlineStr">
        <is>
          <t>Leksono Oentoeng Widjaya</t>
        </is>
      </c>
      <c r="N1650" t="inlineStr">
        <is>
          <t>082242736075</t>
        </is>
      </c>
      <c r="O1650" t="inlineStr">
        <is>
          <t>081215133171</t>
        </is>
      </c>
      <c r="P1650" t="inlineStr">
        <is>
          <t>Pickup Delivery</t>
        </is>
      </c>
      <c r="Q1650" t="inlineStr">
        <is>
          <t>AGENT18</t>
        </is>
      </c>
      <c r="R1650" t="inlineStr">
        <is>
          <t>KARANGSAMBUNG</t>
        </is>
      </c>
      <c r="S1650" t="inlineStr">
        <is>
          <t>CLP_GATEWAY</t>
        </is>
      </c>
      <c r="T1650" t="inlineStr">
        <is>
          <t>CLP_GATEWAY</t>
        </is>
      </c>
      <c r="V1650" t="inlineStr">
        <is>
          <t>Daerah Perkotaan</t>
        </is>
      </c>
      <c r="W1650" t="inlineStr">
        <is>
          <t>TUNAI,PAYCOOLS-BCA</t>
        </is>
      </c>
      <c r="X1650" t="inlineStr">
        <is>
          <t>Tidak</t>
        </is>
      </c>
      <c r="Y1650" t="inlineStr">
        <is>
          <t>TCKBM031</t>
        </is>
      </c>
      <c r="Z1650" t="inlineStr">
        <is>
          <t>TCKBM031</t>
        </is>
      </c>
      <c r="AB1650" t="inlineStr">
        <is>
          <t>Leksono Oentoeng Widjaya</t>
        </is>
      </c>
      <c r="AC1650" t="inlineStr">
        <is>
          <t>081215133171</t>
        </is>
      </c>
      <c r="AD1650" t="inlineStr">
        <is>
          <t>Leksono Oentoeng Widjaya</t>
        </is>
      </c>
      <c r="AE1650" t="inlineStr">
        <is>
          <t>081215133171</t>
        </is>
      </c>
      <c r="AH1650" t="inlineStr">
        <is>
          <t>0</t>
        </is>
      </c>
      <c r="AJ1650" t="inlineStr">
        <is>
          <t>Jln Karangsambung Km 13 Rt 6 Rw 2, Kaligending, Karangsambung ,Kab Kebumen, Jawa Tengah</t>
        </is>
      </c>
      <c r="AK1650" t="inlineStr">
        <is>
          <t>109.6750366</t>
        </is>
      </c>
      <c r="AL1650" t="inlineStr">
        <is>
          <t>-7.5859619</t>
        </is>
      </c>
      <c r="AM1650" t="n">
        <v>0.1</v>
      </c>
      <c r="AN1650" t="inlineStr">
        <is>
          <t>08:00:00--20:00:00</t>
        </is>
      </c>
      <c r="AO1650" t="inlineStr">
        <is>
          <t>Ya</t>
        </is>
      </c>
      <c r="AP1650" t="inlineStr">
        <is>
          <t>Aktif</t>
        </is>
      </c>
      <c r="AQ1650" t="inlineStr">
        <is>
          <t>Tidak</t>
        </is>
      </c>
      <c r="AR1650" t="inlineStr">
        <is>
          <t>Baru dibuka</t>
        </is>
      </c>
      <c r="AU1650" t="inlineStr">
        <is>
          <t>Tidak</t>
        </is>
      </c>
      <c r="AV1650" t="n">
        <v>9999999</v>
      </c>
      <c r="AW1650" t="n">
        <v>9999999</v>
      </c>
      <c r="AX1650" t="inlineStr">
        <is>
          <t>2025-05-09 21:47:50</t>
        </is>
      </c>
      <c r="AY1650" t="inlineStr">
        <is>
          <t>Tidak</t>
        </is>
      </c>
      <c r="AZ1650" t="inlineStr">
        <is>
          <t>Tidak</t>
        </is>
      </c>
      <c r="BA1650" t="inlineStr">
        <is>
          <t>2025-05-09 21:47:50</t>
        </is>
      </c>
      <c r="BB1650" t="inlineStr">
        <is>
          <t>Sewa</t>
        </is>
      </c>
      <c r="BC1650" t="inlineStr">
        <is>
          <t>1</t>
        </is>
      </c>
      <c r="BD1650" t="inlineStr">
        <is>
          <t>47</t>
        </is>
      </c>
      <c r="BL1650" t="inlineStr">
        <is>
          <t>00568687</t>
        </is>
      </c>
      <c r="BM1650" t="inlineStr">
        <is>
          <t>Tidak</t>
        </is>
      </c>
      <c r="BO1650" t="inlineStr">
        <is>
          <t>Daerah perkotaan</t>
        </is>
      </c>
      <c r="BP1650" t="inlineStr">
        <is>
          <t>GMT+7</t>
        </is>
      </c>
    </row>
    <row r="1651">
      <c r="B1651" t="inlineStr">
        <is>
          <t>Yogyakarta日惹</t>
        </is>
      </c>
      <c r="C1651" t="inlineStr">
        <is>
          <t>SLM17A</t>
        </is>
      </c>
      <c r="D1651" t="inlineStr">
        <is>
          <t>SLM17A</t>
        </is>
      </c>
      <c r="F1651" t="inlineStr">
        <is>
          <t>JOG999</t>
        </is>
      </c>
      <c r="G1651" t="inlineStr">
        <is>
          <t>JOG_GATEWAY</t>
        </is>
      </c>
      <c r="H1651" t="inlineStr">
        <is>
          <t>Agent</t>
        </is>
      </c>
      <c r="I1651" t="inlineStr">
        <is>
          <t>DP</t>
        </is>
      </c>
      <c r="J1651" t="inlineStr">
        <is>
          <t>D.I. YOGYAKARTA</t>
        </is>
      </c>
      <c r="K1651" t="inlineStr">
        <is>
          <t>SLEMAN</t>
        </is>
      </c>
      <c r="L1651" t="inlineStr">
        <is>
          <t>PRAMBANAN-SLM</t>
        </is>
      </c>
      <c r="M1651" t="inlineStr">
        <is>
          <t>Rivade Risky Yayang</t>
        </is>
      </c>
      <c r="N1651" t="inlineStr">
        <is>
          <t>08112949305</t>
        </is>
      </c>
      <c r="O1651" t="inlineStr">
        <is>
          <t>08112949305</t>
        </is>
      </c>
      <c r="P1651" t="inlineStr">
        <is>
          <t>Pickup Delivery</t>
        </is>
      </c>
      <c r="Q1651" t="inlineStr">
        <is>
          <t>AGENT18</t>
        </is>
      </c>
      <c r="R1651" t="inlineStr">
        <is>
          <t>PRAMBANAN-SLM</t>
        </is>
      </c>
      <c r="S1651" t="inlineStr">
        <is>
          <t>JOG_GATEWAY</t>
        </is>
      </c>
      <c r="T1651" t="inlineStr">
        <is>
          <t>JOG_GATEWAY</t>
        </is>
      </c>
      <c r="V1651" t="inlineStr">
        <is>
          <t>Daerah Perkotaan</t>
        </is>
      </c>
      <c r="W1651" t="inlineStr">
        <is>
          <t>TUNAI,PAYCOOLS-BCA</t>
        </is>
      </c>
      <c r="X1651" t="inlineStr">
        <is>
          <t>Tidak</t>
        </is>
      </c>
      <c r="Y1651" t="inlineStr">
        <is>
          <t>TCSLM011</t>
        </is>
      </c>
      <c r="Z1651" t="inlineStr">
        <is>
          <t>TCSLM011</t>
        </is>
      </c>
      <c r="AB1651" t="inlineStr">
        <is>
          <t>Rivade Risky Yayang</t>
        </is>
      </c>
      <c r="AC1651" t="inlineStr">
        <is>
          <t>08112949305</t>
        </is>
      </c>
      <c r="AD1651" t="inlineStr">
        <is>
          <t>Rivade Risky Yayang</t>
        </is>
      </c>
      <c r="AE1651" t="inlineStr">
        <is>
          <t>08112949305</t>
        </is>
      </c>
      <c r="AF1651" t="inlineStr">
        <is>
          <t>1</t>
        </is>
      </c>
      <c r="AH1651" t="inlineStr">
        <is>
          <t>0</t>
        </is>
      </c>
      <c r="AJ1651" t="inlineStr">
        <is>
          <t>Jl. Blambangan Raya, Mutihan, Totogan, Kecamatan Prambanan, Kabupaten Sleman, Daerah Istimewa Yogyakarta</t>
        </is>
      </c>
      <c r="AK1651" t="inlineStr">
        <is>
          <t>110.4724958</t>
        </is>
      </c>
      <c r="AL1651" t="inlineStr">
        <is>
          <t>-7.791112</t>
        </is>
      </c>
      <c r="AM1651" t="n">
        <v>0.1</v>
      </c>
      <c r="AN1651" t="inlineStr">
        <is>
          <t>08:00:00--22:00:00</t>
        </is>
      </c>
      <c r="AO1651" t="inlineStr">
        <is>
          <t>Ya</t>
        </is>
      </c>
      <c r="AP1651" t="inlineStr">
        <is>
          <t>Aktif</t>
        </is>
      </c>
      <c r="AQ1651" t="inlineStr">
        <is>
          <t>Tidak</t>
        </is>
      </c>
      <c r="AR1651" t="inlineStr">
        <is>
          <t>Baru dibuka</t>
        </is>
      </c>
      <c r="AU1651" t="inlineStr">
        <is>
          <t>Tidak</t>
        </is>
      </c>
      <c r="AV1651" t="n">
        <v>9999999</v>
      </c>
      <c r="AW1651" t="n">
        <v>9999999</v>
      </c>
      <c r="AX1651" t="inlineStr">
        <is>
          <t>2025-05-05 17:03:08</t>
        </is>
      </c>
      <c r="AY1651" t="inlineStr">
        <is>
          <t>Tidak</t>
        </is>
      </c>
      <c r="AZ1651" t="inlineStr">
        <is>
          <t>Tidak</t>
        </is>
      </c>
      <c r="BA1651" t="inlineStr">
        <is>
          <t>2025-05-05 17:03:08</t>
        </is>
      </c>
      <c r="BB1651" t="inlineStr">
        <is>
          <t>Sewa</t>
        </is>
      </c>
      <c r="BC1651" t="inlineStr">
        <is>
          <t>1</t>
        </is>
      </c>
      <c r="BD1651" t="inlineStr">
        <is>
          <t>96</t>
        </is>
      </c>
      <c r="BL1651" t="inlineStr">
        <is>
          <t>00569618</t>
        </is>
      </c>
      <c r="BM1651" t="inlineStr">
        <is>
          <t>Tidak</t>
        </is>
      </c>
      <c r="BO1651" t="inlineStr">
        <is>
          <t>Daerah perkotaan</t>
        </is>
      </c>
      <c r="BP1651" t="inlineStr">
        <is>
          <t>GMT+7</t>
        </is>
      </c>
    </row>
    <row r="1652">
      <c r="B1652" t="inlineStr">
        <is>
          <t>Yogyakarta日惹</t>
        </is>
      </c>
      <c r="C1652" t="inlineStr">
        <is>
          <t>BYL12</t>
        </is>
      </c>
      <c r="D1652" t="inlineStr">
        <is>
          <t>BYL12</t>
        </is>
      </c>
      <c r="F1652" t="inlineStr">
        <is>
          <t>SOC999</t>
        </is>
      </c>
      <c r="G1652" t="inlineStr">
        <is>
          <t>SOC_GATEWAY</t>
        </is>
      </c>
      <c r="H1652" t="inlineStr">
        <is>
          <t>Agent</t>
        </is>
      </c>
      <c r="I1652" t="inlineStr">
        <is>
          <t>DP</t>
        </is>
      </c>
      <c r="J1652" t="inlineStr">
        <is>
          <t>JAWA TENGAH</t>
        </is>
      </c>
      <c r="K1652" t="inlineStr">
        <is>
          <t>BOYOLALI</t>
        </is>
      </c>
      <c r="L1652" t="inlineStr">
        <is>
          <t>NOGOSARI</t>
        </is>
      </c>
      <c r="M1652" t="inlineStr">
        <is>
          <t>LUTFIANTO ARIF</t>
        </is>
      </c>
      <c r="N1652" t="inlineStr">
        <is>
          <t>085740747074</t>
        </is>
      </c>
      <c r="O1652" t="inlineStr">
        <is>
          <t>085794326550</t>
        </is>
      </c>
      <c r="P1652" t="inlineStr">
        <is>
          <t>Pickup Delivery</t>
        </is>
      </c>
      <c r="Q1652" t="inlineStr">
        <is>
          <t>AGENT18</t>
        </is>
      </c>
      <c r="R1652" t="inlineStr">
        <is>
          <t>NOGOSARI</t>
        </is>
      </c>
      <c r="S1652" t="inlineStr">
        <is>
          <t>SOC_GATEWAY</t>
        </is>
      </c>
      <c r="T1652" t="inlineStr">
        <is>
          <t>SOC_GATEWAY</t>
        </is>
      </c>
      <c r="V1652" t="inlineStr">
        <is>
          <t>Daerah Perkotaan</t>
        </is>
      </c>
      <c r="W1652" t="inlineStr">
        <is>
          <t>TUNAI,PAYCOOLS-BCA</t>
        </is>
      </c>
      <c r="X1652" t="inlineStr">
        <is>
          <t>Tidak</t>
        </is>
      </c>
      <c r="Y1652" t="inlineStr">
        <is>
          <t>TCBYL091</t>
        </is>
      </c>
      <c r="Z1652" t="inlineStr">
        <is>
          <t>TCBYL091</t>
        </is>
      </c>
      <c r="AB1652" t="inlineStr">
        <is>
          <t>LUTFIANTO ARIF</t>
        </is>
      </c>
      <c r="AC1652" t="inlineStr">
        <is>
          <t>085794326550</t>
        </is>
      </c>
      <c r="AD1652" t="inlineStr">
        <is>
          <t>LUTFIANTO ARIF</t>
        </is>
      </c>
      <c r="AE1652" t="inlineStr">
        <is>
          <t>085794326550</t>
        </is>
      </c>
      <c r="AH1652" t="inlineStr">
        <is>
          <t>0</t>
        </is>
      </c>
      <c r="AJ1652" t="inlineStr">
        <is>
          <t>Jalan Raya Nogosari Mangun Km 3, Keyongan, Kec. Nogosari, Kabupaten Boyolali, Jawa Tengah 57378</t>
        </is>
      </c>
      <c r="AK1652" t="inlineStr">
        <is>
          <t>110.74865</t>
        </is>
      </c>
      <c r="AL1652" t="inlineStr">
        <is>
          <t>-7.463697</t>
        </is>
      </c>
      <c r="AM1652" t="n">
        <v>0.1</v>
      </c>
      <c r="AN1652" t="inlineStr">
        <is>
          <t>07:00:00--20:00:00</t>
        </is>
      </c>
      <c r="AO1652" t="inlineStr">
        <is>
          <t>Ya</t>
        </is>
      </c>
      <c r="AP1652" t="inlineStr">
        <is>
          <t>Aktif</t>
        </is>
      </c>
      <c r="AQ1652" t="inlineStr">
        <is>
          <t>Tidak</t>
        </is>
      </c>
      <c r="AR1652" t="inlineStr">
        <is>
          <t>Baru dibuka</t>
        </is>
      </c>
      <c r="AU1652" t="inlineStr">
        <is>
          <t>Tidak</t>
        </is>
      </c>
      <c r="AV1652" t="n">
        <v>9999999</v>
      </c>
      <c r="AW1652" t="n">
        <v>9999999</v>
      </c>
      <c r="AX1652" t="inlineStr">
        <is>
          <t>2025-04-30 18:09:12</t>
        </is>
      </c>
      <c r="AY1652" t="inlineStr">
        <is>
          <t>Tidak</t>
        </is>
      </c>
      <c r="AZ1652" t="inlineStr">
        <is>
          <t>Tidak</t>
        </is>
      </c>
      <c r="BA1652" t="inlineStr">
        <is>
          <t>2025-04-30 18:09:12</t>
        </is>
      </c>
      <c r="BB1652" t="inlineStr">
        <is>
          <t>Sewa</t>
        </is>
      </c>
      <c r="BC1652" t="inlineStr">
        <is>
          <t>1</t>
        </is>
      </c>
      <c r="BD1652" t="inlineStr">
        <is>
          <t>104</t>
        </is>
      </c>
      <c r="BH1652" t="inlineStr">
        <is>
          <t>2025-03-01 00:00:00</t>
        </is>
      </c>
      <c r="BI1652" t="inlineStr">
        <is>
          <t>2027-02-28 23:59:59</t>
        </is>
      </c>
      <c r="BL1652" t="inlineStr">
        <is>
          <t>00570162</t>
        </is>
      </c>
      <c r="BM1652" t="inlineStr">
        <is>
          <t>Tidak</t>
        </is>
      </c>
      <c r="BN1652" t="n">
        <v>62222222</v>
      </c>
      <c r="BO1652" t="inlineStr">
        <is>
          <t>Daerah perkotaan</t>
        </is>
      </c>
      <c r="BP1652" t="inlineStr">
        <is>
          <t>GMT+7</t>
        </is>
      </c>
    </row>
    <row r="1653">
      <c r="B1653" t="inlineStr">
        <is>
          <t>Bandung万隆</t>
        </is>
      </c>
      <c r="C1653" t="inlineStr">
        <is>
          <t>SMI27B</t>
        </is>
      </c>
      <c r="D1653" t="inlineStr">
        <is>
          <t>SMI27B</t>
        </is>
      </c>
      <c r="F1653" t="inlineStr">
        <is>
          <t>SMI777</t>
        </is>
      </c>
      <c r="G1653" t="inlineStr">
        <is>
          <t>SMI_GATEWAY</t>
        </is>
      </c>
      <c r="H1653" t="inlineStr">
        <is>
          <t>Franchise</t>
        </is>
      </c>
      <c r="I1653" t="inlineStr">
        <is>
          <t>DP</t>
        </is>
      </c>
      <c r="J1653" t="inlineStr">
        <is>
          <t>JAWA BARAT</t>
        </is>
      </c>
      <c r="K1653" t="inlineStr">
        <is>
          <t>SUKABUMI</t>
        </is>
      </c>
      <c r="L1653" t="inlineStr">
        <is>
          <t>SUKALARANG</t>
        </is>
      </c>
      <c r="M1653" t="inlineStr">
        <is>
          <t>Sandi Purnama</t>
        </is>
      </c>
      <c r="N1653" t="inlineStr">
        <is>
          <t>085862915481</t>
        </is>
      </c>
      <c r="O1653" t="inlineStr">
        <is>
          <t>02666545389</t>
        </is>
      </c>
      <c r="P1653" t="inlineStr">
        <is>
          <t>Pickup Delivery</t>
        </is>
      </c>
      <c r="Q1653" t="inlineStr">
        <is>
          <t>AGENT16</t>
        </is>
      </c>
      <c r="R1653" t="inlineStr">
        <is>
          <t>SUKALARANG</t>
        </is>
      </c>
      <c r="S1653" t="inlineStr">
        <is>
          <t>SMI_GATEWAY</t>
        </is>
      </c>
      <c r="T1653" t="inlineStr">
        <is>
          <t>SMI_GATEWAY</t>
        </is>
      </c>
      <c r="V1653" t="inlineStr">
        <is>
          <t>Daerah Terpencil</t>
        </is>
      </c>
      <c r="W1653" t="inlineStr">
        <is>
          <t>TUNAI,PAYCOOLS-BCA</t>
        </is>
      </c>
      <c r="X1653" t="inlineStr">
        <is>
          <t>Tidak</t>
        </is>
      </c>
      <c r="AB1653" t="inlineStr">
        <is>
          <t>Sandi Purnama</t>
        </is>
      </c>
      <c r="AC1653" t="inlineStr">
        <is>
          <t>02666545389</t>
        </is>
      </c>
      <c r="AD1653" t="inlineStr">
        <is>
          <t>Sandi Purnama</t>
        </is>
      </c>
      <c r="AE1653" t="inlineStr">
        <is>
          <t>02666545389</t>
        </is>
      </c>
      <c r="AF1653" t="inlineStr">
        <is>
          <t>1</t>
        </is>
      </c>
      <c r="AH1653" t="inlineStr">
        <is>
          <t>0</t>
        </is>
      </c>
      <c r="AJ1653" t="inlineStr">
        <is>
          <t>Jl. Cianjur - Sukabumi Rt 02 Rw 02 Desa Cimangkok Kec. Sukalarang Kab. Sukabumi.</t>
        </is>
      </c>
      <c r="AK1653" t="inlineStr">
        <is>
          <t>107.014004</t>
        </is>
      </c>
      <c r="AL1653" t="inlineStr">
        <is>
          <t>-6.881974</t>
        </is>
      </c>
      <c r="AM1653" t="n">
        <v>0.1</v>
      </c>
      <c r="AN1653" t="inlineStr">
        <is>
          <t>08:00:00--20:00:00</t>
        </is>
      </c>
      <c r="AO1653" t="inlineStr">
        <is>
          <t>Ya</t>
        </is>
      </c>
      <c r="AP1653" t="inlineStr">
        <is>
          <t>Aktif</t>
        </is>
      </c>
      <c r="AQ1653" t="inlineStr">
        <is>
          <t>Tidak</t>
        </is>
      </c>
      <c r="AR1653" t="inlineStr">
        <is>
          <t>Baru dibuka</t>
        </is>
      </c>
      <c r="AU1653" t="inlineStr">
        <is>
          <t>Tidak</t>
        </is>
      </c>
      <c r="AV1653" t="n">
        <v>99999999</v>
      </c>
      <c r="AW1653" t="n">
        <v>9999999</v>
      </c>
      <c r="AX1653" t="inlineStr">
        <is>
          <t>2024-10-17 18:16:29</t>
        </is>
      </c>
      <c r="AY1653" t="inlineStr">
        <is>
          <t>Tidak</t>
        </is>
      </c>
      <c r="AZ1653" t="inlineStr">
        <is>
          <t>Tidak</t>
        </is>
      </c>
      <c r="BA1653" t="inlineStr">
        <is>
          <t>2024-10-17 18:16:29</t>
        </is>
      </c>
      <c r="BB1653" t="inlineStr">
        <is>
          <t>Sewa</t>
        </is>
      </c>
      <c r="BC1653" t="inlineStr">
        <is>
          <t>1</t>
        </is>
      </c>
      <c r="BD1653" t="inlineStr">
        <is>
          <t>152</t>
        </is>
      </c>
      <c r="BE1653" t="inlineStr">
        <is>
          <t>YUSUP ARDI MANDIRI</t>
        </is>
      </c>
      <c r="BF1653" t="inlineStr">
        <is>
          <t>ptsquadfamilymandiri@gmail.com</t>
        </is>
      </c>
      <c r="BG1653" t="inlineStr">
        <is>
          <t>02666545389</t>
        </is>
      </c>
      <c r="BH1653" t="inlineStr">
        <is>
          <t>2024-10-01 00:00:00</t>
        </is>
      </c>
      <c r="BI1653" t="inlineStr">
        <is>
          <t>2025-10-01 23:59:59</t>
        </is>
      </c>
      <c r="BJ1653" t="inlineStr">
        <is>
          <t>2024-10-21 00:00:00</t>
        </is>
      </c>
      <c r="BK1653" t="inlineStr">
        <is>
          <t>2025-10-20 23:59:59</t>
        </is>
      </c>
      <c r="BL1653" t="inlineStr">
        <is>
          <t>01193669</t>
        </is>
      </c>
      <c r="BM1653" t="inlineStr">
        <is>
          <t>Tidak</t>
        </is>
      </c>
      <c r="BN1653" t="n">
        <v>53932584</v>
      </c>
      <c r="BO1653" t="inlineStr">
        <is>
          <t>Daerah Terpencil</t>
        </is>
      </c>
      <c r="BP1653" t="inlineStr">
        <is>
          <t>GMT+7</t>
        </is>
      </c>
    </row>
    <row r="1654">
      <c r="B1654" t="inlineStr">
        <is>
          <t>Bandung万隆</t>
        </is>
      </c>
      <c r="C1654" t="inlineStr">
        <is>
          <t>BJA02B</t>
        </is>
      </c>
      <c r="D1654" t="inlineStr">
        <is>
          <t>LANGENSARI_3</t>
        </is>
      </c>
      <c r="F1654" t="inlineStr">
        <is>
          <t>TSK777</t>
        </is>
      </c>
      <c r="G1654" t="inlineStr">
        <is>
          <t>TSK_GATEWAY</t>
        </is>
      </c>
      <c r="H1654" t="inlineStr">
        <is>
          <t>Franchise</t>
        </is>
      </c>
      <c r="I1654" t="inlineStr">
        <is>
          <t>DP</t>
        </is>
      </c>
      <c r="J1654" t="inlineStr">
        <is>
          <t>JAWA BARAT</t>
        </is>
      </c>
      <c r="K1654" t="inlineStr">
        <is>
          <t>BANJAR</t>
        </is>
      </c>
      <c r="L1654" t="inlineStr">
        <is>
          <t>LANGENSARI</t>
        </is>
      </c>
      <c r="M1654" t="inlineStr">
        <is>
          <t>Dicky Aditia</t>
        </is>
      </c>
      <c r="N1654" t="inlineStr">
        <is>
          <t>082119813228</t>
        </is>
      </c>
      <c r="O1654" t="inlineStr">
        <is>
          <t>08112320595</t>
        </is>
      </c>
      <c r="P1654" t="inlineStr">
        <is>
          <t>Pickup Delivery</t>
        </is>
      </c>
      <c r="Q1654" t="inlineStr">
        <is>
          <t>AGENT16</t>
        </is>
      </c>
      <c r="R1654" t="inlineStr">
        <is>
          <t>LANGENSARI</t>
        </is>
      </c>
      <c r="S1654" t="inlineStr">
        <is>
          <t>TSK_GATEWAY</t>
        </is>
      </c>
      <c r="T1654" t="inlineStr">
        <is>
          <t>TSK_GATEWAY</t>
        </is>
      </c>
      <c r="V1654" t="inlineStr">
        <is>
          <t>Daerah Perkotaan</t>
        </is>
      </c>
      <c r="W1654" t="inlineStr">
        <is>
          <t>TUNAI,PAYCOOLS-BCA</t>
        </is>
      </c>
      <c r="X1654" t="inlineStr">
        <is>
          <t>Tidak</t>
        </is>
      </c>
      <c r="AB1654" t="inlineStr">
        <is>
          <t>Dicky Aditia</t>
        </is>
      </c>
      <c r="AC1654" t="inlineStr">
        <is>
          <t>08112320595</t>
        </is>
      </c>
      <c r="AD1654" t="inlineStr">
        <is>
          <t>Dicky Aditia</t>
        </is>
      </c>
      <c r="AE1654" t="inlineStr">
        <is>
          <t>08112320595</t>
        </is>
      </c>
      <c r="AF1654" t="inlineStr">
        <is>
          <t>1</t>
        </is>
      </c>
      <c r="AH1654" t="inlineStr">
        <is>
          <t>0</t>
        </is>
      </c>
      <c r="AJ1654" t="inlineStr">
        <is>
          <t>Dsn. Sampih RT. 1 RW.7 Desa Rejasari Kec. Langensari Kota Banjar</t>
        </is>
      </c>
      <c r="AK1654" t="inlineStr">
        <is>
          <t>108.6160165</t>
        </is>
      </c>
      <c r="AL1654" t="inlineStr">
        <is>
          <t>-7.37634170</t>
        </is>
      </c>
      <c r="AM1654" t="n">
        <v>0.1</v>
      </c>
      <c r="AN1654" t="inlineStr">
        <is>
          <t>08:00:00--20:00:00</t>
        </is>
      </c>
      <c r="AO1654" t="inlineStr">
        <is>
          <t>Ya</t>
        </is>
      </c>
      <c r="AP1654" t="inlineStr">
        <is>
          <t>Aktif</t>
        </is>
      </c>
      <c r="AQ1654" t="inlineStr">
        <is>
          <t>Tidak</t>
        </is>
      </c>
      <c r="AR1654" t="inlineStr">
        <is>
          <t>Baru dibuka</t>
        </is>
      </c>
      <c r="AU1654" t="inlineStr">
        <is>
          <t>Tidak</t>
        </is>
      </c>
      <c r="AV1654" t="n">
        <v>99999999</v>
      </c>
      <c r="AW1654" t="n">
        <v>9999999</v>
      </c>
      <c r="AX1654" t="inlineStr">
        <is>
          <t>2024-08-08 17:15:05</t>
        </is>
      </c>
      <c r="AY1654" t="inlineStr">
        <is>
          <t>Tidak</t>
        </is>
      </c>
      <c r="AZ1654" t="inlineStr">
        <is>
          <t>Tidak</t>
        </is>
      </c>
      <c r="BA1654" t="inlineStr">
        <is>
          <t>2024-08-08 17:15:05</t>
        </is>
      </c>
      <c r="BB1654" t="inlineStr">
        <is>
          <t>Sewa</t>
        </is>
      </c>
      <c r="BC1654" t="inlineStr">
        <is>
          <t>1</t>
        </is>
      </c>
      <c r="BD1654" t="inlineStr">
        <is>
          <t>259</t>
        </is>
      </c>
      <c r="BE1654" t="inlineStr">
        <is>
          <t>ASEP MUHAMMAD FAHRUS</t>
        </is>
      </c>
      <c r="BF1654" t="inlineStr">
        <is>
          <t>ptjayaghanimandiri@gmail.com</t>
        </is>
      </c>
      <c r="BG1654" t="inlineStr">
        <is>
          <t>081323025598</t>
        </is>
      </c>
      <c r="BH1654" t="inlineStr">
        <is>
          <t>2025-04-01 00:00:00</t>
        </is>
      </c>
      <c r="BI1654" t="inlineStr">
        <is>
          <t>2026-03-31 23:59:59</t>
        </is>
      </c>
      <c r="BJ1654" t="inlineStr">
        <is>
          <t>2024-07-21 00:00:00</t>
        </is>
      </c>
      <c r="BK1654" t="inlineStr">
        <is>
          <t>2025-07-20 23:59:59</t>
        </is>
      </c>
      <c r="BL1654" t="inlineStr">
        <is>
          <t>01128108</t>
        </is>
      </c>
      <c r="BM1654" t="inlineStr">
        <is>
          <t>Tidak</t>
        </is>
      </c>
      <c r="BN1654" t="n">
        <v>18000000</v>
      </c>
      <c r="BO1654" t="inlineStr">
        <is>
          <t>Daerah perkotaan</t>
        </is>
      </c>
      <c r="BP1654" t="inlineStr">
        <is>
          <t>GMT+7</t>
        </is>
      </c>
    </row>
    <row r="1655">
      <c r="B1655" t="inlineStr">
        <is>
          <t>Semarang三宝垄</t>
        </is>
      </c>
      <c r="C1655" t="inlineStr">
        <is>
          <t>BJN13A</t>
        </is>
      </c>
      <c r="D1655" t="inlineStr">
        <is>
          <t>MANDIRAJA01</t>
        </is>
      </c>
      <c r="F1655" t="inlineStr">
        <is>
          <t>PWO777</t>
        </is>
      </c>
      <c r="G1655" t="inlineStr">
        <is>
          <t>PWO_GATEWAY</t>
        </is>
      </c>
      <c r="H1655" t="inlineStr">
        <is>
          <t>Agent</t>
        </is>
      </c>
      <c r="I1655" t="inlineStr">
        <is>
          <t>DP</t>
        </is>
      </c>
      <c r="J1655" t="inlineStr">
        <is>
          <t>JAWA TENGAH</t>
        </is>
      </c>
      <c r="K1655" t="inlineStr">
        <is>
          <t>BANJARNEGARA</t>
        </is>
      </c>
      <c r="L1655" t="inlineStr">
        <is>
          <t>MANDIRAJA</t>
        </is>
      </c>
      <c r="M1655" t="inlineStr">
        <is>
          <t>WAHYUDIN</t>
        </is>
      </c>
      <c r="N1655" t="inlineStr">
        <is>
          <t>085710187222</t>
        </is>
      </c>
      <c r="O1655" t="inlineStr">
        <is>
          <t>02865222011</t>
        </is>
      </c>
      <c r="P1655" t="inlineStr">
        <is>
          <t>Pickup Delivery</t>
        </is>
      </c>
      <c r="Q1655" t="inlineStr">
        <is>
          <t>AGENT17</t>
        </is>
      </c>
      <c r="R1655" t="inlineStr">
        <is>
          <t>MANDIRAJA</t>
        </is>
      </c>
      <c r="S1655" t="inlineStr">
        <is>
          <t>PWO_GATEWAY</t>
        </is>
      </c>
      <c r="T1655" t="inlineStr">
        <is>
          <t>PWO_GATEWAY</t>
        </is>
      </c>
      <c r="V1655" t="inlineStr">
        <is>
          <t>Daerah Perkotaan</t>
        </is>
      </c>
      <c r="W1655" t="inlineStr">
        <is>
          <t>TUNAI,PAYCOOLS-BCA</t>
        </is>
      </c>
      <c r="X1655" t="inlineStr">
        <is>
          <t>Tidak</t>
        </is>
      </c>
      <c r="Y1655" t="inlineStr">
        <is>
          <t>TCBJN021</t>
        </is>
      </c>
      <c r="Z1655" t="inlineStr">
        <is>
          <t>TCBJN021</t>
        </is>
      </c>
      <c r="AB1655" t="inlineStr">
        <is>
          <t>WAHYUDIN</t>
        </is>
      </c>
      <c r="AC1655" t="inlineStr">
        <is>
          <t>02865222011</t>
        </is>
      </c>
      <c r="AD1655" t="inlineStr">
        <is>
          <t>WAHYUDIN</t>
        </is>
      </c>
      <c r="AE1655" t="inlineStr">
        <is>
          <t>085710187222</t>
        </is>
      </c>
      <c r="AF1655" t="inlineStr">
        <is>
          <t>1</t>
        </is>
      </c>
      <c r="AH1655" t="inlineStr">
        <is>
          <t>0</t>
        </is>
      </c>
      <c r="AJ1655" t="inlineStr">
        <is>
          <t>JL. MANDIRAJA RT 02 RW 01 KEL. MANDIRAJA KULON, KEC. MANDIRAJA, KAB. BANJARNEGARA, JAWA TENGAH 53473</t>
        </is>
      </c>
      <c r="AK1655" t="inlineStr">
        <is>
          <t>109.515620</t>
        </is>
      </c>
      <c r="AL1655" t="inlineStr">
        <is>
          <t>-7.452461</t>
        </is>
      </c>
      <c r="AM1655" t="n">
        <v>0.1</v>
      </c>
      <c r="AN1655" t="inlineStr">
        <is>
          <t>07:30:00--19:00:00</t>
        </is>
      </c>
      <c r="AO1655" t="inlineStr">
        <is>
          <t>Ya</t>
        </is>
      </c>
      <c r="AP1655" t="inlineStr">
        <is>
          <t>Aktif</t>
        </is>
      </c>
      <c r="AQ1655" t="inlineStr">
        <is>
          <t>Tidak</t>
        </is>
      </c>
      <c r="AR1655" t="inlineStr">
        <is>
          <t>Baru dibuka</t>
        </is>
      </c>
      <c r="AU1655" t="inlineStr">
        <is>
          <t>Tidak</t>
        </is>
      </c>
      <c r="AV1655" t="n">
        <v>99999999</v>
      </c>
      <c r="AW1655" t="n">
        <v>9999999</v>
      </c>
      <c r="AX1655" t="inlineStr">
        <is>
          <t>2024-01-29 17:41:14</t>
        </is>
      </c>
      <c r="AY1655" t="inlineStr">
        <is>
          <t>Tidak</t>
        </is>
      </c>
      <c r="AZ1655" t="inlineStr">
        <is>
          <t>Tidak</t>
        </is>
      </c>
      <c r="BA1655" t="inlineStr">
        <is>
          <t>2024-01-29 17:41:14</t>
        </is>
      </c>
      <c r="BB1655" t="inlineStr">
        <is>
          <t>Sewa</t>
        </is>
      </c>
      <c r="BC1655" t="inlineStr">
        <is>
          <t>1</t>
        </is>
      </c>
      <c r="BD1655" t="inlineStr">
        <is>
          <t>144</t>
        </is>
      </c>
      <c r="BH1655" t="inlineStr">
        <is>
          <t>2023-09-10 00:00:00</t>
        </is>
      </c>
      <c r="BI1655" t="inlineStr">
        <is>
          <t>2024-09-10 23:59:59</t>
        </is>
      </c>
      <c r="BL1655" t="inlineStr">
        <is>
          <t>1396053</t>
        </is>
      </c>
      <c r="BM1655" t="inlineStr">
        <is>
          <t>Tidak</t>
        </is>
      </c>
      <c r="BO1655" t="inlineStr">
        <is>
          <t>Daerah perkotaan</t>
        </is>
      </c>
      <c r="BP1655" t="inlineStr">
        <is>
          <t>GMT+7</t>
        </is>
      </c>
    </row>
    <row r="1656">
      <c r="B1656" t="inlineStr">
        <is>
          <t>Semarang三宝垄</t>
        </is>
      </c>
      <c r="C1656" t="inlineStr">
        <is>
          <t>BJN06B</t>
        </is>
      </c>
      <c r="D1656" t="inlineStr">
        <is>
          <t>PUNGGELAN01</t>
        </is>
      </c>
      <c r="F1656" t="inlineStr">
        <is>
          <t>PWO777</t>
        </is>
      </c>
      <c r="G1656" t="inlineStr">
        <is>
          <t>PWO_GATEWAY</t>
        </is>
      </c>
      <c r="H1656" t="inlineStr">
        <is>
          <t>Agent</t>
        </is>
      </c>
      <c r="I1656" t="inlineStr">
        <is>
          <t>DP</t>
        </is>
      </c>
      <c r="J1656" t="inlineStr">
        <is>
          <t>JAWA TENGAH</t>
        </is>
      </c>
      <c r="K1656" t="inlineStr">
        <is>
          <t>BANJARNEGARA</t>
        </is>
      </c>
      <c r="L1656" t="inlineStr">
        <is>
          <t>PUNGGELAN</t>
        </is>
      </c>
      <c r="M1656" t="inlineStr">
        <is>
          <t>TEGUH ADI SUMARNO</t>
        </is>
      </c>
      <c r="N1656" t="inlineStr">
        <is>
          <t>081316767101</t>
        </is>
      </c>
      <c r="O1656" t="inlineStr">
        <is>
          <t>02865222011</t>
        </is>
      </c>
      <c r="P1656" t="inlineStr">
        <is>
          <t>Pickup Delivery</t>
        </is>
      </c>
      <c r="Q1656" t="inlineStr">
        <is>
          <t>AGENT17</t>
        </is>
      </c>
      <c r="R1656" t="inlineStr">
        <is>
          <t>PUNGGELAN</t>
        </is>
      </c>
      <c r="S1656" t="inlineStr">
        <is>
          <t>PWO_GATEWAY</t>
        </is>
      </c>
      <c r="T1656" t="inlineStr">
        <is>
          <t>PWO_GATEWAY</t>
        </is>
      </c>
      <c r="V1656" t="inlineStr">
        <is>
          <t>Daerah Perkotaan</t>
        </is>
      </c>
      <c r="W1656" t="inlineStr">
        <is>
          <t>TUNAI,PAYCOOLS-BCA</t>
        </is>
      </c>
      <c r="X1656" t="inlineStr">
        <is>
          <t>Tidak</t>
        </is>
      </c>
      <c r="Y1656" t="inlineStr">
        <is>
          <t>TCBJN021</t>
        </is>
      </c>
      <c r="Z1656" t="inlineStr">
        <is>
          <t>TCBJN021</t>
        </is>
      </c>
      <c r="AB1656" t="inlineStr">
        <is>
          <t>TEGUH ADI SUMARNO</t>
        </is>
      </c>
      <c r="AC1656" t="inlineStr">
        <is>
          <t>02865222011</t>
        </is>
      </c>
      <c r="AD1656" t="inlineStr">
        <is>
          <t>TEGUH ADI SUMARNO</t>
        </is>
      </c>
      <c r="AE1656" t="inlineStr">
        <is>
          <t>081316767101</t>
        </is>
      </c>
      <c r="AF1656" t="inlineStr">
        <is>
          <t>1</t>
        </is>
      </c>
      <c r="AH1656" t="inlineStr">
        <is>
          <t>0</t>
        </is>
      </c>
      <c r="AJ1656" t="inlineStr">
        <is>
          <t>JL RAYA KARANGSARI RT 04 RW 01 KEL. KARANGSARI, KEC. PUNGGELAN, KAB. BANJARNEGARA, JAWA TENGAH 53462</t>
        </is>
      </c>
      <c r="AK1656" t="inlineStr">
        <is>
          <t>109.57589</t>
        </is>
      </c>
      <c r="AL1656" t="inlineStr">
        <is>
          <t>-7.35498</t>
        </is>
      </c>
      <c r="AM1656" t="n">
        <v>0.1</v>
      </c>
      <c r="AN1656" t="inlineStr">
        <is>
          <t>07:30:00--19:00:00</t>
        </is>
      </c>
      <c r="AO1656" t="inlineStr">
        <is>
          <t>Ya</t>
        </is>
      </c>
      <c r="AP1656" t="inlineStr">
        <is>
          <t>Aktif</t>
        </is>
      </c>
      <c r="AQ1656" t="inlineStr">
        <is>
          <t>Tidak</t>
        </is>
      </c>
      <c r="AR1656" t="inlineStr">
        <is>
          <t>Baru dibuka</t>
        </is>
      </c>
      <c r="AU1656" t="inlineStr">
        <is>
          <t>Tidak</t>
        </is>
      </c>
      <c r="AV1656" t="n">
        <v>99999999</v>
      </c>
      <c r="AW1656" t="n">
        <v>9999999</v>
      </c>
      <c r="AX1656" t="inlineStr">
        <is>
          <t>2024-01-29 17:40:25</t>
        </is>
      </c>
      <c r="AY1656" t="inlineStr">
        <is>
          <t>Tidak</t>
        </is>
      </c>
      <c r="AZ1656" t="inlineStr">
        <is>
          <t>Tidak</t>
        </is>
      </c>
      <c r="BA1656" t="inlineStr">
        <is>
          <t>2024-01-29 17:40:25</t>
        </is>
      </c>
      <c r="BB1656" t="inlineStr">
        <is>
          <t>Sewa</t>
        </is>
      </c>
      <c r="BC1656" t="inlineStr">
        <is>
          <t>1</t>
        </is>
      </c>
      <c r="BD1656" t="inlineStr">
        <is>
          <t>96</t>
        </is>
      </c>
      <c r="BH1656" t="inlineStr">
        <is>
          <t>2023-10-14 00:00:00</t>
        </is>
      </c>
      <c r="BI1656" t="inlineStr">
        <is>
          <t>2024-10-14 23:59:59</t>
        </is>
      </c>
      <c r="BL1656" t="inlineStr">
        <is>
          <t>01396048</t>
        </is>
      </c>
      <c r="BM1656" t="inlineStr">
        <is>
          <t>Tidak</t>
        </is>
      </c>
      <c r="BO1656" t="inlineStr">
        <is>
          <t>Daerah Terpencil</t>
        </is>
      </c>
      <c r="BP1656" t="inlineStr">
        <is>
          <t>GMT+7</t>
        </is>
      </c>
    </row>
    <row r="1657">
      <c r="B1657" t="inlineStr">
        <is>
          <t>Bandung万隆</t>
        </is>
      </c>
      <c r="C1657" t="inlineStr">
        <is>
          <t>TSK06C</t>
        </is>
      </c>
      <c r="D1657" t="inlineStr">
        <is>
          <t>CIPEDES_4</t>
        </is>
      </c>
      <c r="F1657" t="inlineStr">
        <is>
          <t>TSK777</t>
        </is>
      </c>
      <c r="G1657" t="inlineStr">
        <is>
          <t>TSK_GATEWAY</t>
        </is>
      </c>
      <c r="H1657" t="inlineStr">
        <is>
          <t>Franchise</t>
        </is>
      </c>
      <c r="I1657" t="inlineStr">
        <is>
          <t>DP</t>
        </is>
      </c>
      <c r="J1657" t="inlineStr">
        <is>
          <t>JAWA BARAT</t>
        </is>
      </c>
      <c r="K1657" t="inlineStr">
        <is>
          <t>TASIKMALAYA</t>
        </is>
      </c>
      <c r="L1657" t="inlineStr">
        <is>
          <t>CIPEDES</t>
        </is>
      </c>
      <c r="M1657" t="inlineStr">
        <is>
          <t>Ricki Wahyudi</t>
        </is>
      </c>
      <c r="N1657" t="inlineStr">
        <is>
          <t>085129292969</t>
        </is>
      </c>
      <c r="O1657" t="inlineStr">
        <is>
          <t>082142050585</t>
        </is>
      </c>
      <c r="P1657" t="inlineStr">
        <is>
          <t>Pickup Delivery</t>
        </is>
      </c>
      <c r="Q1657" t="inlineStr">
        <is>
          <t>AGENT16</t>
        </is>
      </c>
      <c r="R1657" t="inlineStr">
        <is>
          <t>CIPEDES</t>
        </is>
      </c>
      <c r="S1657" t="inlineStr">
        <is>
          <t>TSK_GATEWAY</t>
        </is>
      </c>
      <c r="T1657" t="inlineStr">
        <is>
          <t>TSK_GATEWAY</t>
        </is>
      </c>
      <c r="V1657" t="inlineStr">
        <is>
          <t>Daerah Perkotaan</t>
        </is>
      </c>
      <c r="W1657" t="inlineStr">
        <is>
          <t>TUNAI,PAYCOOLS-BCA</t>
        </is>
      </c>
      <c r="X1657" t="inlineStr">
        <is>
          <t>Tidak</t>
        </is>
      </c>
      <c r="AB1657" t="inlineStr">
        <is>
          <t>Ricki Wahyudi</t>
        </is>
      </c>
      <c r="AC1657" t="inlineStr">
        <is>
          <t>082142050585</t>
        </is>
      </c>
      <c r="AD1657" t="inlineStr">
        <is>
          <t>Ricki Wahyudi</t>
        </is>
      </c>
      <c r="AE1657" t="inlineStr">
        <is>
          <t>082142050585</t>
        </is>
      </c>
      <c r="AF1657" t="inlineStr">
        <is>
          <t>1</t>
        </is>
      </c>
      <c r="AH1657" t="inlineStr">
        <is>
          <t>0</t>
        </is>
      </c>
      <c r="AJ1657" t="inlineStr">
        <is>
          <t>JL. BOJONG NO. 2 KEL. CIPEDES KEC. CIPEDES</t>
        </is>
      </c>
      <c r="AK1657" t="inlineStr">
        <is>
          <t>108.212983</t>
        </is>
      </c>
      <c r="AL1657" t="inlineStr">
        <is>
          <t>-7.31442</t>
        </is>
      </c>
      <c r="AM1657" t="n">
        <v>0.1</v>
      </c>
      <c r="AN1657" t="inlineStr">
        <is>
          <t>08:00:00--20:00:00</t>
        </is>
      </c>
      <c r="AO1657" t="inlineStr">
        <is>
          <t>Ya</t>
        </is>
      </c>
      <c r="AP1657" t="inlineStr">
        <is>
          <t>Aktif</t>
        </is>
      </c>
      <c r="AQ1657" t="inlineStr">
        <is>
          <t>Tidak</t>
        </is>
      </c>
      <c r="AR1657" t="inlineStr">
        <is>
          <t>Baru dibuka</t>
        </is>
      </c>
      <c r="AU1657" t="inlineStr">
        <is>
          <t>Tidak</t>
        </is>
      </c>
      <c r="AV1657" t="n">
        <v>99999999</v>
      </c>
      <c r="AW1657" t="n">
        <v>9999999</v>
      </c>
      <c r="AX1657" t="inlineStr">
        <is>
          <t>2024-01-11 22:36:52</t>
        </is>
      </c>
      <c r="AY1657" t="inlineStr">
        <is>
          <t>Tidak</t>
        </is>
      </c>
      <c r="AZ1657" t="inlineStr">
        <is>
          <t>Tidak</t>
        </is>
      </c>
      <c r="BA1657" t="inlineStr">
        <is>
          <t>2024-01-11 22:36:52</t>
        </is>
      </c>
      <c r="BB1657" t="inlineStr">
        <is>
          <t>Sewa</t>
        </is>
      </c>
      <c r="BC1657" t="inlineStr">
        <is>
          <t>1</t>
        </is>
      </c>
      <c r="BD1657" t="inlineStr">
        <is>
          <t>300</t>
        </is>
      </c>
      <c r="BE1657" t="inlineStr">
        <is>
          <t>ROSMAYANTI</t>
        </is>
      </c>
      <c r="BF1657" t="inlineStr">
        <is>
          <t>ptsatriadikamuliaabadi@gmail.com</t>
        </is>
      </c>
      <c r="BG1657" t="inlineStr">
        <is>
          <t>082119599291</t>
        </is>
      </c>
      <c r="BH1657" t="inlineStr">
        <is>
          <t>2023-08-21 00:00:00</t>
        </is>
      </c>
      <c r="BI1657" t="inlineStr">
        <is>
          <t>2024-08-21 23:59:59</t>
        </is>
      </c>
      <c r="BL1657" t="inlineStr">
        <is>
          <t>00538877</t>
        </is>
      </c>
      <c r="BM1657" t="inlineStr">
        <is>
          <t>Tidak</t>
        </is>
      </c>
      <c r="BO1657" t="inlineStr">
        <is>
          <t>Daerah perkotaan</t>
        </is>
      </c>
      <c r="BP1657" t="inlineStr">
        <is>
          <t>GMT+7</t>
        </is>
      </c>
    </row>
    <row r="1658">
      <c r="B1658" t="inlineStr">
        <is>
          <t>Yogyakarta日惹</t>
        </is>
      </c>
      <c r="C1658" t="inlineStr">
        <is>
          <t>TCKAA071</t>
        </is>
      </c>
      <c r="D1658" t="inlineStr">
        <is>
          <t>TCKAA071</t>
        </is>
      </c>
      <c r="F1658" t="inlineStr">
        <is>
          <t>SOC999</t>
        </is>
      </c>
      <c r="G1658" t="inlineStr">
        <is>
          <t>SOC_GATEWAY</t>
        </is>
      </c>
      <c r="H1658" t="inlineStr">
        <is>
          <t>TC Agent</t>
        </is>
      </c>
      <c r="I1658" t="inlineStr">
        <is>
          <t>DP</t>
        </is>
      </c>
      <c r="J1658" t="inlineStr">
        <is>
          <t>JAWA TENGAH</t>
        </is>
      </c>
      <c r="K1658" t="inlineStr">
        <is>
          <t>KARANG ANYAR</t>
        </is>
      </c>
      <c r="L1658" t="inlineStr">
        <is>
          <t>KARANG ANYAR</t>
        </is>
      </c>
      <c r="M1658" t="inlineStr">
        <is>
          <t>Andi Susilo</t>
        </is>
      </c>
      <c r="N1658" t="inlineStr">
        <is>
          <t>085729762433</t>
        </is>
      </c>
      <c r="O1658" t="inlineStr">
        <is>
          <t>0895386196674</t>
        </is>
      </c>
      <c r="P1658" t="inlineStr">
        <is>
          <t>0</t>
        </is>
      </c>
      <c r="Q1658" t="inlineStr">
        <is>
          <t>AGENT18</t>
        </is>
      </c>
      <c r="R1658" t="inlineStr">
        <is>
          <t>KARANG ANYAR</t>
        </is>
      </c>
      <c r="S1658" t="inlineStr">
        <is>
          <t>SOC_GATEWAY</t>
        </is>
      </c>
      <c r="T1658" t="inlineStr">
        <is>
          <t>SOC_GATEWAY,MDN_GATEWAY</t>
        </is>
      </c>
      <c r="V1658" t="inlineStr">
        <is>
          <t>Daerah Perkotaan</t>
        </is>
      </c>
      <c r="W1658" t="inlineStr">
        <is>
          <t>TUNAI,PAYCOOLS</t>
        </is>
      </c>
      <c r="X1658" t="inlineStr">
        <is>
          <t>Tidak</t>
        </is>
      </c>
      <c r="AB1658" t="inlineStr">
        <is>
          <t>Andi Susilo</t>
        </is>
      </c>
      <c r="AC1658" t="inlineStr">
        <is>
          <t>0895386196674</t>
        </is>
      </c>
      <c r="AD1658" t="inlineStr">
        <is>
          <t>Andi Susilo</t>
        </is>
      </c>
      <c r="AE1658" t="inlineStr">
        <is>
          <t>085729762433</t>
        </is>
      </c>
      <c r="AF1658" t="inlineStr">
        <is>
          <t>1</t>
        </is>
      </c>
      <c r="AH1658" t="inlineStr">
        <is>
          <t>1</t>
        </is>
      </c>
      <c r="AJ1658" t="inlineStr">
        <is>
          <t>JL. LAWU NO.144 RT 02/RW 09, KELURAHAN BEJEN, KECAMATAN KARANG ANYAR, KABUPATEN KARANG ANYAR, JAWA TENGHA 57716</t>
        </is>
      </c>
      <c r="AK1658" t="inlineStr">
        <is>
          <t>110.968375</t>
        </is>
      </c>
      <c r="AL1658" t="inlineStr">
        <is>
          <t>-7.602359</t>
        </is>
      </c>
      <c r="AM1658" t="n">
        <v>0.1</v>
      </c>
      <c r="AN1658" t="inlineStr">
        <is>
          <t>00:00:00--23:59:00</t>
        </is>
      </c>
      <c r="AO1658" t="inlineStr">
        <is>
          <t>Tidak</t>
        </is>
      </c>
      <c r="AP1658" t="inlineStr">
        <is>
          <t>Aktif</t>
        </is>
      </c>
      <c r="AQ1658" t="inlineStr">
        <is>
          <t>Tidak</t>
        </is>
      </c>
      <c r="AR1658" t="inlineStr">
        <is>
          <t>Baru dibuka</t>
        </is>
      </c>
      <c r="AU1658" t="inlineStr">
        <is>
          <t>Tidak</t>
        </is>
      </c>
      <c r="AV1658" t="n">
        <v>99999999</v>
      </c>
      <c r="AW1658" t="n">
        <v>9999999</v>
      </c>
      <c r="AX1658" t="inlineStr">
        <is>
          <t>2023-10-30 18:39:53</t>
        </is>
      </c>
      <c r="AY1658" t="inlineStr">
        <is>
          <t>Ya</t>
        </is>
      </c>
      <c r="AZ1658" t="inlineStr">
        <is>
          <t>Tidak</t>
        </is>
      </c>
      <c r="BA1658" t="inlineStr">
        <is>
          <t>2023-10-30 18:39:53</t>
        </is>
      </c>
      <c r="BC1658" t="inlineStr">
        <is>
          <t>1</t>
        </is>
      </c>
      <c r="BD1658" t="inlineStr">
        <is>
          <t>300</t>
        </is>
      </c>
      <c r="BM1658" t="inlineStr">
        <is>
          <t>Tidak</t>
        </is>
      </c>
      <c r="BO1658" t="inlineStr">
        <is>
          <t>Daerah perkotaan</t>
        </is>
      </c>
      <c r="BP1658" t="inlineStr">
        <is>
          <t>GMT+7</t>
        </is>
      </c>
    </row>
    <row r="1659">
      <c r="B1659" t="inlineStr">
        <is>
          <t>Bandung万隆</t>
        </is>
      </c>
      <c r="C1659" t="inlineStr">
        <is>
          <t>KNG28</t>
        </is>
      </c>
      <c r="D1659" t="inlineStr">
        <is>
          <t>KOJENGKANG</t>
        </is>
      </c>
      <c r="F1659" t="inlineStr">
        <is>
          <t>CRN777</t>
        </is>
      </c>
      <c r="G1659" t="inlineStr">
        <is>
          <t>CRN_GATEWAY</t>
        </is>
      </c>
      <c r="H1659" t="inlineStr">
        <is>
          <t>Franchise</t>
        </is>
      </c>
      <c r="I1659" t="inlineStr">
        <is>
          <t>DP</t>
        </is>
      </c>
      <c r="J1659" t="inlineStr">
        <is>
          <t>JAWA BARAT</t>
        </is>
      </c>
      <c r="K1659" t="inlineStr">
        <is>
          <t>KUNINGAN</t>
        </is>
      </c>
      <c r="L1659" t="inlineStr">
        <is>
          <t>CIDAHU-KNG</t>
        </is>
      </c>
      <c r="M1659" t="inlineStr">
        <is>
          <t>CAHYA PURNAMA</t>
        </is>
      </c>
      <c r="N1659" t="inlineStr">
        <is>
          <t>085722945224</t>
        </is>
      </c>
      <c r="O1659" t="inlineStr">
        <is>
          <t>085722945224</t>
        </is>
      </c>
      <c r="P1659" t="inlineStr">
        <is>
          <t>Pickup Delivery</t>
        </is>
      </c>
      <c r="Q1659" t="inlineStr">
        <is>
          <t>AGENT16</t>
        </is>
      </c>
      <c r="R1659" t="inlineStr">
        <is>
          <t>CIDAHU-KNG</t>
        </is>
      </c>
      <c r="S1659" t="inlineStr">
        <is>
          <t>CRN_GATEWAY</t>
        </is>
      </c>
      <c r="T1659" t="inlineStr">
        <is>
          <t>CRN_GATEWAY</t>
        </is>
      </c>
      <c r="V1659" t="inlineStr">
        <is>
          <t>Daerah Perkotaan</t>
        </is>
      </c>
      <c r="W1659" t="inlineStr">
        <is>
          <t>TUNAI,PAYCOOLS-BCA</t>
        </is>
      </c>
      <c r="X1659" t="inlineStr">
        <is>
          <t>Tidak</t>
        </is>
      </c>
      <c r="AB1659" t="inlineStr">
        <is>
          <t>CAHYA PURNAMA</t>
        </is>
      </c>
      <c r="AC1659" t="inlineStr">
        <is>
          <t>085722945224</t>
        </is>
      </c>
      <c r="AD1659" t="inlineStr">
        <is>
          <t>CAHYA PURNAMA</t>
        </is>
      </c>
      <c r="AE1659" t="inlineStr">
        <is>
          <t>085722945224</t>
        </is>
      </c>
      <c r="AF1659" t="inlineStr">
        <is>
          <t>1</t>
        </is>
      </c>
      <c r="AH1659" t="inlineStr">
        <is>
          <t>0</t>
        </is>
      </c>
      <c r="AJ1659" t="inlineStr">
        <is>
          <t>Jl. Raya Buyut Maskar, RT. 001 RW. 002, Blok Manis Kojengkang, Ds. Cihideung Girang, Kec. Cidahu, Kab Kuningan 45595</t>
        </is>
      </c>
      <c r="AK1659" t="inlineStr">
        <is>
          <t>108.61066</t>
        </is>
      </c>
      <c r="AL1659" t="inlineStr">
        <is>
          <t>-6.97808</t>
        </is>
      </c>
      <c r="AM1659" t="n">
        <v>0.1</v>
      </c>
      <c r="AN1659" t="inlineStr">
        <is>
          <t>08:00:00--20:00:00</t>
        </is>
      </c>
      <c r="AO1659" t="inlineStr">
        <is>
          <t>Ya</t>
        </is>
      </c>
      <c r="AP1659" t="inlineStr">
        <is>
          <t>Aktif</t>
        </is>
      </c>
      <c r="AQ1659" t="inlineStr">
        <is>
          <t>Tidak</t>
        </is>
      </c>
      <c r="AR1659" t="inlineStr">
        <is>
          <t>Baru dibuka</t>
        </is>
      </c>
      <c r="AS1659" t="inlineStr">
        <is>
          <t>2024-08-29 00:00:00</t>
        </is>
      </c>
      <c r="AU1659" t="inlineStr">
        <is>
          <t>Tidak</t>
        </is>
      </c>
      <c r="AV1659" t="n">
        <v>99999999</v>
      </c>
      <c r="AW1659" t="n">
        <v>9999999</v>
      </c>
      <c r="AX1659" t="inlineStr">
        <is>
          <t>2023-08-31 19:04:26</t>
        </is>
      </c>
      <c r="AY1659" t="inlineStr">
        <is>
          <t>Tidak</t>
        </is>
      </c>
      <c r="AZ1659" t="inlineStr">
        <is>
          <t>Tidak</t>
        </is>
      </c>
      <c r="BA1659" t="inlineStr">
        <is>
          <t>2023-08-31 19:04:26</t>
        </is>
      </c>
      <c r="BB1659" t="inlineStr">
        <is>
          <t>Sewa</t>
        </is>
      </c>
      <c r="BC1659" t="inlineStr">
        <is>
          <t>1</t>
        </is>
      </c>
      <c r="BD1659" t="inlineStr">
        <is>
          <t>54</t>
        </is>
      </c>
      <c r="BE1659" t="inlineStr">
        <is>
          <t>FEBISA HIZAINIFAH FASICHATUN</t>
        </is>
      </c>
      <c r="BF1659" t="inlineStr">
        <is>
          <t>baswaradirgasentosa@gmail.com</t>
        </is>
      </c>
      <c r="BG1659" t="inlineStr">
        <is>
          <t>082117928416</t>
        </is>
      </c>
      <c r="BH1659" t="inlineStr">
        <is>
          <t>2025-08-29 00:00:00</t>
        </is>
      </c>
      <c r="BI1659" t="inlineStr">
        <is>
          <t>2026-08-28 23:59:59</t>
        </is>
      </c>
      <c r="BJ1659" t="inlineStr">
        <is>
          <t>2024-07-21 00:00:00</t>
        </is>
      </c>
      <c r="BK1659" t="inlineStr">
        <is>
          <t>2025-07-20 23:59:59</t>
        </is>
      </c>
      <c r="BL1659" t="inlineStr">
        <is>
          <t>01206451</t>
        </is>
      </c>
      <c r="BM1659" t="inlineStr">
        <is>
          <t>Tidak</t>
        </is>
      </c>
      <c r="BN1659" t="n">
        <v>8000000</v>
      </c>
      <c r="BO1659" t="inlineStr">
        <is>
          <t>Daerah perkotaan</t>
        </is>
      </c>
      <c r="BP1659" t="inlineStr">
        <is>
          <t>GMT+7</t>
        </is>
      </c>
    </row>
    <row r="1660">
      <c r="B1660" t="inlineStr">
        <is>
          <t>Bandung万隆</t>
        </is>
      </c>
      <c r="C1660" t="inlineStr">
        <is>
          <t>NGP11B</t>
        </is>
      </c>
      <c r="D1660" t="inlineStr">
        <is>
          <t>CITAPEN</t>
        </is>
      </c>
      <c r="F1660" t="inlineStr">
        <is>
          <t>BDO999</t>
        </is>
      </c>
      <c r="G1660" t="inlineStr">
        <is>
          <t>BDO_GATEWAY</t>
        </is>
      </c>
      <c r="H1660" t="inlineStr">
        <is>
          <t>Franchise</t>
        </is>
      </c>
      <c r="I1660" t="inlineStr">
        <is>
          <t>DP</t>
        </is>
      </c>
      <c r="J1660" t="inlineStr">
        <is>
          <t>JAWA BARAT</t>
        </is>
      </c>
      <c r="K1660" t="inlineStr">
        <is>
          <t>NGAMPRAH</t>
        </is>
      </c>
      <c r="L1660" t="inlineStr">
        <is>
          <t>CIHAMPELAS</t>
        </is>
      </c>
      <c r="M1660" t="inlineStr">
        <is>
          <t>Sandi Mutakin</t>
        </is>
      </c>
      <c r="N1660" t="inlineStr">
        <is>
          <t>0881022113716</t>
        </is>
      </c>
      <c r="O1660" t="inlineStr">
        <is>
          <t>0881022113716</t>
        </is>
      </c>
      <c r="P1660" t="inlineStr">
        <is>
          <t>Pickup Delivery</t>
        </is>
      </c>
      <c r="Q1660" t="inlineStr">
        <is>
          <t>AGENT16</t>
        </is>
      </c>
      <c r="R1660" t="inlineStr">
        <is>
          <t>CIHAMPELAS</t>
        </is>
      </c>
      <c r="S1660" t="inlineStr">
        <is>
          <t>CIM_GATEWAY</t>
        </is>
      </c>
      <c r="T1660" t="inlineStr">
        <is>
          <t>BDG_GATEWAY,BDO_GATEWAY,CIM_GATEWAY</t>
        </is>
      </c>
      <c r="V1660" t="inlineStr">
        <is>
          <t>Daerah Perkotaan</t>
        </is>
      </c>
      <c r="W1660" t="inlineStr">
        <is>
          <t>TUNAI,PAYCOOLS-BCA</t>
        </is>
      </c>
      <c r="X1660" t="inlineStr">
        <is>
          <t>Tidak</t>
        </is>
      </c>
      <c r="AB1660" t="inlineStr">
        <is>
          <t>Sandi Mutakin</t>
        </is>
      </c>
      <c r="AC1660" t="inlineStr">
        <is>
          <t>0881022113716</t>
        </is>
      </c>
      <c r="AD1660" t="inlineStr">
        <is>
          <t>Sandi Mutakin</t>
        </is>
      </c>
      <c r="AE1660" t="inlineStr">
        <is>
          <t>0881022113716</t>
        </is>
      </c>
      <c r="AF1660" t="inlineStr">
        <is>
          <t>1</t>
        </is>
      </c>
      <c r="AH1660" t="inlineStr">
        <is>
          <t>0</t>
        </is>
      </c>
      <c r="AJ1660" t="inlineStr">
        <is>
          <t>JL RAYA CIHAMPELAS-CILILIN KP GERANG NO 11 RT 02/03 DESA CITAPEN KEC CIHAMPELAS</t>
        </is>
      </c>
      <c r="AK1660" t="inlineStr">
        <is>
          <t>107.4922306</t>
        </is>
      </c>
      <c r="AL1660" t="inlineStr">
        <is>
          <t>-6.9311537</t>
        </is>
      </c>
      <c r="AM1660" t="n">
        <v>0.1</v>
      </c>
      <c r="AN1660" t="inlineStr">
        <is>
          <t>08:00:00--20:00:00</t>
        </is>
      </c>
      <c r="AO1660" t="inlineStr">
        <is>
          <t>Ya</t>
        </is>
      </c>
      <c r="AP1660" t="inlineStr">
        <is>
          <t>Aktif</t>
        </is>
      </c>
      <c r="AQ1660" t="inlineStr">
        <is>
          <t>Tidak</t>
        </is>
      </c>
      <c r="AR1660" t="inlineStr">
        <is>
          <t>Baru dibuka</t>
        </is>
      </c>
      <c r="AS1660" t="inlineStr">
        <is>
          <t>2024-06-30 00:00:00</t>
        </is>
      </c>
      <c r="AU1660" t="inlineStr">
        <is>
          <t>Tidak</t>
        </is>
      </c>
      <c r="AV1660" t="n">
        <v>99999999</v>
      </c>
      <c r="AW1660" t="n">
        <v>9999999</v>
      </c>
      <c r="AX1660" t="inlineStr">
        <is>
          <t>2023-08-31 18:38:50</t>
        </is>
      </c>
      <c r="AY1660" t="inlineStr">
        <is>
          <t>Tidak</t>
        </is>
      </c>
      <c r="AZ1660" t="inlineStr">
        <is>
          <t>Tidak</t>
        </is>
      </c>
      <c r="BA1660" t="inlineStr">
        <is>
          <t>2023-08-31 18:38:50</t>
        </is>
      </c>
      <c r="BB1660" t="inlineStr">
        <is>
          <t>Sewa</t>
        </is>
      </c>
      <c r="BC1660" t="inlineStr">
        <is>
          <t>1</t>
        </is>
      </c>
      <c r="BD1660" t="inlineStr">
        <is>
          <t>769</t>
        </is>
      </c>
      <c r="BE1660" t="inlineStr">
        <is>
          <t>HERLIN MULYATI</t>
        </is>
      </c>
      <c r="BF1660" t="inlineStr">
        <is>
          <t>ptcakaabadijaya1@gmail.com</t>
        </is>
      </c>
      <c r="BG1660" t="inlineStr">
        <is>
          <t>081232371369</t>
        </is>
      </c>
      <c r="BH1660" t="inlineStr">
        <is>
          <t>2025-08-18 00:00:00</t>
        </is>
      </c>
      <c r="BI1660" t="inlineStr">
        <is>
          <t>2026-08-18 23:59:59</t>
        </is>
      </c>
      <c r="BJ1660" t="inlineStr">
        <is>
          <t>2025-06-21 00:00:00</t>
        </is>
      </c>
      <c r="BK1660" t="inlineStr">
        <is>
          <t>2026-06-20 23:59:59</t>
        </is>
      </c>
      <c r="BL1660" t="inlineStr">
        <is>
          <t>01100055</t>
        </is>
      </c>
      <c r="BM1660" t="inlineStr">
        <is>
          <t>Tidak</t>
        </is>
      </c>
      <c r="BN1660" t="n">
        <v>38500000</v>
      </c>
      <c r="BO1660" t="inlineStr">
        <is>
          <t>Daerah perkotaan</t>
        </is>
      </c>
      <c r="BP1660" t="inlineStr">
        <is>
          <t>GMT+7</t>
        </is>
      </c>
    </row>
    <row r="1661">
      <c r="B1661" t="inlineStr">
        <is>
          <t>Semarang三宝垄</t>
        </is>
      </c>
      <c r="C1661" t="inlineStr">
        <is>
          <t>KJN09</t>
        </is>
      </c>
      <c r="D1661" t="inlineStr">
        <is>
          <t>KESESI01</t>
        </is>
      </c>
      <c r="F1661" t="inlineStr">
        <is>
          <t>SRG999</t>
        </is>
      </c>
      <c r="G1661" t="inlineStr">
        <is>
          <t>SRG_GATEWAY</t>
        </is>
      </c>
      <c r="H1661" t="inlineStr">
        <is>
          <t>Agent</t>
        </is>
      </c>
      <c r="I1661" t="inlineStr">
        <is>
          <t>DP</t>
        </is>
      </c>
      <c r="J1661" t="inlineStr">
        <is>
          <t>JAWA TENGAH</t>
        </is>
      </c>
      <c r="K1661" t="inlineStr">
        <is>
          <t>KAJEN PEKALONGAN</t>
        </is>
      </c>
      <c r="L1661" t="inlineStr">
        <is>
          <t>KESESI</t>
        </is>
      </c>
      <c r="M1661" t="inlineStr">
        <is>
          <t>ABDUL MUKTI WACHID</t>
        </is>
      </c>
      <c r="N1661" t="inlineStr">
        <is>
          <t>085642259534</t>
        </is>
      </c>
      <c r="O1661" t="inlineStr">
        <is>
          <t>02853320126</t>
        </is>
      </c>
      <c r="P1661" t="inlineStr">
        <is>
          <t>Pickup Delivery</t>
        </is>
      </c>
      <c r="Q1661" t="inlineStr">
        <is>
          <t>AGENT17</t>
        </is>
      </c>
      <c r="R1661" t="inlineStr">
        <is>
          <t>KESESI</t>
        </is>
      </c>
      <c r="S1661" t="inlineStr">
        <is>
          <t>SRG_GATEWAY</t>
        </is>
      </c>
      <c r="T1661" t="inlineStr">
        <is>
          <t>SRG_GATEWAY</t>
        </is>
      </c>
      <c r="V1661" t="inlineStr">
        <is>
          <t>Daerah Perkotaan</t>
        </is>
      </c>
      <c r="W1661" t="inlineStr">
        <is>
          <t>TUNAI,PAYCOOLS-BCA</t>
        </is>
      </c>
      <c r="X1661" t="inlineStr">
        <is>
          <t>Tidak</t>
        </is>
      </c>
      <c r="Y1661" t="inlineStr">
        <is>
          <t>TCPKL011</t>
        </is>
      </c>
      <c r="Z1661" t="inlineStr">
        <is>
          <t>TCPKL011</t>
        </is>
      </c>
      <c r="AB1661" t="inlineStr">
        <is>
          <t>ABDUL MUKTI WACHID</t>
        </is>
      </c>
      <c r="AC1661" t="inlineStr">
        <is>
          <t>02853320126</t>
        </is>
      </c>
      <c r="AD1661" t="inlineStr">
        <is>
          <t>ABDUL MUKTI WACHID</t>
        </is>
      </c>
      <c r="AE1661" t="inlineStr">
        <is>
          <t>085642259534</t>
        </is>
      </c>
      <c r="AF1661" t="inlineStr">
        <is>
          <t>1</t>
        </is>
      </c>
      <c r="AH1661" t="inlineStr">
        <is>
          <t>0</t>
        </is>
      </c>
      <c r="AJ1661" t="inlineStr">
        <is>
          <t>JL. RAYA SRAGI - KESESI RT 007 RW 009 NO. 1-2 KEL. KESESI, KEC. KESESI, KAB. PEKALONGAN, JAWA TENGAH 51162</t>
        </is>
      </c>
      <c r="AK1661" t="inlineStr">
        <is>
          <t>109.51356</t>
        </is>
      </c>
      <c r="AL1661" t="inlineStr">
        <is>
          <t>-7.01099</t>
        </is>
      </c>
      <c r="AM1661" t="n">
        <v>0.1</v>
      </c>
      <c r="AN1661" t="inlineStr">
        <is>
          <t>07:30:00--20:00:00</t>
        </is>
      </c>
      <c r="AO1661" t="inlineStr">
        <is>
          <t>Ya</t>
        </is>
      </c>
      <c r="AP1661" t="inlineStr">
        <is>
          <t>Aktif</t>
        </is>
      </c>
      <c r="AQ1661" t="inlineStr">
        <is>
          <t>Tidak</t>
        </is>
      </c>
      <c r="AR1661" t="inlineStr">
        <is>
          <t>Baru dibuka</t>
        </is>
      </c>
      <c r="AU1661" t="inlineStr">
        <is>
          <t>Tidak</t>
        </is>
      </c>
      <c r="AV1661" t="n">
        <v>99999999</v>
      </c>
      <c r="AW1661" t="n">
        <v>9999999</v>
      </c>
      <c r="AX1661" t="inlineStr">
        <is>
          <t>2023-08-10 22:33:51</t>
        </is>
      </c>
      <c r="AY1661" t="inlineStr">
        <is>
          <t>Tidak</t>
        </is>
      </c>
      <c r="AZ1661" t="inlineStr">
        <is>
          <t>Tidak</t>
        </is>
      </c>
      <c r="BA1661" t="inlineStr">
        <is>
          <t>2023-08-10 22:33:51</t>
        </is>
      </c>
      <c r="BC1661" t="inlineStr">
        <is>
          <t>1</t>
        </is>
      </c>
      <c r="BD1661" t="inlineStr">
        <is>
          <t>152</t>
        </is>
      </c>
      <c r="BL1661" t="inlineStr">
        <is>
          <t>1084576</t>
        </is>
      </c>
      <c r="BM1661" t="inlineStr">
        <is>
          <t>Tidak</t>
        </is>
      </c>
      <c r="BO1661" t="inlineStr">
        <is>
          <t>Daerah Terpencil</t>
        </is>
      </c>
      <c r="BP1661" t="inlineStr">
        <is>
          <t>GMT+7</t>
        </is>
      </c>
    </row>
    <row r="1662">
      <c r="B1662" t="inlineStr">
        <is>
          <t>Semarang三宝垄</t>
        </is>
      </c>
      <c r="C1662" t="inlineStr">
        <is>
          <t>KJN01</t>
        </is>
      </c>
      <c r="D1662" t="inlineStr">
        <is>
          <t>TIRTO01</t>
        </is>
      </c>
      <c r="F1662" t="inlineStr">
        <is>
          <t>SRG999</t>
        </is>
      </c>
      <c r="G1662" t="inlineStr">
        <is>
          <t>SRG_GATEWAY</t>
        </is>
      </c>
      <c r="H1662" t="inlineStr">
        <is>
          <t>Agent</t>
        </is>
      </c>
      <c r="I1662" t="inlineStr">
        <is>
          <t>DP</t>
        </is>
      </c>
      <c r="J1662" t="inlineStr">
        <is>
          <t>JAWA TENGAH</t>
        </is>
      </c>
      <c r="K1662" t="inlineStr">
        <is>
          <t>KAJEN PEKALONGAN</t>
        </is>
      </c>
      <c r="L1662" t="inlineStr">
        <is>
          <t>TIRTO</t>
        </is>
      </c>
      <c r="M1662" t="inlineStr">
        <is>
          <t>M ABRORI</t>
        </is>
      </c>
      <c r="N1662" t="inlineStr">
        <is>
          <t>081536785662</t>
        </is>
      </c>
      <c r="O1662" t="inlineStr">
        <is>
          <t>0285438551</t>
        </is>
      </c>
      <c r="P1662" t="inlineStr">
        <is>
          <t>Pickup Delivery</t>
        </is>
      </c>
      <c r="Q1662" t="inlineStr">
        <is>
          <t>AGENT17</t>
        </is>
      </c>
      <c r="R1662" t="inlineStr">
        <is>
          <t>TIRTO</t>
        </is>
      </c>
      <c r="S1662" t="inlineStr">
        <is>
          <t>SRG_GATEWAY</t>
        </is>
      </c>
      <c r="T1662" t="inlineStr">
        <is>
          <t>SRG_GATEWAY</t>
        </is>
      </c>
      <c r="V1662" t="inlineStr">
        <is>
          <t>Daerah Perkotaan</t>
        </is>
      </c>
      <c r="W1662" t="inlineStr">
        <is>
          <t>TUNAI,PAYCOOLS-BCA</t>
        </is>
      </c>
      <c r="X1662" t="inlineStr">
        <is>
          <t>Tidak</t>
        </is>
      </c>
      <c r="Y1662" t="inlineStr">
        <is>
          <t>TCPKL011</t>
        </is>
      </c>
      <c r="Z1662" t="inlineStr">
        <is>
          <t>TCPKL011</t>
        </is>
      </c>
      <c r="AB1662" t="inlineStr">
        <is>
          <t>M ABRORI</t>
        </is>
      </c>
      <c r="AC1662" t="inlineStr">
        <is>
          <t>0285438551</t>
        </is>
      </c>
      <c r="AD1662" t="inlineStr">
        <is>
          <t>M ABRORI</t>
        </is>
      </c>
      <c r="AE1662" t="inlineStr">
        <is>
          <t>081536785662</t>
        </is>
      </c>
      <c r="AF1662" t="inlineStr">
        <is>
          <t>1</t>
        </is>
      </c>
      <c r="AH1662" t="inlineStr">
        <is>
          <t>0</t>
        </is>
      </c>
      <c r="AJ1662" t="inlineStr">
        <is>
          <t>JL. RAYA KARANGANYAR TIRTO NO.31, RT. 05 RW. 02, KEL. SIDOREJO, KEC. TIRTO, KAB. PEKALONGAN, JAWA TENGAH 51151</t>
        </is>
      </c>
      <c r="AK1662" t="inlineStr">
        <is>
          <t>109.63159</t>
        </is>
      </c>
      <c r="AL1662" t="inlineStr">
        <is>
          <t>-6.91344</t>
        </is>
      </c>
      <c r="AM1662" t="n">
        <v>0.1</v>
      </c>
      <c r="AN1662" t="inlineStr">
        <is>
          <t>07:30:00--20:00:00</t>
        </is>
      </c>
      <c r="AO1662" t="inlineStr">
        <is>
          <t>Ya</t>
        </is>
      </c>
      <c r="AP1662" t="inlineStr">
        <is>
          <t>Aktif</t>
        </is>
      </c>
      <c r="AQ1662" t="inlineStr">
        <is>
          <t>Tidak</t>
        </is>
      </c>
      <c r="AR1662" t="inlineStr">
        <is>
          <t>Baru dibuka</t>
        </is>
      </c>
      <c r="AU1662" t="inlineStr">
        <is>
          <t>Tidak</t>
        </is>
      </c>
      <c r="AV1662" t="n">
        <v>99999999</v>
      </c>
      <c r="AW1662" t="n">
        <v>9999999</v>
      </c>
      <c r="AX1662" t="inlineStr">
        <is>
          <t>2023-08-10 22:28:04</t>
        </is>
      </c>
      <c r="AY1662" t="inlineStr">
        <is>
          <t>Tidak</t>
        </is>
      </c>
      <c r="AZ1662" t="inlineStr">
        <is>
          <t>Tidak</t>
        </is>
      </c>
      <c r="BA1662" t="inlineStr">
        <is>
          <t>2023-08-10 22:28:04</t>
        </is>
      </c>
      <c r="BC1662" t="inlineStr">
        <is>
          <t>1</t>
        </is>
      </c>
      <c r="BD1662" t="inlineStr">
        <is>
          <t>114</t>
        </is>
      </c>
      <c r="BM1662" t="inlineStr">
        <is>
          <t>Tidak</t>
        </is>
      </c>
      <c r="BO1662" t="inlineStr">
        <is>
          <t>Daerah perkotaan</t>
        </is>
      </c>
      <c r="BP1662" t="inlineStr">
        <is>
          <t>GMT+7</t>
        </is>
      </c>
    </row>
    <row r="1663">
      <c r="B1663" t="inlineStr">
        <is>
          <t>Surabaya泗水</t>
        </is>
      </c>
      <c r="C1663" t="inlineStr">
        <is>
          <t>SPG09</t>
        </is>
      </c>
      <c r="D1663" t="inlineStr">
        <is>
          <t>ROBATAL_1</t>
        </is>
      </c>
      <c r="F1663" t="inlineStr">
        <is>
          <t>MDR777</t>
        </is>
      </c>
      <c r="G1663" t="inlineStr">
        <is>
          <t>MDR_GATEWAY</t>
        </is>
      </c>
      <c r="H1663" t="inlineStr">
        <is>
          <t>Franchise</t>
        </is>
      </c>
      <c r="I1663" t="inlineStr">
        <is>
          <t>DP</t>
        </is>
      </c>
      <c r="J1663" t="inlineStr">
        <is>
          <t>JAWA TIMUR</t>
        </is>
      </c>
      <c r="K1663" t="inlineStr">
        <is>
          <t>SAMPANG</t>
        </is>
      </c>
      <c r="L1663" t="inlineStr">
        <is>
          <t>ROBATAL</t>
        </is>
      </c>
      <c r="M1663" t="inlineStr">
        <is>
          <t>LUTFIADI</t>
        </is>
      </c>
      <c r="N1663" t="inlineStr">
        <is>
          <t>081919606958</t>
        </is>
      </c>
      <c r="O1663" t="inlineStr">
        <is>
          <t>081919606958</t>
        </is>
      </c>
      <c r="P1663" t="inlineStr">
        <is>
          <t>Pickup Delivery</t>
        </is>
      </c>
      <c r="Q1663" t="inlineStr">
        <is>
          <t>AGENT19</t>
        </is>
      </c>
      <c r="R1663" t="inlineStr">
        <is>
          <t>ROBATAL</t>
        </is>
      </c>
      <c r="S1663" t="inlineStr">
        <is>
          <t>MDR_GATEWAY</t>
        </is>
      </c>
      <c r="T1663" t="inlineStr">
        <is>
          <t>MDR_GATEWAY</t>
        </is>
      </c>
      <c r="V1663" t="inlineStr">
        <is>
          <t>Daerah Terpencil</t>
        </is>
      </c>
      <c r="W1663" t="inlineStr">
        <is>
          <t>TUNAI,PAYCOOLS-BCA</t>
        </is>
      </c>
      <c r="X1663" t="inlineStr">
        <is>
          <t>Tidak</t>
        </is>
      </c>
      <c r="AB1663" t="inlineStr">
        <is>
          <t>LUTFIADI</t>
        </is>
      </c>
      <c r="AC1663" t="inlineStr">
        <is>
          <t>081919606958</t>
        </is>
      </c>
      <c r="AD1663" t="inlineStr">
        <is>
          <t>LUTFIADI</t>
        </is>
      </c>
      <c r="AE1663" t="inlineStr">
        <is>
          <t>081919606958</t>
        </is>
      </c>
      <c r="AF1663" t="inlineStr">
        <is>
          <t>1</t>
        </is>
      </c>
      <c r="AH1663" t="inlineStr">
        <is>
          <t>0</t>
        </is>
      </c>
      <c r="AJ1663" t="inlineStr">
        <is>
          <t>JL. RAYA KETAPANG - SAMPANG (DEPAN PERTAMINA PERTASHOP), DS. TRAGIH, KEC. ROBATAL, KAB. SAMPANG, JAWA TIMUR 69254</t>
        </is>
      </c>
      <c r="AK1663" t="inlineStr">
        <is>
          <t>113.271922</t>
        </is>
      </c>
      <c r="AL1663" t="inlineStr">
        <is>
          <t>-7.004742</t>
        </is>
      </c>
      <c r="AM1663" t="n">
        <v>0.1</v>
      </c>
      <c r="AN1663" t="inlineStr">
        <is>
          <t>08:00:00--18:00:00</t>
        </is>
      </c>
      <c r="AO1663" t="inlineStr">
        <is>
          <t>Tidak</t>
        </is>
      </c>
      <c r="AP1663" t="inlineStr">
        <is>
          <t>Aktif</t>
        </is>
      </c>
      <c r="AQ1663" t="inlineStr">
        <is>
          <t>Tidak</t>
        </is>
      </c>
      <c r="AR1663" t="inlineStr">
        <is>
          <t>Baru dibuka</t>
        </is>
      </c>
      <c r="AS1663" t="inlineStr">
        <is>
          <t>2025-11-10 14:38:40</t>
        </is>
      </c>
      <c r="AU1663" t="inlineStr">
        <is>
          <t>Tidak</t>
        </is>
      </c>
      <c r="AV1663" t="n">
        <v>99999999</v>
      </c>
      <c r="AW1663" t="n">
        <v>9999999</v>
      </c>
      <c r="AX1663" t="inlineStr">
        <is>
          <t>2023-07-10 19:16:10</t>
        </is>
      </c>
      <c r="AY1663" t="inlineStr">
        <is>
          <t>Tidak</t>
        </is>
      </c>
      <c r="AZ1663" t="inlineStr">
        <is>
          <t>Ya</t>
        </is>
      </c>
      <c r="BA1663" t="inlineStr">
        <is>
          <t>2023-07-10 19:16:10</t>
        </is>
      </c>
      <c r="BC1663" t="inlineStr">
        <is>
          <t>1</t>
        </is>
      </c>
      <c r="BD1663" t="inlineStr">
        <is>
          <t>157</t>
        </is>
      </c>
      <c r="BL1663" t="inlineStr">
        <is>
          <t>elfadi</t>
        </is>
      </c>
      <c r="BM1663" t="inlineStr">
        <is>
          <t>Tidak</t>
        </is>
      </c>
      <c r="BO1663" t="inlineStr">
        <is>
          <t>Daerah Terpencil</t>
        </is>
      </c>
      <c r="BP1663" t="inlineStr">
        <is>
          <t>GMT+7</t>
        </is>
      </c>
    </row>
    <row r="1664">
      <c r="B1664" t="inlineStr">
        <is>
          <t>Semarang三宝垄</t>
        </is>
      </c>
      <c r="C1664" t="inlineStr">
        <is>
          <t>SRG66</t>
        </is>
      </c>
      <c r="D1664" t="inlineStr">
        <is>
          <t>TLOGOSARI_FNC</t>
        </is>
      </c>
      <c r="F1664" t="inlineStr">
        <is>
          <t>SRG999</t>
        </is>
      </c>
      <c r="G1664" t="inlineStr">
        <is>
          <t>SRG_GATEWAY</t>
        </is>
      </c>
      <c r="H1664" t="inlineStr">
        <is>
          <t>Franchise</t>
        </is>
      </c>
      <c r="I1664" t="inlineStr">
        <is>
          <t>DP</t>
        </is>
      </c>
      <c r="J1664" t="inlineStr">
        <is>
          <t>JAWA TENGAH</t>
        </is>
      </c>
      <c r="K1664" t="inlineStr">
        <is>
          <t>SEMARANG</t>
        </is>
      </c>
      <c r="L1664" t="inlineStr">
        <is>
          <t>PEDURUNGAN</t>
        </is>
      </c>
      <c r="M1664" t="inlineStr">
        <is>
          <t>DANNY AL ARIFIN</t>
        </is>
      </c>
      <c r="N1664" t="inlineStr">
        <is>
          <t>08978358534</t>
        </is>
      </c>
      <c r="O1664" t="inlineStr">
        <is>
          <t>08978358534</t>
        </is>
      </c>
      <c r="P1664" t="inlineStr">
        <is>
          <t>Pickup Delivery</t>
        </is>
      </c>
      <c r="Q1664" t="inlineStr">
        <is>
          <t>AGENT17</t>
        </is>
      </c>
      <c r="R1664" t="inlineStr">
        <is>
          <t>PEDURUNGAN</t>
        </is>
      </c>
      <c r="S1664" t="inlineStr">
        <is>
          <t>SRG_GATEWAY</t>
        </is>
      </c>
      <c r="T1664" t="inlineStr">
        <is>
          <t>SRG_GATEWAY</t>
        </is>
      </c>
      <c r="V1664" t="inlineStr">
        <is>
          <t>Daerah Perkotaan</t>
        </is>
      </c>
      <c r="W1664" t="inlineStr">
        <is>
          <t>TUNAI,PAYCOOLS-BCA</t>
        </is>
      </c>
      <c r="X1664" t="inlineStr">
        <is>
          <t>Tidak</t>
        </is>
      </c>
      <c r="Z1664" t="inlineStr">
        <is>
          <t>TCSRG091</t>
        </is>
      </c>
      <c r="AB1664" t="inlineStr">
        <is>
          <t>DANNY AL ARIFIN</t>
        </is>
      </c>
      <c r="AC1664" t="inlineStr">
        <is>
          <t>08978358534</t>
        </is>
      </c>
      <c r="AD1664" t="inlineStr">
        <is>
          <t>DANNY AL ARIFIN</t>
        </is>
      </c>
      <c r="AE1664" t="inlineStr">
        <is>
          <t>08978358534</t>
        </is>
      </c>
      <c r="AF1664" t="inlineStr">
        <is>
          <t>1</t>
        </is>
      </c>
      <c r="AH1664" t="inlineStr">
        <is>
          <t>0</t>
        </is>
      </c>
      <c r="AJ1664" t="inlineStr">
        <is>
          <t>JL. TLOGOSARI RAYA II NO.49E, TLOGOSARI KULON, KEC. PEDURUNGAN, KOTA SEMARANG, JAWA TENGAH 50196</t>
        </is>
      </c>
      <c r="AK1664" t="inlineStr">
        <is>
          <t>110.460935</t>
        </is>
      </c>
      <c r="AL1664" t="inlineStr">
        <is>
          <t>-6.980536</t>
        </is>
      </c>
      <c r="AM1664" t="n">
        <v>0.1</v>
      </c>
      <c r="AN1664" t="inlineStr">
        <is>
          <t>07:30:00--19:00:00</t>
        </is>
      </c>
      <c r="AO1664" t="inlineStr">
        <is>
          <t>Ya</t>
        </is>
      </c>
      <c r="AP1664" t="inlineStr">
        <is>
          <t>Aktif</t>
        </is>
      </c>
      <c r="AQ1664" t="inlineStr">
        <is>
          <t>Tidak</t>
        </is>
      </c>
      <c r="AR1664" t="inlineStr">
        <is>
          <t>Baru dibuka</t>
        </is>
      </c>
      <c r="AU1664" t="inlineStr">
        <is>
          <t>Tidak</t>
        </is>
      </c>
      <c r="AV1664" t="n">
        <v>99999999</v>
      </c>
      <c r="AW1664" t="n">
        <v>9999999</v>
      </c>
      <c r="AX1664" t="inlineStr">
        <is>
          <t>2023-01-30 17:25:16</t>
        </is>
      </c>
      <c r="AY1664" t="inlineStr">
        <is>
          <t>Tidak</t>
        </is>
      </c>
      <c r="AZ1664" t="inlineStr">
        <is>
          <t>Tidak</t>
        </is>
      </c>
      <c r="BA1664" t="inlineStr">
        <is>
          <t>2023-01-30 17:25:17</t>
        </is>
      </c>
      <c r="BC1664" t="inlineStr">
        <is>
          <t>1</t>
        </is>
      </c>
      <c r="BD1664" t="inlineStr">
        <is>
          <t>216</t>
        </is>
      </c>
      <c r="BL1664" t="inlineStr">
        <is>
          <t>01044144</t>
        </is>
      </c>
      <c r="BM1664" t="inlineStr">
        <is>
          <t>Tidak</t>
        </is>
      </c>
      <c r="BO1664" t="inlineStr">
        <is>
          <t>Daerah perkotaan</t>
        </is>
      </c>
      <c r="BP1664" t="inlineStr">
        <is>
          <t>GMT+7</t>
        </is>
      </c>
    </row>
    <row r="1665">
      <c r="B1665" t="inlineStr">
        <is>
          <t>Semarang三宝垄</t>
        </is>
      </c>
      <c r="C1665" t="inlineStr">
        <is>
          <t>SRG68</t>
        </is>
      </c>
      <c r="D1665" t="inlineStr">
        <is>
          <t>WOLTER_FNC</t>
        </is>
      </c>
      <c r="F1665" t="inlineStr">
        <is>
          <t>SRG999</t>
        </is>
      </c>
      <c r="G1665" t="inlineStr">
        <is>
          <t>SRG_GATEWAY</t>
        </is>
      </c>
      <c r="H1665" t="inlineStr">
        <is>
          <t>Franchise</t>
        </is>
      </c>
      <c r="I1665" t="inlineStr">
        <is>
          <t>DP</t>
        </is>
      </c>
      <c r="J1665" t="inlineStr">
        <is>
          <t>JAWA TENGAH</t>
        </is>
      </c>
      <c r="K1665" t="inlineStr">
        <is>
          <t>SEMARANG</t>
        </is>
      </c>
      <c r="L1665" t="inlineStr">
        <is>
          <t>PEDURUNGAN</t>
        </is>
      </c>
      <c r="M1665" t="inlineStr">
        <is>
          <t>SUGENG JUNIANTO</t>
        </is>
      </c>
      <c r="N1665" t="inlineStr">
        <is>
          <t>081358856612</t>
        </is>
      </c>
      <c r="O1665" t="inlineStr">
        <is>
          <t>081358856612</t>
        </is>
      </c>
      <c r="P1665" t="inlineStr">
        <is>
          <t>Pickup Delivery</t>
        </is>
      </c>
      <c r="Q1665" t="inlineStr">
        <is>
          <t>AGENT17</t>
        </is>
      </c>
      <c r="R1665" t="inlineStr">
        <is>
          <t>PEDURUNGAN</t>
        </is>
      </c>
      <c r="S1665" t="inlineStr">
        <is>
          <t>SRG_GATEWAY</t>
        </is>
      </c>
      <c r="T1665" t="inlineStr">
        <is>
          <t>SRG_GATEWAY</t>
        </is>
      </c>
      <c r="V1665" t="inlineStr">
        <is>
          <t>Daerah Perkotaan</t>
        </is>
      </c>
      <c r="W1665" t="inlineStr">
        <is>
          <t>TUNAI,PAYCOOLS-BCA</t>
        </is>
      </c>
      <c r="X1665" t="inlineStr">
        <is>
          <t>Tidak</t>
        </is>
      </c>
      <c r="Z1665" t="inlineStr">
        <is>
          <t>TCSRG091</t>
        </is>
      </c>
      <c r="AB1665" t="inlineStr">
        <is>
          <t>SUGENG JUNIANTO</t>
        </is>
      </c>
      <c r="AC1665" t="inlineStr">
        <is>
          <t>081358856612</t>
        </is>
      </c>
      <c r="AD1665" t="inlineStr">
        <is>
          <t>SUGENG JUNIANTO</t>
        </is>
      </c>
      <c r="AE1665" t="inlineStr">
        <is>
          <t>081358856612</t>
        </is>
      </c>
      <c r="AF1665" t="inlineStr">
        <is>
          <t>1</t>
        </is>
      </c>
      <c r="AH1665" t="inlineStr">
        <is>
          <t>0</t>
        </is>
      </c>
      <c r="AJ1665" t="inlineStr">
        <is>
          <t>JL. WOLTER MONGINSIDI NO.10 RT 4 RW 4 PEDURUNGAN TENGAH, KEC. PEDURUNGAN, KOTA SEMARANG, JAWA TENGAH 50192</t>
        </is>
      </c>
      <c r="AK1665" t="inlineStr">
        <is>
          <t>110.4729339</t>
        </is>
      </c>
      <c r="AL1665" t="inlineStr">
        <is>
          <t>-6.9902654</t>
        </is>
      </c>
      <c r="AM1665" t="n">
        <v>0.1</v>
      </c>
      <c r="AN1665" t="inlineStr">
        <is>
          <t>07:30:00--19:00:00</t>
        </is>
      </c>
      <c r="AO1665" t="inlineStr">
        <is>
          <t>Ya</t>
        </is>
      </c>
      <c r="AP1665" t="inlineStr">
        <is>
          <t>Aktif</t>
        </is>
      </c>
      <c r="AQ1665" t="inlineStr">
        <is>
          <t>Tidak</t>
        </is>
      </c>
      <c r="AR1665" t="inlineStr">
        <is>
          <t>Baru dibuka</t>
        </is>
      </c>
      <c r="AU1665" t="inlineStr">
        <is>
          <t>Tidak</t>
        </is>
      </c>
      <c r="AV1665" t="n">
        <v>99999999</v>
      </c>
      <c r="AW1665" t="n">
        <v>9999999</v>
      </c>
      <c r="AX1665" t="inlineStr">
        <is>
          <t>2023-01-30 17:23:50</t>
        </is>
      </c>
      <c r="AY1665" t="inlineStr">
        <is>
          <t>Tidak</t>
        </is>
      </c>
      <c r="AZ1665" t="inlineStr">
        <is>
          <t>Tidak</t>
        </is>
      </c>
      <c r="BA1665" t="inlineStr">
        <is>
          <t>2023-01-30 17:23:50</t>
        </is>
      </c>
      <c r="BC1665" t="inlineStr">
        <is>
          <t>1</t>
        </is>
      </c>
      <c r="BD1665" t="inlineStr">
        <is>
          <t>148</t>
        </is>
      </c>
      <c r="BL1665" t="inlineStr">
        <is>
          <t>azizansori</t>
        </is>
      </c>
      <c r="BM1665" t="inlineStr">
        <is>
          <t>Tidak</t>
        </is>
      </c>
      <c r="BO1665" t="inlineStr">
        <is>
          <t>Daerah perkotaan</t>
        </is>
      </c>
      <c r="BP1665" t="inlineStr">
        <is>
          <t>GMT+7</t>
        </is>
      </c>
    </row>
    <row r="1666">
      <c r="B1666" t="inlineStr">
        <is>
          <t>Surabaya泗水</t>
        </is>
      </c>
      <c r="C1666" t="inlineStr">
        <is>
          <t>SPG06</t>
        </is>
      </c>
      <c r="D1666" t="inlineStr">
        <is>
          <t>BANYUATES_1</t>
        </is>
      </c>
      <c r="F1666" t="inlineStr">
        <is>
          <t>MDR777</t>
        </is>
      </c>
      <c r="G1666" t="inlineStr">
        <is>
          <t>MDR_GATEWAY</t>
        </is>
      </c>
      <c r="H1666" t="inlineStr">
        <is>
          <t>Franchise</t>
        </is>
      </c>
      <c r="I1666" t="inlineStr">
        <is>
          <t>DP</t>
        </is>
      </c>
      <c r="J1666" t="inlineStr">
        <is>
          <t>JAWA TIMUR</t>
        </is>
      </c>
      <c r="K1666" t="inlineStr">
        <is>
          <t>SAMPANG</t>
        </is>
      </c>
      <c r="L1666" t="inlineStr">
        <is>
          <t>BANYUATES</t>
        </is>
      </c>
      <c r="M1666" t="inlineStr">
        <is>
          <t>M. ILHAM</t>
        </is>
      </c>
      <c r="N1666" t="inlineStr">
        <is>
          <t>081927613189</t>
        </is>
      </c>
      <c r="O1666" t="inlineStr">
        <is>
          <t>085163514684</t>
        </is>
      </c>
      <c r="P1666" t="inlineStr">
        <is>
          <t>Pickup Delivery</t>
        </is>
      </c>
      <c r="Q1666" t="inlineStr">
        <is>
          <t>AGENT19</t>
        </is>
      </c>
      <c r="R1666" t="inlineStr">
        <is>
          <t>BANYUATES</t>
        </is>
      </c>
      <c r="S1666" t="inlineStr">
        <is>
          <t>MDR_GATEWAY</t>
        </is>
      </c>
      <c r="T1666" t="inlineStr">
        <is>
          <t>MDR_GATEWAY</t>
        </is>
      </c>
      <c r="V1666" t="inlineStr">
        <is>
          <t>Daerah Terpencil</t>
        </is>
      </c>
      <c r="W1666" t="inlineStr">
        <is>
          <t>TUNAI,PAYCOOLS-BCA</t>
        </is>
      </c>
      <c r="X1666" t="inlineStr">
        <is>
          <t>Tidak</t>
        </is>
      </c>
      <c r="AB1666" t="inlineStr">
        <is>
          <t>M. ILHAM</t>
        </is>
      </c>
      <c r="AC1666" t="inlineStr">
        <is>
          <t>085163514684</t>
        </is>
      </c>
      <c r="AD1666" t="inlineStr">
        <is>
          <t>M. ILHAM</t>
        </is>
      </c>
      <c r="AE1666" t="inlineStr">
        <is>
          <t>081927613189</t>
        </is>
      </c>
      <c r="AF1666" t="inlineStr">
        <is>
          <t>1</t>
        </is>
      </c>
      <c r="AH1666" t="inlineStr">
        <is>
          <t>0</t>
        </is>
      </c>
      <c r="AJ1666" t="inlineStr">
        <is>
          <t>JL. RAYA BATIOH RT01/RW01 (BARAT SDN BATIOH 2), DS. BATIOH, KEC. BANYUATES, KAB. SAMPANG, JAWA TIMUR 69263</t>
        </is>
      </c>
      <c r="AK1666" t="inlineStr">
        <is>
          <t>113.189203</t>
        </is>
      </c>
      <c r="AL1666" t="inlineStr">
        <is>
          <t>-6.903441</t>
        </is>
      </c>
      <c r="AM1666" t="n">
        <v>0.1</v>
      </c>
      <c r="AN1666" t="inlineStr">
        <is>
          <t>08:00:00--17:00:00</t>
        </is>
      </c>
      <c r="AO1666" t="inlineStr">
        <is>
          <t>Ya</t>
        </is>
      </c>
      <c r="AP1666" t="inlineStr">
        <is>
          <t>Aktif</t>
        </is>
      </c>
      <c r="AQ1666" t="inlineStr">
        <is>
          <t>Tidak</t>
        </is>
      </c>
      <c r="AR1666" t="inlineStr">
        <is>
          <t>Baru dibuka</t>
        </is>
      </c>
      <c r="AU1666" t="inlineStr">
        <is>
          <t>Tidak</t>
        </is>
      </c>
      <c r="AV1666" t="n">
        <v>99999999</v>
      </c>
      <c r="AW1666" t="n">
        <v>9999999</v>
      </c>
      <c r="AX1666" t="inlineStr">
        <is>
          <t>2022-11-28 18:41:51</t>
        </is>
      </c>
      <c r="AY1666" t="inlineStr">
        <is>
          <t>Tidak</t>
        </is>
      </c>
      <c r="AZ1666" t="inlineStr">
        <is>
          <t>Tidak</t>
        </is>
      </c>
      <c r="BA1666" t="inlineStr">
        <is>
          <t>2022-11-28 18:41:51</t>
        </is>
      </c>
      <c r="BC1666" t="inlineStr">
        <is>
          <t>1</t>
        </is>
      </c>
      <c r="BD1666" t="inlineStr">
        <is>
          <t>177</t>
        </is>
      </c>
      <c r="BL1666" t="inlineStr">
        <is>
          <t>17l-yilmjcq1rr</t>
        </is>
      </c>
      <c r="BM1666" t="inlineStr">
        <is>
          <t>Tidak</t>
        </is>
      </c>
      <c r="BO1666" t="inlineStr">
        <is>
          <t>Daerah Terpencil</t>
        </is>
      </c>
      <c r="BP1666" t="inlineStr">
        <is>
          <t>GMT+7</t>
        </is>
      </c>
    </row>
    <row r="1667">
      <c r="B1667" t="inlineStr">
        <is>
          <t>Surabaya泗水</t>
        </is>
      </c>
      <c r="C1667" t="inlineStr">
        <is>
          <t>SDA48</t>
        </is>
      </c>
      <c r="D1667" t="inlineStr">
        <is>
          <t>TANGGULANGIN_1</t>
        </is>
      </c>
      <c r="F1667" t="inlineStr">
        <is>
          <t>SUB999</t>
        </is>
      </c>
      <c r="G1667" t="inlineStr">
        <is>
          <t>SUB_GATEWAY</t>
        </is>
      </c>
      <c r="H1667" t="inlineStr">
        <is>
          <t>Franchise</t>
        </is>
      </c>
      <c r="I1667" t="inlineStr">
        <is>
          <t>DP</t>
        </is>
      </c>
      <c r="J1667" t="inlineStr">
        <is>
          <t>JAWA TIMUR</t>
        </is>
      </c>
      <c r="K1667" t="inlineStr">
        <is>
          <t>SIDOARJO</t>
        </is>
      </c>
      <c r="L1667" t="inlineStr">
        <is>
          <t>TANGGULANGIN</t>
        </is>
      </c>
      <c r="M1667" t="inlineStr">
        <is>
          <t>MOCHAMMAD YUSUF PRATAMA</t>
        </is>
      </c>
      <c r="N1667" t="inlineStr">
        <is>
          <t>0895630253951</t>
        </is>
      </c>
      <c r="O1667" t="inlineStr">
        <is>
          <t>081357190578</t>
        </is>
      </c>
      <c r="P1667" t="inlineStr">
        <is>
          <t>Pickup Delivery</t>
        </is>
      </c>
      <c r="Q1667" t="inlineStr">
        <is>
          <t>AGENT19</t>
        </is>
      </c>
      <c r="R1667" t="inlineStr">
        <is>
          <t>TANGGULANGIN</t>
        </is>
      </c>
      <c r="S1667" t="inlineStr">
        <is>
          <t>SUB_GATEWAY</t>
        </is>
      </c>
      <c r="T1667" t="inlineStr">
        <is>
          <t>SUB_GATEWAY,GSK2_GATEWAY</t>
        </is>
      </c>
      <c r="V1667" t="inlineStr">
        <is>
          <t>Daerah Perkotaan</t>
        </is>
      </c>
      <c r="W1667" t="inlineStr">
        <is>
          <t>TUNAI,PAYCOOLS-BCA</t>
        </is>
      </c>
      <c r="X1667" t="inlineStr">
        <is>
          <t>Tidak</t>
        </is>
      </c>
      <c r="AB1667" t="inlineStr">
        <is>
          <t>MOCHAMMAD YUSUF PRATAMA</t>
        </is>
      </c>
      <c r="AC1667" t="inlineStr">
        <is>
          <t>081357190578</t>
        </is>
      </c>
      <c r="AD1667" t="inlineStr">
        <is>
          <t>MOCHAMMAD YUSUF PRATAMA</t>
        </is>
      </c>
      <c r="AE1667" t="inlineStr">
        <is>
          <t>0895630253951</t>
        </is>
      </c>
      <c r="AF1667" t="inlineStr">
        <is>
          <t>1</t>
        </is>
      </c>
      <c r="AH1667" t="inlineStr">
        <is>
          <t>0</t>
        </is>
      </c>
      <c r="AJ1667" t="inlineStr">
        <is>
          <t>JL. RAYA TANGGULANGIN NO. 5 (SELATAN PASAR DESA NGABAN), DS. KLUDAN, KEC. TANGGULANGIN, KAB. SIDOARJO, JAWA TIMUR 61272</t>
        </is>
      </c>
      <c r="AK1667" t="inlineStr">
        <is>
          <t>112.708954</t>
        </is>
      </c>
      <c r="AL1667" t="inlineStr">
        <is>
          <t>-7.503236</t>
        </is>
      </c>
      <c r="AM1667" t="n">
        <v>0.1</v>
      </c>
      <c r="AN1667" t="inlineStr">
        <is>
          <t>09:00:00--19:00:00</t>
        </is>
      </c>
      <c r="AO1667" t="inlineStr">
        <is>
          <t>Tidak</t>
        </is>
      </c>
      <c r="AP1667" t="inlineStr">
        <is>
          <t>Aktif</t>
        </is>
      </c>
      <c r="AQ1667" t="inlineStr">
        <is>
          <t>Tidak</t>
        </is>
      </c>
      <c r="AR1667" t="inlineStr">
        <is>
          <t>Baru dibuka</t>
        </is>
      </c>
      <c r="AS1667" t="inlineStr">
        <is>
          <t>2025-11-10 14:21:46</t>
        </is>
      </c>
      <c r="AU1667" t="inlineStr">
        <is>
          <t>Tidak</t>
        </is>
      </c>
      <c r="AV1667" t="n">
        <v>99999999</v>
      </c>
      <c r="AW1667" t="n">
        <v>9999999</v>
      </c>
      <c r="AX1667" t="inlineStr">
        <is>
          <t>2022-11-28 18:38:17</t>
        </is>
      </c>
      <c r="AY1667" t="inlineStr">
        <is>
          <t>Tidak</t>
        </is>
      </c>
      <c r="AZ1667" t="inlineStr">
        <is>
          <t>Ya</t>
        </is>
      </c>
      <c r="BA1667" t="inlineStr">
        <is>
          <t>2022-11-28 18:38:17</t>
        </is>
      </c>
      <c r="BB1667" t="inlineStr">
        <is>
          <t>Sewa</t>
        </is>
      </c>
      <c r="BC1667" t="inlineStr">
        <is>
          <t>1</t>
        </is>
      </c>
      <c r="BD1667" t="inlineStr">
        <is>
          <t>60</t>
        </is>
      </c>
      <c r="BE1667" t="inlineStr">
        <is>
          <t>NITYA AJENG NARAYANTY PRASETYA</t>
        </is>
      </c>
      <c r="BF1667" t="inlineStr">
        <is>
          <t>deltaangkasanusantara@gmail.com</t>
        </is>
      </c>
      <c r="BH1667" t="inlineStr">
        <is>
          <t>2023-03-01 00:00:00</t>
        </is>
      </c>
      <c r="BI1667" t="inlineStr">
        <is>
          <t>2025-03-01 23:59:59</t>
        </is>
      </c>
      <c r="BJ1667" t="inlineStr">
        <is>
          <t>2021-03-08 00:00:00</t>
        </is>
      </c>
      <c r="BK1667" t="inlineStr">
        <is>
          <t>2023-03-08 23:59:59</t>
        </is>
      </c>
      <c r="BL1667" t="inlineStr">
        <is>
          <t>1o7-f3snfu6mly</t>
        </is>
      </c>
      <c r="BM1667" t="inlineStr">
        <is>
          <t>Tidak</t>
        </is>
      </c>
      <c r="BO1667" t="inlineStr">
        <is>
          <t>Daerah perkotaan</t>
        </is>
      </c>
      <c r="BP1667" t="inlineStr">
        <is>
          <t>GMT+7</t>
        </is>
      </c>
    </row>
    <row r="1668">
      <c r="B1668" t="inlineStr">
        <is>
          <t>Semarang三宝垄</t>
        </is>
      </c>
      <c r="C1668" t="inlineStr">
        <is>
          <t>WNB09</t>
        </is>
      </c>
      <c r="D1668" t="inlineStr">
        <is>
          <t>KALIWIRO</t>
        </is>
      </c>
      <c r="F1668" t="inlineStr">
        <is>
          <t>PWO777</t>
        </is>
      </c>
      <c r="G1668" t="inlineStr">
        <is>
          <t>PWO_GATEWAY</t>
        </is>
      </c>
      <c r="H1668" t="inlineStr">
        <is>
          <t>Agent</t>
        </is>
      </c>
      <c r="I1668" t="inlineStr">
        <is>
          <t>DP</t>
        </is>
      </c>
      <c r="J1668" t="inlineStr">
        <is>
          <t>JAWA TENGAH</t>
        </is>
      </c>
      <c r="K1668" t="inlineStr">
        <is>
          <t>WONOSOBO</t>
        </is>
      </c>
      <c r="L1668" t="inlineStr">
        <is>
          <t>KALIWIRO</t>
        </is>
      </c>
      <c r="M1668" t="inlineStr">
        <is>
          <t>ANTONIUS AGUS SETYAWAN</t>
        </is>
      </c>
      <c r="N1668" t="inlineStr">
        <is>
          <t>08223523508</t>
        </is>
      </c>
      <c r="O1668" t="inlineStr">
        <is>
          <t>02863306059</t>
        </is>
      </c>
      <c r="P1668" t="inlineStr">
        <is>
          <t>Pickup Delivery</t>
        </is>
      </c>
      <c r="Q1668" t="inlineStr">
        <is>
          <t>AGENT17</t>
        </is>
      </c>
      <c r="R1668" t="inlineStr">
        <is>
          <t>KALIWIRO</t>
        </is>
      </c>
      <c r="S1668" t="inlineStr">
        <is>
          <t>PWO_GATEWAY</t>
        </is>
      </c>
      <c r="T1668" t="inlineStr">
        <is>
          <t>PWO_GATEWAY</t>
        </is>
      </c>
      <c r="V1668" t="inlineStr">
        <is>
          <t>Daerah Perkotaan</t>
        </is>
      </c>
      <c r="W1668" t="inlineStr">
        <is>
          <t>TUNAI,PAYCOOLS-BCA</t>
        </is>
      </c>
      <c r="X1668" t="inlineStr">
        <is>
          <t>Tidak</t>
        </is>
      </c>
      <c r="Y1668" t="inlineStr">
        <is>
          <t>TCWNB061</t>
        </is>
      </c>
      <c r="Z1668" t="inlineStr">
        <is>
          <t>TCWNB061</t>
        </is>
      </c>
      <c r="AB1668" t="inlineStr">
        <is>
          <t>ANTONIUS AGUS SETYAWAN</t>
        </is>
      </c>
      <c r="AC1668" t="inlineStr">
        <is>
          <t>02863306059</t>
        </is>
      </c>
      <c r="AD1668" t="inlineStr">
        <is>
          <t>ANTONIUS AGUS SETYAWAN</t>
        </is>
      </c>
      <c r="AE1668" t="inlineStr">
        <is>
          <t>08223523508</t>
        </is>
      </c>
      <c r="AF1668" t="inlineStr">
        <is>
          <t>1</t>
        </is>
      </c>
      <c r="AH1668" t="inlineStr">
        <is>
          <t>0</t>
        </is>
      </c>
      <c r="AJ1668" t="inlineStr">
        <is>
          <t>JL. RAYA PREMBUN KEMOKOS RT 001 RW 004, KEL. KALIWIRO, KEC. KALIWIRO, WONOSOBO, JAWA TENGAH 56364</t>
        </is>
      </c>
      <c r="AK1668" t="inlineStr">
        <is>
          <t>109.85188</t>
        </is>
      </c>
      <c r="AL1668" t="inlineStr">
        <is>
          <t>-7.46483</t>
        </is>
      </c>
      <c r="AM1668" t="n">
        <v>0.1</v>
      </c>
      <c r="AN1668" t="inlineStr">
        <is>
          <t>07:30:00--19:00:00</t>
        </is>
      </c>
      <c r="AO1668" t="inlineStr">
        <is>
          <t>Ya</t>
        </is>
      </c>
      <c r="AP1668" t="inlineStr">
        <is>
          <t>Aktif</t>
        </is>
      </c>
      <c r="AQ1668" t="inlineStr">
        <is>
          <t>Tidak</t>
        </is>
      </c>
      <c r="AR1668" t="inlineStr">
        <is>
          <t>Baru dibuka</t>
        </is>
      </c>
      <c r="AU1668" t="inlineStr">
        <is>
          <t>Tidak</t>
        </is>
      </c>
      <c r="AV1668" t="n">
        <v>99999999</v>
      </c>
      <c r="AW1668" t="n">
        <v>9999999</v>
      </c>
      <c r="AX1668" t="inlineStr">
        <is>
          <t>2022-11-17 17:36:34</t>
        </is>
      </c>
      <c r="AY1668" t="inlineStr">
        <is>
          <t>Tidak</t>
        </is>
      </c>
      <c r="AZ1668" t="inlineStr">
        <is>
          <t>Tidak</t>
        </is>
      </c>
      <c r="BA1668" t="inlineStr">
        <is>
          <t>2022-11-17 17:36:34</t>
        </is>
      </c>
      <c r="BB1668" t="inlineStr">
        <is>
          <t>Sewa</t>
        </is>
      </c>
      <c r="BC1668" t="inlineStr">
        <is>
          <t>1</t>
        </is>
      </c>
      <c r="BD1668" t="inlineStr">
        <is>
          <t>96</t>
        </is>
      </c>
      <c r="BH1668" t="inlineStr">
        <is>
          <t>2022-10-08 00:00:00</t>
        </is>
      </c>
      <c r="BI1668" t="inlineStr">
        <is>
          <t>2024-10-08 23:59:59</t>
        </is>
      </c>
      <c r="BL1668" t="inlineStr">
        <is>
          <t>01094846</t>
        </is>
      </c>
      <c r="BM1668" t="inlineStr">
        <is>
          <t>Tidak</t>
        </is>
      </c>
      <c r="BO1668" t="inlineStr">
        <is>
          <t>Daerah Terpencil</t>
        </is>
      </c>
      <c r="BP1668" t="inlineStr">
        <is>
          <t>GMT+7</t>
        </is>
      </c>
    </row>
    <row r="1669">
      <c r="B1669" t="inlineStr">
        <is>
          <t>Bogor茂物</t>
        </is>
      </c>
      <c r="C1669" t="inlineStr">
        <is>
          <t>CIB47</t>
        </is>
      </c>
      <c r="D1669" t="inlineStr">
        <is>
          <t>PASIR_ANGIN</t>
        </is>
      </c>
      <c r="F1669" t="inlineStr">
        <is>
          <t>6660014</t>
        </is>
      </c>
      <c r="G1669" t="inlineStr">
        <is>
          <t>AGENT14</t>
        </is>
      </c>
      <c r="H1669" t="inlineStr">
        <is>
          <t>Franchise</t>
        </is>
      </c>
      <c r="I1669" t="inlineStr">
        <is>
          <t>DP</t>
        </is>
      </c>
      <c r="J1669" t="inlineStr">
        <is>
          <t>JAWA BARAT</t>
        </is>
      </c>
      <c r="K1669" t="inlineStr">
        <is>
          <t>CIBINONG</t>
        </is>
      </c>
      <c r="L1669" t="inlineStr">
        <is>
          <t>CILEUNGSI</t>
        </is>
      </c>
      <c r="M1669" t="inlineStr">
        <is>
          <t>YOGI MIFTAHUDIN</t>
        </is>
      </c>
      <c r="N1669" t="inlineStr">
        <is>
          <t>085234297360</t>
        </is>
      </c>
      <c r="O1669" t="inlineStr">
        <is>
          <t>081229607946</t>
        </is>
      </c>
      <c r="P1669" t="inlineStr">
        <is>
          <t>Pickup Delivery</t>
        </is>
      </c>
      <c r="Q1669" t="inlineStr">
        <is>
          <t>AGENT14</t>
        </is>
      </c>
      <c r="R1669" t="inlineStr">
        <is>
          <t>CILEUNGSI</t>
        </is>
      </c>
      <c r="S1669" t="inlineStr">
        <is>
          <t>BGR_GATEWAY</t>
        </is>
      </c>
      <c r="T1669" t="inlineStr">
        <is>
          <t>BGR_GATEWAY</t>
        </is>
      </c>
      <c r="V1669" t="inlineStr">
        <is>
          <t>Daerah Perkotaan</t>
        </is>
      </c>
      <c r="W1669" t="inlineStr">
        <is>
          <t>TUNAI,PAYCOOLS-BCA</t>
        </is>
      </c>
      <c r="X1669" t="inlineStr">
        <is>
          <t>Tidak</t>
        </is>
      </c>
      <c r="AB1669" t="inlineStr">
        <is>
          <t>YOGI MIFTAHUDIN</t>
        </is>
      </c>
      <c r="AC1669" t="inlineStr">
        <is>
          <t>081229607946</t>
        </is>
      </c>
      <c r="AD1669" t="inlineStr">
        <is>
          <t>YOGI MIFTAHUDIN</t>
        </is>
      </c>
      <c r="AE1669" t="inlineStr">
        <is>
          <t>085234297360</t>
        </is>
      </c>
      <c r="AF1669" t="inlineStr">
        <is>
          <t>1</t>
        </is>
      </c>
      <c r="AH1669" t="inlineStr">
        <is>
          <t>0</t>
        </is>
      </c>
      <c r="AJ1669" t="inlineStr">
        <is>
          <t>JL. RAYA CILEUNGSI-SETU, KEL. PASIR ANGIN, KEC. CILEUNGSI, KAB. CILEUNGSI, JAWA BARAT 16820</t>
        </is>
      </c>
      <c r="AK1669" t="inlineStr">
        <is>
          <t>106.989596</t>
        </is>
      </c>
      <c r="AL1669" t="inlineStr">
        <is>
          <t>-6.382211</t>
        </is>
      </c>
      <c r="AM1669" t="n">
        <v>0.1</v>
      </c>
      <c r="AN1669" t="inlineStr">
        <is>
          <t>08:00:00--21:00:00</t>
        </is>
      </c>
      <c r="AO1669" t="inlineStr">
        <is>
          <t>Tidak</t>
        </is>
      </c>
      <c r="AP1669" t="inlineStr">
        <is>
          <t>Aktif</t>
        </is>
      </c>
      <c r="AQ1669" t="inlineStr">
        <is>
          <t>Tidak</t>
        </is>
      </c>
      <c r="AR1669" t="inlineStr">
        <is>
          <t>Baru dibuka</t>
        </is>
      </c>
      <c r="AS1669" t="inlineStr">
        <is>
          <t>2025-11-10 14:52:59</t>
        </is>
      </c>
      <c r="AU1669" t="inlineStr">
        <is>
          <t>Tidak</t>
        </is>
      </c>
      <c r="AV1669" t="n">
        <v>99999999</v>
      </c>
      <c r="AW1669" t="n">
        <v>9999999</v>
      </c>
      <c r="AX1669" t="inlineStr">
        <is>
          <t>2022-10-03 17:55:17</t>
        </is>
      </c>
      <c r="AY1669" t="inlineStr">
        <is>
          <t>Tidak</t>
        </is>
      </c>
      <c r="AZ1669" t="inlineStr">
        <is>
          <t>Ya</t>
        </is>
      </c>
      <c r="BA1669" t="inlineStr">
        <is>
          <t>2022-10-03 17:55:17</t>
        </is>
      </c>
      <c r="BB1669" t="inlineStr">
        <is>
          <t>Sewa</t>
        </is>
      </c>
      <c r="BC1669" t="inlineStr">
        <is>
          <t>1</t>
        </is>
      </c>
      <c r="BD1669" t="inlineStr">
        <is>
          <t>40</t>
        </is>
      </c>
      <c r="BE1669" t="inlineStr">
        <is>
          <t>EDGAR GEOVANNI</t>
        </is>
      </c>
      <c r="BF1669" t="inlineStr">
        <is>
          <t>raraauliaarumdati@gmail.com</t>
        </is>
      </c>
      <c r="BG1669" t="inlineStr">
        <is>
          <t>085234297360</t>
        </is>
      </c>
      <c r="BJ1669" t="inlineStr">
        <is>
          <t>2023-04-01 00:00:00</t>
        </is>
      </c>
      <c r="BK1669" t="inlineStr">
        <is>
          <t>2023-12-01 23:59:59</t>
        </is>
      </c>
      <c r="BL1669" t="inlineStr">
        <is>
          <t>giovaniedgar</t>
        </is>
      </c>
      <c r="BM1669" t="inlineStr">
        <is>
          <t>Tidak</t>
        </is>
      </c>
      <c r="BO1669" t="inlineStr">
        <is>
          <t>Daerah perkotaan</t>
        </is>
      </c>
      <c r="BP1669" t="inlineStr">
        <is>
          <t>GMT+7</t>
        </is>
      </c>
    </row>
    <row r="1670">
      <c r="B1670" t="inlineStr">
        <is>
          <t>Depok德波</t>
        </is>
      </c>
      <c r="C1670" t="inlineStr">
        <is>
          <t>DPK26</t>
        </is>
      </c>
      <c r="D1670" t="inlineStr">
        <is>
          <t>CP_ARIF_RAHMAN_HAKIM</t>
        </is>
      </c>
      <c r="F1670" t="inlineStr">
        <is>
          <t>DPK999</t>
        </is>
      </c>
      <c r="G1670" t="inlineStr">
        <is>
          <t>DPK_GATEWAY</t>
        </is>
      </c>
      <c r="H1670" t="inlineStr">
        <is>
          <t>Franchise</t>
        </is>
      </c>
      <c r="I1670" t="inlineStr">
        <is>
          <t>DP</t>
        </is>
      </c>
      <c r="J1670" t="inlineStr">
        <is>
          <t>JAWA BARAT</t>
        </is>
      </c>
      <c r="K1670" t="inlineStr">
        <is>
          <t>DEPOK</t>
        </is>
      </c>
      <c r="L1670" t="inlineStr">
        <is>
          <t>BEJI-DPK</t>
        </is>
      </c>
      <c r="M1670" t="inlineStr">
        <is>
          <t>MARISCA MARLIEM</t>
        </is>
      </c>
      <c r="N1670" t="inlineStr">
        <is>
          <t>081310540576</t>
        </is>
      </c>
      <c r="O1670" t="inlineStr">
        <is>
          <t>081310540576</t>
        </is>
      </c>
      <c r="P1670" t="inlineStr">
        <is>
          <t>Pickup</t>
        </is>
      </c>
      <c r="Q1670" t="inlineStr">
        <is>
          <t>AGENT15</t>
        </is>
      </c>
      <c r="R1670" t="inlineStr">
        <is>
          <t>BEJI-DPK</t>
        </is>
      </c>
      <c r="S1670" t="inlineStr">
        <is>
          <t>DPK_GATEWAY</t>
        </is>
      </c>
      <c r="T1670" t="inlineStr">
        <is>
          <t>JKS_TRANSIT_CENTER,DPK_GATEWAY,BGR_GATEWAY</t>
        </is>
      </c>
      <c r="V1670" t="inlineStr">
        <is>
          <t>Daerah Perkotaan</t>
        </is>
      </c>
      <c r="W1670" t="inlineStr">
        <is>
          <t>TUNAI,PAYCOOLS-BCA</t>
        </is>
      </c>
      <c r="X1670" t="inlineStr">
        <is>
          <t>Tidak</t>
        </is>
      </c>
      <c r="AB1670" t="inlineStr">
        <is>
          <t>MARISCA MARLIEM</t>
        </is>
      </c>
      <c r="AC1670" t="inlineStr">
        <is>
          <t>081310540576</t>
        </is>
      </c>
      <c r="AD1670" t="inlineStr">
        <is>
          <t>MARISCA MARLIEM</t>
        </is>
      </c>
      <c r="AE1670" t="inlineStr">
        <is>
          <t>081310540576</t>
        </is>
      </c>
      <c r="AF1670" t="inlineStr">
        <is>
          <t>1</t>
        </is>
      </c>
      <c r="AH1670" t="inlineStr">
        <is>
          <t>0</t>
        </is>
      </c>
      <c r="AJ1670" t="inlineStr">
        <is>
          <t>JL. ARIEF RAHMAN HAKIM NO 53D KELURAHAN BEJI, KECAMATAN BEJI, DEPOK, JAWA BARAT 16421</t>
        </is>
      </c>
      <c r="AK1670" t="inlineStr">
        <is>
          <t>106.8172584</t>
        </is>
      </c>
      <c r="AL1670" t="inlineStr">
        <is>
          <t>-6.3886967</t>
        </is>
      </c>
      <c r="AM1670" t="n">
        <v>0.1</v>
      </c>
      <c r="AN1670" t="inlineStr">
        <is>
          <t>08:00:00--22:00:00</t>
        </is>
      </c>
      <c r="AO1670" t="inlineStr">
        <is>
          <t>Ya</t>
        </is>
      </c>
      <c r="AP1670" t="inlineStr">
        <is>
          <t>Aktif</t>
        </is>
      </c>
      <c r="AQ1670" t="inlineStr">
        <is>
          <t>Tidak</t>
        </is>
      </c>
      <c r="AR1670" t="inlineStr">
        <is>
          <t>Baru dibuka</t>
        </is>
      </c>
      <c r="AU1670" t="inlineStr">
        <is>
          <t>Tidak</t>
        </is>
      </c>
      <c r="AV1670" t="n">
        <v>99999999</v>
      </c>
      <c r="AW1670" t="n">
        <v>9999999</v>
      </c>
      <c r="AX1670" t="inlineStr">
        <is>
          <t>2022-07-25 16:55:58</t>
        </is>
      </c>
      <c r="AY1670" t="inlineStr">
        <is>
          <t>Tidak</t>
        </is>
      </c>
      <c r="AZ1670" t="inlineStr">
        <is>
          <t>Tidak</t>
        </is>
      </c>
      <c r="BA1670" t="inlineStr">
        <is>
          <t>2022-07-25 16:55:58</t>
        </is>
      </c>
      <c r="BC1670" t="inlineStr">
        <is>
          <t>1</t>
        </is>
      </c>
      <c r="BD1670" t="inlineStr">
        <is>
          <t>120</t>
        </is>
      </c>
      <c r="BL1670" t="inlineStr">
        <is>
          <t>mariscamarlim</t>
        </is>
      </c>
      <c r="BM1670" t="inlineStr">
        <is>
          <t>Ya</t>
        </is>
      </c>
      <c r="BO1670" t="inlineStr">
        <is>
          <t>Daerah perkotaan</t>
        </is>
      </c>
      <c r="BP1670" t="inlineStr">
        <is>
          <t>GMT+7</t>
        </is>
      </c>
    </row>
    <row r="1671">
      <c r="B1671" t="inlineStr">
        <is>
          <t>Bogor茂物</t>
        </is>
      </c>
      <c r="C1671" t="inlineStr">
        <is>
          <t>BGR39</t>
        </is>
      </c>
      <c r="D1671" t="inlineStr">
        <is>
          <t>TEGAL_GUNDIL</t>
        </is>
      </c>
      <c r="F1671" t="inlineStr">
        <is>
          <t>6660014</t>
        </is>
      </c>
      <c r="G1671" t="inlineStr">
        <is>
          <t>AGENT14</t>
        </is>
      </c>
      <c r="H1671" t="inlineStr">
        <is>
          <t>Franchise</t>
        </is>
      </c>
      <c r="I1671" t="inlineStr">
        <is>
          <t>DP</t>
        </is>
      </c>
      <c r="J1671" t="inlineStr">
        <is>
          <t>JAWA BARAT</t>
        </is>
      </c>
      <c r="K1671" t="inlineStr">
        <is>
          <t>BOGOR</t>
        </is>
      </c>
      <c r="L1671" t="inlineStr">
        <is>
          <t>BOGOR UTARA</t>
        </is>
      </c>
      <c r="M1671" t="inlineStr">
        <is>
          <t>CRISTIAN GIOVANI</t>
        </is>
      </c>
      <c r="N1671" t="inlineStr">
        <is>
          <t>082124052724</t>
        </is>
      </c>
      <c r="O1671" t="inlineStr">
        <is>
          <t>082124052724</t>
        </is>
      </c>
      <c r="P1671" t="inlineStr">
        <is>
          <t>Pickup Delivery</t>
        </is>
      </c>
      <c r="Q1671" t="inlineStr">
        <is>
          <t>AGENT14</t>
        </is>
      </c>
      <c r="R1671" t="inlineStr">
        <is>
          <t>BOGOR UTARA</t>
        </is>
      </c>
      <c r="S1671" t="inlineStr">
        <is>
          <t>BGR_GATEWAY</t>
        </is>
      </c>
      <c r="T1671" t="inlineStr">
        <is>
          <t>BGR_GATEWAY</t>
        </is>
      </c>
      <c r="V1671" t="inlineStr">
        <is>
          <t>Daerah Perkotaan</t>
        </is>
      </c>
      <c r="W1671" t="inlineStr">
        <is>
          <t>TUNAI,PAYCOOLS-BCA</t>
        </is>
      </c>
      <c r="X1671" t="inlineStr">
        <is>
          <t>Tidak</t>
        </is>
      </c>
      <c r="AB1671" t="inlineStr">
        <is>
          <t>CRISTIAN GIOVANI</t>
        </is>
      </c>
      <c r="AC1671" t="inlineStr">
        <is>
          <t>082124052724</t>
        </is>
      </c>
      <c r="AD1671" t="inlineStr">
        <is>
          <t>CRISTIAN GIOVANI</t>
        </is>
      </c>
      <c r="AE1671" t="inlineStr">
        <is>
          <t>082124052724</t>
        </is>
      </c>
      <c r="AF1671" t="inlineStr">
        <is>
          <t>1</t>
        </is>
      </c>
      <c r="AH1671" t="inlineStr">
        <is>
          <t>0</t>
        </is>
      </c>
      <c r="AJ1671" t="inlineStr">
        <is>
          <t>JL. PANDU RAYA NO.36-63, RT.01/RW.15, TEGAL GUNDIL, KEC. BOGOR UTARA, KOTA BOGOR, JAWA BARAT 16152</t>
        </is>
      </c>
      <c r="AK1671" t="inlineStr">
        <is>
          <t>106.81689</t>
        </is>
      </c>
      <c r="AL1671" t="inlineStr">
        <is>
          <t>-6.58472</t>
        </is>
      </c>
      <c r="AM1671" t="n">
        <v>0.1</v>
      </c>
      <c r="AN1671" t="inlineStr">
        <is>
          <t>08:00:00--22:00:00</t>
        </is>
      </c>
      <c r="AO1671" t="inlineStr">
        <is>
          <t>Tidak</t>
        </is>
      </c>
      <c r="AP1671" t="inlineStr">
        <is>
          <t>Aktif</t>
        </is>
      </c>
      <c r="AQ1671" t="inlineStr">
        <is>
          <t>Tidak</t>
        </is>
      </c>
      <c r="AR1671" t="inlineStr">
        <is>
          <t>Baru dibuka</t>
        </is>
      </c>
      <c r="AS1671" t="inlineStr">
        <is>
          <t>2025-11-10 14:20:23</t>
        </is>
      </c>
      <c r="AU1671" t="inlineStr">
        <is>
          <t>Tidak</t>
        </is>
      </c>
      <c r="AV1671" t="n">
        <v>99999999</v>
      </c>
      <c r="AW1671" t="n">
        <v>9999999</v>
      </c>
      <c r="AX1671" t="inlineStr">
        <is>
          <t>2022-07-07 15:15:57</t>
        </is>
      </c>
      <c r="AY1671" t="inlineStr">
        <is>
          <t>Tidak</t>
        </is>
      </c>
      <c r="AZ1671" t="inlineStr">
        <is>
          <t>Ya</t>
        </is>
      </c>
      <c r="BA1671" t="inlineStr">
        <is>
          <t>2022-07-07 15:15:57</t>
        </is>
      </c>
      <c r="BB1671" t="inlineStr">
        <is>
          <t>Sewa</t>
        </is>
      </c>
      <c r="BC1671" t="inlineStr">
        <is>
          <t>2</t>
        </is>
      </c>
      <c r="BD1671" t="inlineStr">
        <is>
          <t>48</t>
        </is>
      </c>
      <c r="BE1671" t="inlineStr">
        <is>
          <t>WILLIAM</t>
        </is>
      </c>
      <c r="BF1671" t="inlineStr">
        <is>
          <t>Biasponsel9@gmail.com</t>
        </is>
      </c>
      <c r="BH1671" t="inlineStr">
        <is>
          <t>2022-03-31 00:00:00</t>
        </is>
      </c>
      <c r="BI1671" t="inlineStr">
        <is>
          <t>2023-04-01 23:59:59</t>
        </is>
      </c>
      <c r="BJ1671" t="inlineStr">
        <is>
          <t>2022-06-01 00:00:00</t>
        </is>
      </c>
      <c r="BK1671" t="inlineStr">
        <is>
          <t>2023-01-01 23:59:59</t>
        </is>
      </c>
      <c r="BL1671" t="inlineStr">
        <is>
          <t>cristiangiovani</t>
        </is>
      </c>
      <c r="BM1671" t="inlineStr">
        <is>
          <t>Tidak</t>
        </is>
      </c>
      <c r="BO1671" t="inlineStr">
        <is>
          <t>Daerah perkotaan</t>
        </is>
      </c>
      <c r="BP1671" t="inlineStr">
        <is>
          <t>GMT+7</t>
        </is>
      </c>
    </row>
    <row r="1672">
      <c r="B1672" t="inlineStr">
        <is>
          <t>Semarang三宝垄</t>
        </is>
      </c>
      <c r="C1672" t="inlineStr">
        <is>
          <t>BJN09</t>
        </is>
      </c>
      <c r="D1672" t="inlineStr">
        <is>
          <t>SIGALUH</t>
        </is>
      </c>
      <c r="F1672" t="inlineStr">
        <is>
          <t>PWO777</t>
        </is>
      </c>
      <c r="G1672" t="inlineStr">
        <is>
          <t>PWO_GATEWAY</t>
        </is>
      </c>
      <c r="H1672" t="inlineStr">
        <is>
          <t>Agent</t>
        </is>
      </c>
      <c r="I1672" t="inlineStr">
        <is>
          <t>DP</t>
        </is>
      </c>
      <c r="J1672" t="inlineStr">
        <is>
          <t>JAWA TENGAH</t>
        </is>
      </c>
      <c r="K1672" t="inlineStr">
        <is>
          <t>BANJARNEGARA</t>
        </is>
      </c>
      <c r="L1672" t="inlineStr">
        <is>
          <t>BANJARNEGARA</t>
        </is>
      </c>
      <c r="M1672" t="inlineStr">
        <is>
          <t>LUKY OKTRI FAISAL</t>
        </is>
      </c>
      <c r="N1672" t="inlineStr">
        <is>
          <t>085747545838</t>
        </is>
      </c>
      <c r="O1672" t="inlineStr">
        <is>
          <t>02865964582</t>
        </is>
      </c>
      <c r="P1672" t="inlineStr">
        <is>
          <t>Pickup Delivery</t>
        </is>
      </c>
      <c r="Q1672" t="inlineStr">
        <is>
          <t>AGENT17</t>
        </is>
      </c>
      <c r="R1672" t="inlineStr">
        <is>
          <t>BANJARNEGARA</t>
        </is>
      </c>
      <c r="S1672" t="inlineStr">
        <is>
          <t>PWO_GATEWAY</t>
        </is>
      </c>
      <c r="T1672" t="inlineStr">
        <is>
          <t>PWO_GATEWAY</t>
        </is>
      </c>
      <c r="V1672" t="inlineStr">
        <is>
          <t>Daerah Perkotaan</t>
        </is>
      </c>
      <c r="W1672" t="inlineStr">
        <is>
          <t>TUNAI,PAYCOOLS-BCA</t>
        </is>
      </c>
      <c r="X1672" t="inlineStr">
        <is>
          <t>Tidak</t>
        </is>
      </c>
      <c r="Y1672" t="inlineStr">
        <is>
          <t>TCBJN021</t>
        </is>
      </c>
      <c r="Z1672" t="inlineStr">
        <is>
          <t>TCBJN021</t>
        </is>
      </c>
      <c r="AB1672" t="inlineStr">
        <is>
          <t>LUKY OKTRI FAISAL</t>
        </is>
      </c>
      <c r="AC1672" t="inlineStr">
        <is>
          <t>02865964582</t>
        </is>
      </c>
      <c r="AD1672" t="inlineStr">
        <is>
          <t>LUKY OKTRI FAISAL</t>
        </is>
      </c>
      <c r="AE1672" t="inlineStr">
        <is>
          <t>085747545838</t>
        </is>
      </c>
      <c r="AF1672" t="inlineStr">
        <is>
          <t>1</t>
        </is>
      </c>
      <c r="AH1672" t="inlineStr">
        <is>
          <t>0</t>
        </is>
      </c>
      <c r="AJ1672" t="inlineStr">
        <is>
          <t>JL. TENTARA PELAJAR RT 02 RW 02 KEL. SOKANANDI, KEC. BANJARNEGARA, KAB. BANJARNEGARA, JAWA TENGAH 53413</t>
        </is>
      </c>
      <c r="AK1672" t="inlineStr">
        <is>
          <t>109.717148</t>
        </is>
      </c>
      <c r="AL1672" t="inlineStr">
        <is>
          <t>-7.392022</t>
        </is>
      </c>
      <c r="AM1672" t="n">
        <v>0.1</v>
      </c>
      <c r="AN1672" t="inlineStr">
        <is>
          <t>07:30:00--19:00:00</t>
        </is>
      </c>
      <c r="AO1672" t="inlineStr">
        <is>
          <t>Ya</t>
        </is>
      </c>
      <c r="AP1672" t="inlineStr">
        <is>
          <t>Aktif</t>
        </is>
      </c>
      <c r="AQ1672" t="inlineStr">
        <is>
          <t>Tidak</t>
        </is>
      </c>
      <c r="AR1672" t="inlineStr">
        <is>
          <t>Baru dibuka</t>
        </is>
      </c>
      <c r="AS1672" t="inlineStr">
        <is>
          <t>2024-02-18 00:00:00</t>
        </is>
      </c>
      <c r="AU1672" t="inlineStr">
        <is>
          <t>Tidak</t>
        </is>
      </c>
      <c r="AV1672" t="n">
        <v>99999999</v>
      </c>
      <c r="AW1672" t="n">
        <v>9999999</v>
      </c>
      <c r="AX1672" t="inlineStr">
        <is>
          <t>2022-06-13 17:21:55</t>
        </is>
      </c>
      <c r="AY1672" t="inlineStr">
        <is>
          <t>Tidak</t>
        </is>
      </c>
      <c r="AZ1672" t="inlineStr">
        <is>
          <t>Tidak</t>
        </is>
      </c>
      <c r="BA1672" t="inlineStr">
        <is>
          <t>2022-06-13 17:21:55</t>
        </is>
      </c>
      <c r="BB1672" t="inlineStr">
        <is>
          <t>Sewa</t>
        </is>
      </c>
      <c r="BC1672" t="inlineStr">
        <is>
          <t>1</t>
        </is>
      </c>
      <c r="BD1672" t="inlineStr">
        <is>
          <t>96</t>
        </is>
      </c>
      <c r="BH1672" t="inlineStr">
        <is>
          <t>2022-02-18 00:00:00</t>
        </is>
      </c>
      <c r="BI1672" t="inlineStr">
        <is>
          <t>2024-02-18 23:59:59</t>
        </is>
      </c>
      <c r="BL1672" t="inlineStr">
        <is>
          <t>lukioktrif</t>
        </is>
      </c>
      <c r="BM1672" t="inlineStr">
        <is>
          <t>Tidak</t>
        </is>
      </c>
      <c r="BO1672" t="inlineStr">
        <is>
          <t>Daerah perkotaan</t>
        </is>
      </c>
      <c r="BP1672" t="inlineStr">
        <is>
          <t>GMT+7</t>
        </is>
      </c>
    </row>
    <row r="1673">
      <c r="B1673" t="inlineStr">
        <is>
          <t>Semarang三宝垄</t>
        </is>
      </c>
      <c r="C1673" t="inlineStr">
        <is>
          <t>PML13</t>
        </is>
      </c>
      <c r="D1673" t="inlineStr">
        <is>
          <t>WATUKUMPUL</t>
        </is>
      </c>
      <c r="F1673" t="inlineStr">
        <is>
          <t>TGL777</t>
        </is>
      </c>
      <c r="G1673" t="inlineStr">
        <is>
          <t>TGL_GATEWAY</t>
        </is>
      </c>
      <c r="H1673" t="inlineStr">
        <is>
          <t>Agent</t>
        </is>
      </c>
      <c r="I1673" t="inlineStr">
        <is>
          <t>DP</t>
        </is>
      </c>
      <c r="J1673" t="inlineStr">
        <is>
          <t>JAWA TENGAH</t>
        </is>
      </c>
      <c r="K1673" t="inlineStr">
        <is>
          <t>PEMALANG</t>
        </is>
      </c>
      <c r="L1673" t="inlineStr">
        <is>
          <t>WATUKUMPUL</t>
        </is>
      </c>
      <c r="M1673" t="inlineStr">
        <is>
          <t>TIO BUDI CAHYANI</t>
        </is>
      </c>
      <c r="N1673" t="inlineStr">
        <is>
          <t>082325040218</t>
        </is>
      </c>
      <c r="O1673" t="inlineStr">
        <is>
          <t>02843287780</t>
        </is>
      </c>
      <c r="P1673" t="inlineStr">
        <is>
          <t>Pickup Delivery</t>
        </is>
      </c>
      <c r="Q1673" t="inlineStr">
        <is>
          <t>AGENT17</t>
        </is>
      </c>
      <c r="R1673" t="inlineStr">
        <is>
          <t>WATUKUMPUL</t>
        </is>
      </c>
      <c r="S1673" t="inlineStr">
        <is>
          <t>TGL_GATEWAY</t>
        </is>
      </c>
      <c r="T1673" t="inlineStr">
        <is>
          <t>TGL_GATEWAY</t>
        </is>
      </c>
      <c r="V1673" t="inlineStr">
        <is>
          <t>Daerah Terpencil</t>
        </is>
      </c>
      <c r="W1673" t="inlineStr">
        <is>
          <t>TUNAI,PAYCOOLS-BCA</t>
        </is>
      </c>
      <c r="X1673" t="inlineStr">
        <is>
          <t>Tidak</t>
        </is>
      </c>
      <c r="Y1673" t="inlineStr">
        <is>
          <t>TCPML021</t>
        </is>
      </c>
      <c r="Z1673" t="inlineStr">
        <is>
          <t>TCPML021</t>
        </is>
      </c>
      <c r="AB1673" t="inlineStr">
        <is>
          <t>TIO BUDI CAHYANI</t>
        </is>
      </c>
      <c r="AC1673" t="inlineStr">
        <is>
          <t>02843287780</t>
        </is>
      </c>
      <c r="AD1673" t="inlineStr">
        <is>
          <t>TIO BUDI CAHYANI</t>
        </is>
      </c>
      <c r="AE1673" t="inlineStr">
        <is>
          <t>082325040218</t>
        </is>
      </c>
      <c r="AF1673" t="inlineStr">
        <is>
          <t>1</t>
        </is>
      </c>
      <c r="AH1673" t="inlineStr">
        <is>
          <t>0</t>
        </is>
      </c>
      <c r="AJ1673" t="inlineStr">
        <is>
          <t>JL RAYA CIKADU RT 01 RW 02, KEL. MAJALANGU, KEC. WATUKUMPUL, KAB. PEMALANG, JAWA TENGAH 52357</t>
        </is>
      </c>
      <c r="AK1673" t="inlineStr">
        <is>
          <t>109.43315</t>
        </is>
      </c>
      <c r="AL1673" t="inlineStr">
        <is>
          <t>-7.15324</t>
        </is>
      </c>
      <c r="AM1673" t="n">
        <v>0.1</v>
      </c>
      <c r="AN1673" t="inlineStr">
        <is>
          <t>07:30:00--19:00:00</t>
        </is>
      </c>
      <c r="AO1673" t="inlineStr">
        <is>
          <t>Ya</t>
        </is>
      </c>
      <c r="AP1673" t="inlineStr">
        <is>
          <t>Aktif</t>
        </is>
      </c>
      <c r="AQ1673" t="inlineStr">
        <is>
          <t>Tidak</t>
        </is>
      </c>
      <c r="AR1673" t="inlineStr">
        <is>
          <t>Baru dibuka</t>
        </is>
      </c>
      <c r="AU1673" t="inlineStr">
        <is>
          <t>Tidak</t>
        </is>
      </c>
      <c r="AV1673" t="n">
        <v>99999999</v>
      </c>
      <c r="AW1673" t="n">
        <v>9999999</v>
      </c>
      <c r="AX1673" t="inlineStr">
        <is>
          <t>2022-05-23 17:43:17</t>
        </is>
      </c>
      <c r="AY1673" t="inlineStr">
        <is>
          <t>Tidak</t>
        </is>
      </c>
      <c r="AZ1673" t="inlineStr">
        <is>
          <t>Tidak</t>
        </is>
      </c>
      <c r="BA1673" t="inlineStr">
        <is>
          <t>2022-05-23 17:43:17</t>
        </is>
      </c>
      <c r="BB1673" t="inlineStr">
        <is>
          <t>Sewa</t>
        </is>
      </c>
      <c r="BC1673" t="inlineStr">
        <is>
          <t>1</t>
        </is>
      </c>
      <c r="BD1673" t="inlineStr">
        <is>
          <t>130</t>
        </is>
      </c>
      <c r="BH1673" t="inlineStr">
        <is>
          <t>2022-04-01 00:00:00</t>
        </is>
      </c>
      <c r="BI1673" t="inlineStr">
        <is>
          <t>2024-04-01 23:59:59</t>
        </is>
      </c>
      <c r="BL1673" t="inlineStr">
        <is>
          <t>tiopml13</t>
        </is>
      </c>
      <c r="BM1673" t="inlineStr">
        <is>
          <t>Tidak</t>
        </is>
      </c>
      <c r="BO1673" t="inlineStr">
        <is>
          <t>Daerah Terpencil</t>
        </is>
      </c>
      <c r="BP1673" t="inlineStr">
        <is>
          <t>GMT+7</t>
        </is>
      </c>
    </row>
    <row r="1674">
      <c r="B1674" t="inlineStr">
        <is>
          <t>Semarang三宝垄</t>
        </is>
      </c>
      <c r="C1674" t="inlineStr">
        <is>
          <t>PTI17</t>
        </is>
      </c>
      <c r="D1674" t="inlineStr">
        <is>
          <t>SUKOLILO</t>
        </is>
      </c>
      <c r="F1674" t="inlineStr">
        <is>
          <t>PTI777</t>
        </is>
      </c>
      <c r="G1674" t="inlineStr">
        <is>
          <t>PTI_GATEWAY</t>
        </is>
      </c>
      <c r="H1674" t="inlineStr">
        <is>
          <t>Agent</t>
        </is>
      </c>
      <c r="I1674" t="inlineStr">
        <is>
          <t>DP</t>
        </is>
      </c>
      <c r="J1674" t="inlineStr">
        <is>
          <t>JAWA TENGAH</t>
        </is>
      </c>
      <c r="K1674" t="inlineStr">
        <is>
          <t>PATI</t>
        </is>
      </c>
      <c r="L1674" t="inlineStr">
        <is>
          <t>SUKOLILO-PTI</t>
        </is>
      </c>
      <c r="M1674" t="inlineStr">
        <is>
          <t>HERI SUSANTO</t>
        </is>
      </c>
      <c r="N1674" t="inlineStr">
        <is>
          <t>02954106293</t>
        </is>
      </c>
      <c r="O1674" t="inlineStr">
        <is>
          <t>02954106293</t>
        </is>
      </c>
      <c r="P1674" t="inlineStr">
        <is>
          <t>Pickup Delivery</t>
        </is>
      </c>
      <c r="Q1674" t="inlineStr">
        <is>
          <t>AGENT17</t>
        </is>
      </c>
      <c r="R1674" t="inlineStr">
        <is>
          <t>SUKOLILO-PTI</t>
        </is>
      </c>
      <c r="S1674" t="inlineStr">
        <is>
          <t>PTI_GATEWAY</t>
        </is>
      </c>
      <c r="T1674" t="inlineStr">
        <is>
          <t>PTI_GATEWAY</t>
        </is>
      </c>
      <c r="V1674" t="inlineStr">
        <is>
          <t>Daerah Perkotaan</t>
        </is>
      </c>
      <c r="W1674" t="inlineStr">
        <is>
          <t>TUNAI,PAYCOOLS-BCA</t>
        </is>
      </c>
      <c r="X1674" t="inlineStr">
        <is>
          <t>Tidak</t>
        </is>
      </c>
      <c r="Y1674" t="inlineStr">
        <is>
          <t>TCPTI211</t>
        </is>
      </c>
      <c r="Z1674" t="inlineStr">
        <is>
          <t>TCPTI211</t>
        </is>
      </c>
      <c r="AB1674" t="inlineStr">
        <is>
          <t>HERI SUSANTO</t>
        </is>
      </c>
      <c r="AC1674" t="inlineStr">
        <is>
          <t>02954106293</t>
        </is>
      </c>
      <c r="AD1674" t="inlineStr">
        <is>
          <t>HERI SUSANTO</t>
        </is>
      </c>
      <c r="AE1674" t="inlineStr">
        <is>
          <t>02954106293</t>
        </is>
      </c>
      <c r="AF1674" t="inlineStr">
        <is>
          <t>1</t>
        </is>
      </c>
      <c r="AH1674" t="inlineStr">
        <is>
          <t>0</t>
        </is>
      </c>
      <c r="AJ1674" t="inlineStr">
        <is>
          <t>JL. RAYA PATI-PURWODADI KM. 24 RT 05 RW 01, KEL. KEDUMULYO, KEC. SUKOLILO, KAB. PATI, JAWA TENGAH 57172</t>
        </is>
      </c>
      <c r="AK1674" t="inlineStr">
        <is>
          <t>110.94159</t>
        </is>
      </c>
      <c r="AL1674" t="inlineStr">
        <is>
          <t>-6.92301</t>
        </is>
      </c>
      <c r="AM1674" t="n">
        <v>0.1</v>
      </c>
      <c r="AN1674" t="inlineStr">
        <is>
          <t>07:30:00--19:00:00</t>
        </is>
      </c>
      <c r="AO1674" t="inlineStr">
        <is>
          <t>Ya</t>
        </is>
      </c>
      <c r="AP1674" t="inlineStr">
        <is>
          <t>Aktif</t>
        </is>
      </c>
      <c r="AQ1674" t="inlineStr">
        <is>
          <t>Tidak</t>
        </is>
      </c>
      <c r="AR1674" t="inlineStr">
        <is>
          <t>Baru dibuka</t>
        </is>
      </c>
      <c r="AS1674" t="inlineStr">
        <is>
          <t>2024-03-11 00:00:00</t>
        </is>
      </c>
      <c r="AU1674" t="inlineStr">
        <is>
          <t>Tidak</t>
        </is>
      </c>
      <c r="AV1674" t="n">
        <v>99999999</v>
      </c>
      <c r="AW1674" t="n">
        <v>9999999</v>
      </c>
      <c r="AX1674" t="inlineStr">
        <is>
          <t>2022-04-21 11:39:14</t>
        </is>
      </c>
      <c r="AY1674" t="inlineStr">
        <is>
          <t>Tidak</t>
        </is>
      </c>
      <c r="AZ1674" t="inlineStr">
        <is>
          <t>Tidak</t>
        </is>
      </c>
      <c r="BA1674" t="inlineStr">
        <is>
          <t>2022-04-21 11:39:14</t>
        </is>
      </c>
      <c r="BB1674" t="inlineStr">
        <is>
          <t>Sewa</t>
        </is>
      </c>
      <c r="BC1674" t="inlineStr">
        <is>
          <t>1</t>
        </is>
      </c>
      <c r="BD1674" t="inlineStr">
        <is>
          <t>250</t>
        </is>
      </c>
      <c r="BH1674" t="inlineStr">
        <is>
          <t>2022-03-12 00:00:00</t>
        </is>
      </c>
      <c r="BI1674" t="inlineStr">
        <is>
          <t>2024-03-11 23:59:59</t>
        </is>
      </c>
      <c r="BL1674" t="inlineStr">
        <is>
          <t>01175675</t>
        </is>
      </c>
      <c r="BM1674" t="inlineStr">
        <is>
          <t>Tidak</t>
        </is>
      </c>
      <c r="BO1674" t="inlineStr">
        <is>
          <t>Daerah Terpencil</t>
        </is>
      </c>
      <c r="BP1674" t="inlineStr">
        <is>
          <t>GMT+7</t>
        </is>
      </c>
    </row>
    <row r="1675">
      <c r="B1675" t="inlineStr">
        <is>
          <t>Semarang三宝垄</t>
        </is>
      </c>
      <c r="C1675" t="inlineStr">
        <is>
          <t>BOL09</t>
        </is>
      </c>
      <c r="D1675" t="inlineStr">
        <is>
          <t>SAMBONG</t>
        </is>
      </c>
      <c r="F1675" t="inlineStr">
        <is>
          <t>PTI777</t>
        </is>
      </c>
      <c r="G1675" t="inlineStr">
        <is>
          <t>PTI_GATEWAY</t>
        </is>
      </c>
      <c r="H1675" t="inlineStr">
        <is>
          <t>Agent</t>
        </is>
      </c>
      <c r="I1675" t="inlineStr">
        <is>
          <t>DP</t>
        </is>
      </c>
      <c r="J1675" t="inlineStr">
        <is>
          <t>JAWA TENGAH</t>
        </is>
      </c>
      <c r="K1675" t="inlineStr">
        <is>
          <t>CEPU</t>
        </is>
      </c>
      <c r="L1675" t="inlineStr">
        <is>
          <t>SAMBONG</t>
        </is>
      </c>
      <c r="M1675" t="inlineStr">
        <is>
          <t>BAYU SUHATMOKO</t>
        </is>
      </c>
      <c r="N1675" t="inlineStr">
        <is>
          <t>082397002390</t>
        </is>
      </c>
      <c r="O1675" t="inlineStr">
        <is>
          <t>02964262719</t>
        </is>
      </c>
      <c r="P1675" t="inlineStr">
        <is>
          <t>Pickup Delivery</t>
        </is>
      </c>
      <c r="Q1675" t="inlineStr">
        <is>
          <t>AGENT17</t>
        </is>
      </c>
      <c r="R1675" t="inlineStr">
        <is>
          <t>SAMBONG</t>
        </is>
      </c>
      <c r="S1675" t="inlineStr">
        <is>
          <t>PTI_GATEWAY</t>
        </is>
      </c>
      <c r="T1675" t="inlineStr">
        <is>
          <t>PTI_GATEWAY</t>
        </is>
      </c>
      <c r="V1675" t="inlineStr">
        <is>
          <t>Daerah Perkotaan</t>
        </is>
      </c>
      <c r="W1675" t="inlineStr">
        <is>
          <t>TUNAI,PAYCOOLS-BCA</t>
        </is>
      </c>
      <c r="X1675" t="inlineStr">
        <is>
          <t>Tidak</t>
        </is>
      </c>
      <c r="Y1675" t="inlineStr">
        <is>
          <t>TCBOL011</t>
        </is>
      </c>
      <c r="Z1675" t="inlineStr">
        <is>
          <t>TCBOL011</t>
        </is>
      </c>
      <c r="AB1675" t="inlineStr">
        <is>
          <t>BAYU SUHATMOKO</t>
        </is>
      </c>
      <c r="AC1675" t="inlineStr">
        <is>
          <t>02964262719</t>
        </is>
      </c>
      <c r="AD1675" t="inlineStr">
        <is>
          <t>BAYU SUHATMOKO</t>
        </is>
      </c>
      <c r="AE1675" t="inlineStr">
        <is>
          <t>082397002390</t>
        </is>
      </c>
      <c r="AF1675" t="inlineStr">
        <is>
          <t>1</t>
        </is>
      </c>
      <c r="AH1675" t="inlineStr">
        <is>
          <t>0</t>
        </is>
      </c>
      <c r="AJ1675" t="inlineStr">
        <is>
          <t>JL. NASIONAL BLORA-CEPU RT 02 RW 01, KEL. POJOKWATU, KEC. SAMBONG, KAB. BLORA, JAWA TENGAH 58371</t>
        </is>
      </c>
      <c r="AK1675" t="inlineStr">
        <is>
          <t>111.56185</t>
        </is>
      </c>
      <c r="AL1675" t="inlineStr">
        <is>
          <t>-7.10516</t>
        </is>
      </c>
      <c r="AM1675" t="n">
        <v>0.1</v>
      </c>
      <c r="AN1675" t="inlineStr">
        <is>
          <t>07:30:00--19:00:00</t>
        </is>
      </c>
      <c r="AO1675" t="inlineStr">
        <is>
          <t>Ya</t>
        </is>
      </c>
      <c r="AP1675" t="inlineStr">
        <is>
          <t>Aktif</t>
        </is>
      </c>
      <c r="AQ1675" t="inlineStr">
        <is>
          <t>Tidak</t>
        </is>
      </c>
      <c r="AR1675" t="inlineStr">
        <is>
          <t>Baru dibuka</t>
        </is>
      </c>
      <c r="AU1675" t="inlineStr">
        <is>
          <t>Tidak</t>
        </is>
      </c>
      <c r="AV1675" t="n">
        <v>99999999</v>
      </c>
      <c r="AW1675" t="n">
        <v>9999999</v>
      </c>
      <c r="AX1675" t="inlineStr">
        <is>
          <t>2022-04-18 17:21:17</t>
        </is>
      </c>
      <c r="AY1675" t="inlineStr">
        <is>
          <t>Tidak</t>
        </is>
      </c>
      <c r="AZ1675" t="inlineStr">
        <is>
          <t>Tidak</t>
        </is>
      </c>
      <c r="BA1675" t="inlineStr">
        <is>
          <t>2022-04-18 17:21:17</t>
        </is>
      </c>
      <c r="BB1675" t="inlineStr">
        <is>
          <t>Sewa</t>
        </is>
      </c>
      <c r="BC1675" t="inlineStr">
        <is>
          <t>1</t>
        </is>
      </c>
      <c r="BD1675" t="inlineStr">
        <is>
          <t>120</t>
        </is>
      </c>
      <c r="BH1675" t="inlineStr">
        <is>
          <t>2022-04-01 00:00:00</t>
        </is>
      </c>
      <c r="BI1675" t="inlineStr">
        <is>
          <t>2024-04-01 23:59:59</t>
        </is>
      </c>
      <c r="BL1675" t="inlineStr">
        <is>
          <t>01388111</t>
        </is>
      </c>
      <c r="BM1675" t="inlineStr">
        <is>
          <t>Tidak</t>
        </is>
      </c>
      <c r="BO1675" t="inlineStr">
        <is>
          <t>Daerah Terpencil</t>
        </is>
      </c>
      <c r="BP1675" t="inlineStr">
        <is>
          <t>GMT+7</t>
        </is>
      </c>
    </row>
    <row r="1676">
      <c r="B1676" t="inlineStr">
        <is>
          <t>Semarang三宝垄</t>
        </is>
      </c>
      <c r="C1676" t="inlineStr">
        <is>
          <t>WNB08</t>
        </is>
      </c>
      <c r="D1676" t="inlineStr">
        <is>
          <t>KEJAJAR</t>
        </is>
      </c>
      <c r="F1676" t="inlineStr">
        <is>
          <t>PWO777</t>
        </is>
      </c>
      <c r="G1676" t="inlineStr">
        <is>
          <t>PWO_GATEWAY</t>
        </is>
      </c>
      <c r="H1676" t="inlineStr">
        <is>
          <t>Agent</t>
        </is>
      </c>
      <c r="I1676" t="inlineStr">
        <is>
          <t>DP</t>
        </is>
      </c>
      <c r="J1676" t="inlineStr">
        <is>
          <t>JAWA TENGAH</t>
        </is>
      </c>
      <c r="K1676" t="inlineStr">
        <is>
          <t>WONOSOBO</t>
        </is>
      </c>
      <c r="L1676" t="inlineStr">
        <is>
          <t>KEJAJAR</t>
        </is>
      </c>
      <c r="M1676" t="inlineStr">
        <is>
          <t>ENDAH UMNIYAH</t>
        </is>
      </c>
      <c r="N1676" t="inlineStr">
        <is>
          <t>085727480315</t>
        </is>
      </c>
      <c r="O1676" t="inlineStr">
        <is>
          <t>02863306071</t>
        </is>
      </c>
      <c r="P1676" t="inlineStr">
        <is>
          <t>Pickup Delivery</t>
        </is>
      </c>
      <c r="Q1676" t="inlineStr">
        <is>
          <t>AGENT17</t>
        </is>
      </c>
      <c r="R1676" t="inlineStr">
        <is>
          <t>KEJAJAR</t>
        </is>
      </c>
      <c r="S1676" t="inlineStr">
        <is>
          <t>PWO_GATEWAY</t>
        </is>
      </c>
      <c r="T1676" t="inlineStr">
        <is>
          <t>PWO_GATEWAY</t>
        </is>
      </c>
      <c r="V1676" t="inlineStr">
        <is>
          <t>Daerah Perkotaan</t>
        </is>
      </c>
      <c r="W1676" t="inlineStr">
        <is>
          <t>TUNAI,PAYCOOLS-BCA</t>
        </is>
      </c>
      <c r="X1676" t="inlineStr">
        <is>
          <t>Tidak</t>
        </is>
      </c>
      <c r="Y1676" t="inlineStr">
        <is>
          <t>TCWNB061</t>
        </is>
      </c>
      <c r="Z1676" t="inlineStr">
        <is>
          <t>TCWNB061</t>
        </is>
      </c>
      <c r="AB1676" t="inlineStr">
        <is>
          <t>ENDAH UMNIYAH</t>
        </is>
      </c>
      <c r="AC1676" t="inlineStr">
        <is>
          <t>02863306071</t>
        </is>
      </c>
      <c r="AD1676" t="inlineStr">
        <is>
          <t>ENDAH UMNIYAH</t>
        </is>
      </c>
      <c r="AE1676" t="inlineStr">
        <is>
          <t>085727480315</t>
        </is>
      </c>
      <c r="AF1676" t="inlineStr">
        <is>
          <t>1</t>
        </is>
      </c>
      <c r="AH1676" t="inlineStr">
        <is>
          <t>0</t>
        </is>
      </c>
      <c r="AJ1676" t="inlineStr">
        <is>
          <t>JL. DIENG KM 14 RT 001 RW 001, KEL. SERANG, KEC. KEJAJAR, KAB. WONOSOBO, JAWA TENGAH 56354</t>
        </is>
      </c>
      <c r="AK1676" t="inlineStr">
        <is>
          <t>109.94995</t>
        </is>
      </c>
      <c r="AL1676" t="inlineStr">
        <is>
          <t>-7.24168</t>
        </is>
      </c>
      <c r="AM1676" t="n">
        <v>0.1</v>
      </c>
      <c r="AN1676" t="inlineStr">
        <is>
          <t>07:30:00--19:00:00</t>
        </is>
      </c>
      <c r="AO1676" t="inlineStr">
        <is>
          <t>Ya</t>
        </is>
      </c>
      <c r="AP1676" t="inlineStr">
        <is>
          <t>Aktif</t>
        </is>
      </c>
      <c r="AQ1676" t="inlineStr">
        <is>
          <t>Tidak</t>
        </is>
      </c>
      <c r="AR1676" t="inlineStr">
        <is>
          <t>Baru dibuka</t>
        </is>
      </c>
      <c r="AU1676" t="inlineStr">
        <is>
          <t>Tidak</t>
        </is>
      </c>
      <c r="AV1676" t="n">
        <v>99999999</v>
      </c>
      <c r="AW1676" t="n">
        <v>9999999</v>
      </c>
      <c r="AX1676" t="inlineStr">
        <is>
          <t>2022-04-01 18:05:37</t>
        </is>
      </c>
      <c r="AY1676" t="inlineStr">
        <is>
          <t>Tidak</t>
        </is>
      </c>
      <c r="AZ1676" t="inlineStr">
        <is>
          <t>Tidak</t>
        </is>
      </c>
      <c r="BA1676" t="inlineStr">
        <is>
          <t>2022-04-01 18:05:37</t>
        </is>
      </c>
      <c r="BB1676" t="inlineStr">
        <is>
          <t>Sewa</t>
        </is>
      </c>
      <c r="BC1676" t="inlineStr">
        <is>
          <t>2</t>
        </is>
      </c>
      <c r="BD1676" t="inlineStr">
        <is>
          <t>121</t>
        </is>
      </c>
      <c r="BH1676" t="inlineStr">
        <is>
          <t>2022-02-12 00:00:00</t>
        </is>
      </c>
      <c r="BI1676" t="inlineStr">
        <is>
          <t>2024-02-12 23:59:59</t>
        </is>
      </c>
      <c r="BL1676" t="inlineStr">
        <is>
          <t>01032720</t>
        </is>
      </c>
      <c r="BM1676" t="inlineStr">
        <is>
          <t>Tidak</t>
        </is>
      </c>
      <c r="BO1676" t="inlineStr">
        <is>
          <t>Daerah Terpencil</t>
        </is>
      </c>
      <c r="BP1676" t="inlineStr">
        <is>
          <t>GMT+7</t>
        </is>
      </c>
    </row>
    <row r="1677">
      <c r="B1677" t="inlineStr">
        <is>
          <t>Semarang三宝垄</t>
        </is>
      </c>
      <c r="C1677" t="inlineStr">
        <is>
          <t>BOL08</t>
        </is>
      </c>
      <c r="D1677" t="inlineStr">
        <is>
          <t>JATI_BLORA</t>
        </is>
      </c>
      <c r="F1677" t="inlineStr">
        <is>
          <t>PTI777</t>
        </is>
      </c>
      <c r="G1677" t="inlineStr">
        <is>
          <t>PTI_GATEWAY</t>
        </is>
      </c>
      <c r="H1677" t="inlineStr">
        <is>
          <t>Agent</t>
        </is>
      </c>
      <c r="I1677" t="inlineStr">
        <is>
          <t>DP</t>
        </is>
      </c>
      <c r="J1677" t="inlineStr">
        <is>
          <t>JAWA TENGAH</t>
        </is>
      </c>
      <c r="K1677" t="inlineStr">
        <is>
          <t>BLORA</t>
        </is>
      </c>
      <c r="L1677" t="inlineStr">
        <is>
          <t>JATI-BOL</t>
        </is>
      </c>
      <c r="M1677" t="inlineStr">
        <is>
          <t>DANANG PRADITYA PUTERA</t>
        </is>
      </c>
      <c r="N1677" t="inlineStr">
        <is>
          <t>082325904479</t>
        </is>
      </c>
      <c r="O1677" t="inlineStr">
        <is>
          <t>02964310384</t>
        </is>
      </c>
      <c r="P1677" t="inlineStr">
        <is>
          <t>Pickup Delivery</t>
        </is>
      </c>
      <c r="Q1677" t="inlineStr">
        <is>
          <t>AGENT17</t>
        </is>
      </c>
      <c r="R1677" t="inlineStr">
        <is>
          <t>JATI-BOL</t>
        </is>
      </c>
      <c r="S1677" t="inlineStr">
        <is>
          <t>PTI_GATEWAY</t>
        </is>
      </c>
      <c r="T1677" t="inlineStr">
        <is>
          <t>PTI_GATEWAY</t>
        </is>
      </c>
      <c r="V1677" t="inlineStr">
        <is>
          <t>Daerah Terpencil</t>
        </is>
      </c>
      <c r="W1677" t="inlineStr">
        <is>
          <t>TUNAI,PAYCOOLS-BCA</t>
        </is>
      </c>
      <c r="X1677" t="inlineStr">
        <is>
          <t>Tidak</t>
        </is>
      </c>
      <c r="Y1677" t="inlineStr">
        <is>
          <t>TCBOL011</t>
        </is>
      </c>
      <c r="Z1677" t="inlineStr">
        <is>
          <t>TCBOL011</t>
        </is>
      </c>
      <c r="AB1677" t="inlineStr">
        <is>
          <t>DANANG PRADITYA PUTERA</t>
        </is>
      </c>
      <c r="AC1677" t="inlineStr">
        <is>
          <t>02964310384</t>
        </is>
      </c>
      <c r="AD1677" t="inlineStr">
        <is>
          <t>DANANG PRADITYA PUTERA</t>
        </is>
      </c>
      <c r="AE1677" t="inlineStr">
        <is>
          <t>082325904479</t>
        </is>
      </c>
      <c r="AF1677" t="inlineStr">
        <is>
          <t>1</t>
        </is>
      </c>
      <c r="AH1677" t="inlineStr">
        <is>
          <t>0</t>
        </is>
      </c>
      <c r="AJ1677" t="inlineStr">
        <is>
          <t>JL. RANDUBLATUNG-DOPLANG DK. KLATAK RT 36 RW 06, KEL. DOPLANG, KEC. JATI, KAB. BLORA, JAWA TENGAH 58384</t>
        </is>
      </c>
      <c r="AK1677" t="inlineStr">
        <is>
          <t>111.30378</t>
        </is>
      </c>
      <c r="AL1677" t="inlineStr">
        <is>
          <t>-7.18398</t>
        </is>
      </c>
      <c r="AM1677" t="n">
        <v>0.1</v>
      </c>
      <c r="AN1677" t="inlineStr">
        <is>
          <t>07:30:00--19:00:00</t>
        </is>
      </c>
      <c r="AO1677" t="inlineStr">
        <is>
          <t>Ya</t>
        </is>
      </c>
      <c r="AP1677" t="inlineStr">
        <is>
          <t>Aktif</t>
        </is>
      </c>
      <c r="AQ1677" t="inlineStr">
        <is>
          <t>Tidak</t>
        </is>
      </c>
      <c r="AR1677" t="inlineStr">
        <is>
          <t>Baru dibuka</t>
        </is>
      </c>
      <c r="AU1677" t="inlineStr">
        <is>
          <t>Tidak</t>
        </is>
      </c>
      <c r="AV1677" t="n">
        <v>99999999</v>
      </c>
      <c r="AW1677" t="n">
        <v>9999999</v>
      </c>
      <c r="AX1677" t="inlineStr">
        <is>
          <t>2022-03-01 17:12:21</t>
        </is>
      </c>
      <c r="AY1677" t="inlineStr">
        <is>
          <t>Tidak</t>
        </is>
      </c>
      <c r="AZ1677" t="inlineStr">
        <is>
          <t>Tidak</t>
        </is>
      </c>
      <c r="BA1677" t="inlineStr">
        <is>
          <t>2022-03-01 17:12:21</t>
        </is>
      </c>
      <c r="BB1677" t="inlineStr">
        <is>
          <t>Sewa</t>
        </is>
      </c>
      <c r="BC1677" t="inlineStr">
        <is>
          <t>1</t>
        </is>
      </c>
      <c r="BD1677" t="inlineStr">
        <is>
          <t>100</t>
        </is>
      </c>
      <c r="BH1677" t="inlineStr">
        <is>
          <t>2021-12-20 00:00:00</t>
        </is>
      </c>
      <c r="BI1677" t="inlineStr">
        <is>
          <t>2023-12-20 23:59:59</t>
        </is>
      </c>
      <c r="BL1677" t="inlineStr">
        <is>
          <t>01391975</t>
        </is>
      </c>
      <c r="BM1677" t="inlineStr">
        <is>
          <t>Tidak</t>
        </is>
      </c>
      <c r="BO1677" t="inlineStr">
        <is>
          <t>Daerah Terpencil</t>
        </is>
      </c>
      <c r="BP1677" t="inlineStr">
        <is>
          <t>GMT+7</t>
        </is>
      </c>
    </row>
    <row r="1678">
      <c r="B1678" t="inlineStr">
        <is>
          <t>Semarang三宝垄</t>
        </is>
      </c>
      <c r="C1678" t="inlineStr">
        <is>
          <t>BOL07</t>
        </is>
      </c>
      <c r="D1678" t="inlineStr">
        <is>
          <t>TUNJUNGAN</t>
        </is>
      </c>
      <c r="F1678" t="inlineStr">
        <is>
          <t>PTI777</t>
        </is>
      </c>
      <c r="G1678" t="inlineStr">
        <is>
          <t>PTI_GATEWAY</t>
        </is>
      </c>
      <c r="H1678" t="inlineStr">
        <is>
          <t>Agent</t>
        </is>
      </c>
      <c r="I1678" t="inlineStr">
        <is>
          <t>DP</t>
        </is>
      </c>
      <c r="J1678" t="inlineStr">
        <is>
          <t>JAWA TENGAH</t>
        </is>
      </c>
      <c r="K1678" t="inlineStr">
        <is>
          <t>BLORA</t>
        </is>
      </c>
      <c r="L1678" t="inlineStr">
        <is>
          <t>TUNJANGAN</t>
        </is>
      </c>
      <c r="M1678" t="inlineStr">
        <is>
          <t>SUPRIYANTO</t>
        </is>
      </c>
      <c r="N1678" t="inlineStr">
        <is>
          <t>089627751529</t>
        </is>
      </c>
      <c r="O1678" t="inlineStr">
        <is>
          <t>02964321418</t>
        </is>
      </c>
      <c r="P1678" t="inlineStr">
        <is>
          <t>Pickup Delivery</t>
        </is>
      </c>
      <c r="Q1678" t="inlineStr">
        <is>
          <t>AGENT17</t>
        </is>
      </c>
      <c r="R1678" t="inlineStr">
        <is>
          <t>TUNJANGAN</t>
        </is>
      </c>
      <c r="S1678" t="inlineStr">
        <is>
          <t>PTI_GATEWAY</t>
        </is>
      </c>
      <c r="T1678" t="inlineStr">
        <is>
          <t>PTI_GATEWAY</t>
        </is>
      </c>
      <c r="V1678" t="inlineStr">
        <is>
          <t>Daerah Perkotaan</t>
        </is>
      </c>
      <c r="W1678" t="inlineStr">
        <is>
          <t>TUNAI,PAYCOOLS-BCA</t>
        </is>
      </c>
      <c r="X1678" t="inlineStr">
        <is>
          <t>Tidak</t>
        </is>
      </c>
      <c r="Y1678" t="inlineStr">
        <is>
          <t>TCBOL011</t>
        </is>
      </c>
      <c r="Z1678" t="inlineStr">
        <is>
          <t>TCBOL011</t>
        </is>
      </c>
      <c r="AB1678" t="inlineStr">
        <is>
          <t>SUPRIYANTO</t>
        </is>
      </c>
      <c r="AC1678" t="inlineStr">
        <is>
          <t>02964321418</t>
        </is>
      </c>
      <c r="AD1678" t="inlineStr">
        <is>
          <t>SUPRIYANTO</t>
        </is>
      </c>
      <c r="AE1678" t="inlineStr">
        <is>
          <t>089627751529</t>
        </is>
      </c>
      <c r="AF1678" t="inlineStr">
        <is>
          <t>1</t>
        </is>
      </c>
      <c r="AH1678" t="inlineStr">
        <is>
          <t>0</t>
        </is>
      </c>
      <c r="AJ1678" t="inlineStr">
        <is>
          <t>JL. RAYA BLORA - PURWODADI KM. 4 RT 04 RW 02, KEL. TAMANREJO, KEC. TUNJUNGAN, KAB. BLORA, JAWA TENGAH 58252</t>
        </is>
      </c>
      <c r="AK1678" t="inlineStr">
        <is>
          <t>111.38526</t>
        </is>
      </c>
      <c r="AL1678" t="inlineStr">
        <is>
          <t>-6.96729</t>
        </is>
      </c>
      <c r="AM1678" t="n">
        <v>0.1</v>
      </c>
      <c r="AN1678" t="inlineStr">
        <is>
          <t>07:30:00--19:00:00</t>
        </is>
      </c>
      <c r="AO1678" t="inlineStr">
        <is>
          <t>Ya</t>
        </is>
      </c>
      <c r="AP1678" t="inlineStr">
        <is>
          <t>Aktif</t>
        </is>
      </c>
      <c r="AQ1678" t="inlineStr">
        <is>
          <t>Tidak</t>
        </is>
      </c>
      <c r="AR1678" t="inlineStr">
        <is>
          <t>Baru dibuka</t>
        </is>
      </c>
      <c r="AS1678" t="inlineStr">
        <is>
          <t>2023-12-01 00:00:00</t>
        </is>
      </c>
      <c r="AU1678" t="inlineStr">
        <is>
          <t>Tidak</t>
        </is>
      </c>
      <c r="AV1678" t="n">
        <v>99999999</v>
      </c>
      <c r="AW1678" t="n">
        <v>9999999</v>
      </c>
      <c r="AX1678" t="inlineStr">
        <is>
          <t>2022-02-14 17:41:11</t>
        </is>
      </c>
      <c r="AY1678" t="inlineStr">
        <is>
          <t>Tidak</t>
        </is>
      </c>
      <c r="AZ1678" t="inlineStr">
        <is>
          <t>Tidak</t>
        </is>
      </c>
      <c r="BA1678" t="inlineStr">
        <is>
          <t>2022-02-14 17:41:11</t>
        </is>
      </c>
      <c r="BB1678" t="inlineStr">
        <is>
          <t>Sewa</t>
        </is>
      </c>
      <c r="BC1678" t="inlineStr">
        <is>
          <t>1</t>
        </is>
      </c>
      <c r="BD1678" t="inlineStr">
        <is>
          <t>98</t>
        </is>
      </c>
      <c r="BH1678" t="inlineStr">
        <is>
          <t>2021-12-01 00:00:00</t>
        </is>
      </c>
      <c r="BI1678" t="inlineStr">
        <is>
          <t>2023-12-01 23:59:59</t>
        </is>
      </c>
      <c r="BL1678" t="inlineStr">
        <is>
          <t>supribol01</t>
        </is>
      </c>
      <c r="BM1678" t="inlineStr">
        <is>
          <t>Tidak</t>
        </is>
      </c>
      <c r="BO1678" t="inlineStr">
        <is>
          <t>Daerah Terpencil</t>
        </is>
      </c>
      <c r="BP1678" t="inlineStr">
        <is>
          <t>GMT+7</t>
        </is>
      </c>
    </row>
    <row r="1679">
      <c r="B1679" t="inlineStr">
        <is>
          <t>Semarang三宝垄</t>
        </is>
      </c>
      <c r="C1679" t="inlineStr">
        <is>
          <t>BRB12</t>
        </is>
      </c>
      <c r="D1679" t="inlineStr">
        <is>
          <t>SALEM</t>
        </is>
      </c>
      <c r="F1679" t="inlineStr">
        <is>
          <t>TGL777</t>
        </is>
      </c>
      <c r="G1679" t="inlineStr">
        <is>
          <t>TGL_GATEWAY</t>
        </is>
      </c>
      <c r="H1679" t="inlineStr">
        <is>
          <t>Agent</t>
        </is>
      </c>
      <c r="I1679" t="inlineStr">
        <is>
          <t>DP</t>
        </is>
      </c>
      <c r="J1679" t="inlineStr">
        <is>
          <t>JAWA TENGAH</t>
        </is>
      </c>
      <c r="K1679" t="inlineStr">
        <is>
          <t>BREBES</t>
        </is>
      </c>
      <c r="L1679" t="inlineStr">
        <is>
          <t>SALEM</t>
        </is>
      </c>
      <c r="M1679" t="inlineStr">
        <is>
          <t>WAHYU DIANTORO</t>
        </is>
      </c>
      <c r="N1679" t="inlineStr">
        <is>
          <t>087823734061</t>
        </is>
      </c>
      <c r="O1679" t="inlineStr">
        <is>
          <t>02806266432</t>
        </is>
      </c>
      <c r="P1679" t="inlineStr">
        <is>
          <t>Pickup Delivery</t>
        </is>
      </c>
      <c r="Q1679" t="inlineStr">
        <is>
          <t>AGENT17</t>
        </is>
      </c>
      <c r="R1679" t="inlineStr">
        <is>
          <t>SALEM</t>
        </is>
      </c>
      <c r="S1679" t="inlineStr">
        <is>
          <t>TGL_GATEWAY</t>
        </is>
      </c>
      <c r="T1679" t="inlineStr">
        <is>
          <t>TGL_GATEWAY</t>
        </is>
      </c>
      <c r="V1679" t="inlineStr">
        <is>
          <t>Daerah Terpencil</t>
        </is>
      </c>
      <c r="W1679" t="inlineStr">
        <is>
          <t>TUNAI,PAYCOOLS-BCA</t>
        </is>
      </c>
      <c r="X1679" t="inlineStr">
        <is>
          <t>Tidak</t>
        </is>
      </c>
      <c r="Y1679" t="inlineStr">
        <is>
          <t>TCBRB011</t>
        </is>
      </c>
      <c r="Z1679" t="inlineStr">
        <is>
          <t>TCBRB011</t>
        </is>
      </c>
      <c r="AB1679" t="inlineStr">
        <is>
          <t>WAHYU DIANTORO</t>
        </is>
      </c>
      <c r="AC1679" t="inlineStr">
        <is>
          <t>02806266432</t>
        </is>
      </c>
      <c r="AD1679" t="inlineStr">
        <is>
          <t>WAHYU DIANTORO</t>
        </is>
      </c>
      <c r="AE1679" t="inlineStr">
        <is>
          <t>087823734061</t>
        </is>
      </c>
      <c r="AF1679" t="inlineStr">
        <is>
          <t>1</t>
        </is>
      </c>
      <c r="AH1679" t="inlineStr">
        <is>
          <t>0</t>
        </is>
      </c>
      <c r="AJ1679" t="inlineStr">
        <is>
          <t>JL. RAYA KAUMAN RT 01 RW 04, KEL. BENTAR, KEC. SALEM, KAB. BREBES, JAWA TENGAH 52275</t>
        </is>
      </c>
      <c r="AK1679" t="inlineStr">
        <is>
          <t>108.81112</t>
        </is>
      </c>
      <c r="AL1679" t="inlineStr">
        <is>
          <t>-7.15213</t>
        </is>
      </c>
      <c r="AM1679" t="n">
        <v>0.1</v>
      </c>
      <c r="AN1679" t="inlineStr">
        <is>
          <t>07:30:00--19:00:00</t>
        </is>
      </c>
      <c r="AO1679" t="inlineStr">
        <is>
          <t>Ya</t>
        </is>
      </c>
      <c r="AP1679" t="inlineStr">
        <is>
          <t>Aktif</t>
        </is>
      </c>
      <c r="AQ1679" t="inlineStr">
        <is>
          <t>Tidak</t>
        </is>
      </c>
      <c r="AR1679" t="inlineStr">
        <is>
          <t>Baru dibuka</t>
        </is>
      </c>
      <c r="AS1679" t="inlineStr">
        <is>
          <t>2022-11-23 00:00:00</t>
        </is>
      </c>
      <c r="AU1679" t="inlineStr">
        <is>
          <t>Tidak</t>
        </is>
      </c>
      <c r="AV1679" t="n">
        <v>99999999</v>
      </c>
      <c r="AW1679" t="n">
        <v>9999999</v>
      </c>
      <c r="AX1679" t="inlineStr">
        <is>
          <t>2022-02-14 17:28:41</t>
        </is>
      </c>
      <c r="AY1679" t="inlineStr">
        <is>
          <t>Tidak</t>
        </is>
      </c>
      <c r="AZ1679" t="inlineStr">
        <is>
          <t>Tidak</t>
        </is>
      </c>
      <c r="BA1679" t="inlineStr">
        <is>
          <t>2022-02-14 17:28:41</t>
        </is>
      </c>
      <c r="BB1679" t="inlineStr">
        <is>
          <t>Sewa</t>
        </is>
      </c>
      <c r="BC1679" t="inlineStr">
        <is>
          <t>1</t>
        </is>
      </c>
      <c r="BD1679" t="inlineStr">
        <is>
          <t>131</t>
        </is>
      </c>
      <c r="BH1679" t="inlineStr">
        <is>
          <t>2021-11-23 00:00:00</t>
        </is>
      </c>
      <c r="BI1679" t="inlineStr">
        <is>
          <t>2022-11-23 23:59:59</t>
        </is>
      </c>
      <c r="BL1679" t="inlineStr">
        <is>
          <t>wahyudiantoro98</t>
        </is>
      </c>
      <c r="BM1679" t="inlineStr">
        <is>
          <t>Tidak</t>
        </is>
      </c>
      <c r="BO1679" t="inlineStr">
        <is>
          <t>Daerah Terpencil</t>
        </is>
      </c>
      <c r="BP1679" t="inlineStr">
        <is>
          <t>GMT+7</t>
        </is>
      </c>
    </row>
    <row r="1680">
      <c r="B1680" t="inlineStr">
        <is>
          <t>Semarang三宝垄</t>
        </is>
      </c>
      <c r="C1680" t="inlineStr">
        <is>
          <t>BJN07</t>
        </is>
      </c>
      <c r="D1680" t="inlineStr">
        <is>
          <t>WANADADI</t>
        </is>
      </c>
      <c r="F1680" t="inlineStr">
        <is>
          <t>PWO777</t>
        </is>
      </c>
      <c r="G1680" t="inlineStr">
        <is>
          <t>PWO_GATEWAY</t>
        </is>
      </c>
      <c r="H1680" t="inlineStr">
        <is>
          <t>Agent</t>
        </is>
      </c>
      <c r="I1680" t="inlineStr">
        <is>
          <t>DP</t>
        </is>
      </c>
      <c r="J1680" t="inlineStr">
        <is>
          <t>JAWA TENGAH</t>
        </is>
      </c>
      <c r="K1680" t="inlineStr">
        <is>
          <t>BANJARNEGARA</t>
        </is>
      </c>
      <c r="L1680" t="inlineStr">
        <is>
          <t>WANADADI</t>
        </is>
      </c>
      <c r="M1680" t="inlineStr">
        <is>
          <t>AGUS SETYA HIDAYAT</t>
        </is>
      </c>
      <c r="N1680" t="inlineStr">
        <is>
          <t>081229200083</t>
        </is>
      </c>
      <c r="O1680" t="inlineStr">
        <is>
          <t>02865961157</t>
        </is>
      </c>
      <c r="P1680" t="inlineStr">
        <is>
          <t>Pickup Delivery</t>
        </is>
      </c>
      <c r="Q1680" t="inlineStr">
        <is>
          <t>AGENT17</t>
        </is>
      </c>
      <c r="R1680" t="inlineStr">
        <is>
          <t>WANADADI</t>
        </is>
      </c>
      <c r="S1680" t="inlineStr">
        <is>
          <t>PWO_GATEWAY</t>
        </is>
      </c>
      <c r="T1680" t="inlineStr">
        <is>
          <t>PWO_GATEWAY</t>
        </is>
      </c>
      <c r="V1680" t="inlineStr">
        <is>
          <t>Daerah Perkotaan</t>
        </is>
      </c>
      <c r="W1680" t="inlineStr">
        <is>
          <t>TUNAI,PAYCOOLS-BCA</t>
        </is>
      </c>
      <c r="X1680" t="inlineStr">
        <is>
          <t>Ya</t>
        </is>
      </c>
      <c r="Y1680" t="inlineStr">
        <is>
          <t>TCBJN021</t>
        </is>
      </c>
      <c r="Z1680" t="inlineStr">
        <is>
          <t>TCBJN021</t>
        </is>
      </c>
      <c r="AB1680" t="inlineStr">
        <is>
          <t>AGUS SETYA HIDAYAT</t>
        </is>
      </c>
      <c r="AC1680" t="inlineStr">
        <is>
          <t>02865961157</t>
        </is>
      </c>
      <c r="AD1680" t="inlineStr">
        <is>
          <t>AGUS SETYA HIDAYAT</t>
        </is>
      </c>
      <c r="AE1680" t="inlineStr">
        <is>
          <t>081229200083</t>
        </is>
      </c>
      <c r="AF1680" t="inlineStr">
        <is>
          <t>1</t>
        </is>
      </c>
      <c r="AH1680" t="inlineStr">
        <is>
          <t>0</t>
        </is>
      </c>
      <c r="AJ1680" t="inlineStr">
        <is>
          <t>JL. RAYA WANADADI DUSUN 1 RT 007 RW 01 KEL. WANAKARSA, KEC. WANADADI, BANJARNEGARA, JAWA TENGAH 53461</t>
        </is>
      </c>
      <c r="AK1680" t="inlineStr">
        <is>
          <t>109.62944</t>
        </is>
      </c>
      <c r="AL1680" t="inlineStr">
        <is>
          <t>-7.36771</t>
        </is>
      </c>
      <c r="AM1680" t="n">
        <v>0.1</v>
      </c>
      <c r="AN1680" t="inlineStr">
        <is>
          <t>07:30:00--19:00:00</t>
        </is>
      </c>
      <c r="AO1680" t="inlineStr">
        <is>
          <t>Ya</t>
        </is>
      </c>
      <c r="AP1680" t="inlineStr">
        <is>
          <t>Aktif</t>
        </is>
      </c>
      <c r="AQ1680" t="inlineStr">
        <is>
          <t>Tidak</t>
        </is>
      </c>
      <c r="AR1680" t="inlineStr">
        <is>
          <t>Baru dibuka</t>
        </is>
      </c>
      <c r="AS1680" t="inlineStr">
        <is>
          <t>2022-08-20 00:00:00</t>
        </is>
      </c>
      <c r="AU1680" t="inlineStr">
        <is>
          <t>Tidak</t>
        </is>
      </c>
      <c r="AV1680" t="n">
        <v>99999999</v>
      </c>
      <c r="AW1680" t="n">
        <v>9999999</v>
      </c>
      <c r="AX1680" t="inlineStr">
        <is>
          <t>2021-12-14 14:02:23</t>
        </is>
      </c>
      <c r="AY1680" t="inlineStr">
        <is>
          <t>Tidak</t>
        </is>
      </c>
      <c r="AZ1680" t="inlineStr">
        <is>
          <t>Tidak</t>
        </is>
      </c>
      <c r="BA1680" t="inlineStr">
        <is>
          <t>2021-12-14 14:02:23</t>
        </is>
      </c>
      <c r="BB1680" t="inlineStr">
        <is>
          <t>Sewa</t>
        </is>
      </c>
      <c r="BC1680" t="inlineStr">
        <is>
          <t>1</t>
        </is>
      </c>
      <c r="BD1680" t="inlineStr">
        <is>
          <t>140</t>
        </is>
      </c>
      <c r="BH1680" t="inlineStr">
        <is>
          <t>2020-08-20 00:00:00</t>
        </is>
      </c>
      <c r="BI1680" t="inlineStr">
        <is>
          <t>2022-08-20 23:59:59</t>
        </is>
      </c>
      <c r="BL1680" t="inlineStr">
        <is>
          <t>sitampan46</t>
        </is>
      </c>
      <c r="BM1680" t="inlineStr">
        <is>
          <t>Tidak</t>
        </is>
      </c>
      <c r="BO1680" t="inlineStr">
        <is>
          <t>Daerah Terpencil</t>
        </is>
      </c>
      <c r="BP1680" t="inlineStr">
        <is>
          <t>GMT+7</t>
        </is>
      </c>
    </row>
    <row r="1681">
      <c r="B1681" t="inlineStr">
        <is>
          <t>Yogyakarta日惹</t>
        </is>
      </c>
      <c r="C1681" t="inlineStr">
        <is>
          <t>SLM14</t>
        </is>
      </c>
      <c r="D1681" t="inlineStr">
        <is>
          <t>CEBONGAN</t>
        </is>
      </c>
      <c r="F1681" t="inlineStr">
        <is>
          <t>JOG999</t>
        </is>
      </c>
      <c r="G1681" t="inlineStr">
        <is>
          <t>JOG_GATEWAY</t>
        </is>
      </c>
      <c r="H1681" t="inlineStr">
        <is>
          <t>Agent</t>
        </is>
      </c>
      <c r="I1681" t="inlineStr">
        <is>
          <t>DP</t>
        </is>
      </c>
      <c r="J1681" t="inlineStr">
        <is>
          <t>D.I. YOGYAKARTA</t>
        </is>
      </c>
      <c r="K1681" t="inlineStr">
        <is>
          <t>SLEMAN</t>
        </is>
      </c>
      <c r="L1681" t="inlineStr">
        <is>
          <t>MLATI</t>
        </is>
      </c>
      <c r="M1681" t="inlineStr">
        <is>
          <t>MUHAMMAD IQBAL KHOIRUDIN</t>
        </is>
      </c>
      <c r="N1681" t="inlineStr">
        <is>
          <t>082220928684</t>
        </is>
      </c>
      <c r="O1681" t="inlineStr">
        <is>
          <t>085942149657</t>
        </is>
      </c>
      <c r="P1681" t="inlineStr">
        <is>
          <t>Pickup Delivery</t>
        </is>
      </c>
      <c r="Q1681" t="inlineStr">
        <is>
          <t>AGENT18</t>
        </is>
      </c>
      <c r="R1681" t="inlineStr">
        <is>
          <t>MLATI</t>
        </is>
      </c>
      <c r="S1681" t="inlineStr">
        <is>
          <t>JOG_GATEWAY</t>
        </is>
      </c>
      <c r="T1681" t="inlineStr">
        <is>
          <t>JOG_GATEWAY</t>
        </is>
      </c>
      <c r="V1681" t="inlineStr">
        <is>
          <t>Daerah Perkotaan</t>
        </is>
      </c>
      <c r="W1681" t="inlineStr">
        <is>
          <t>TUNAI,PAYCOOLS-BCA</t>
        </is>
      </c>
      <c r="X1681" t="inlineStr">
        <is>
          <t>Tidak</t>
        </is>
      </c>
      <c r="Y1681" t="inlineStr">
        <is>
          <t>TCSLM101</t>
        </is>
      </c>
      <c r="Z1681" t="inlineStr">
        <is>
          <t>TCSLM101</t>
        </is>
      </c>
      <c r="AB1681" t="inlineStr">
        <is>
          <t>MUHAMMAD IQBAL KHOIRUDIN</t>
        </is>
      </c>
      <c r="AC1681" t="inlineStr">
        <is>
          <t>085942149657</t>
        </is>
      </c>
      <c r="AD1681" t="inlineStr">
        <is>
          <t>MUHAMMAD IQBAL KHOIRUDIN</t>
        </is>
      </c>
      <c r="AE1681" t="inlineStr">
        <is>
          <t>082220928684</t>
        </is>
      </c>
      <c r="AF1681" t="inlineStr">
        <is>
          <t>1</t>
        </is>
      </c>
      <c r="AH1681" t="inlineStr">
        <is>
          <t>0</t>
        </is>
      </c>
      <c r="AJ1681" t="inlineStr">
        <is>
          <t>JL. KEBON AGUNG NO.354, DESA CEBONGAN, KEL. TLOGOADI, KEC. MLATI, KAB. SLEMAN, DAERAH ISTIMEWA YOGYAKARTA</t>
        </is>
      </c>
      <c r="AK1681" t="inlineStr">
        <is>
          <t>110.335974</t>
        </is>
      </c>
      <c r="AL1681" t="inlineStr">
        <is>
          <t>-7.732922</t>
        </is>
      </c>
      <c r="AM1681" t="n">
        <v>0.1</v>
      </c>
      <c r="AN1681" t="inlineStr">
        <is>
          <t>12:00:00--20:00:00</t>
        </is>
      </c>
      <c r="AO1681" t="inlineStr">
        <is>
          <t>Tidak</t>
        </is>
      </c>
      <c r="AP1681" t="inlineStr">
        <is>
          <t>Aktif</t>
        </is>
      </c>
      <c r="AQ1681" t="inlineStr">
        <is>
          <t>Tidak</t>
        </is>
      </c>
      <c r="AR1681" t="inlineStr">
        <is>
          <t>Baru dibuka</t>
        </is>
      </c>
      <c r="AS1681" t="inlineStr">
        <is>
          <t>2025-10-31 20:01:17</t>
        </is>
      </c>
      <c r="AU1681" t="inlineStr">
        <is>
          <t>Tidak</t>
        </is>
      </c>
      <c r="AV1681" t="n">
        <v>99999999</v>
      </c>
      <c r="AW1681" t="n">
        <v>9999999</v>
      </c>
      <c r="AX1681" t="inlineStr">
        <is>
          <t>2021-12-14 14:02:23</t>
        </is>
      </c>
      <c r="AY1681" t="inlineStr">
        <is>
          <t>Tidak</t>
        </is>
      </c>
      <c r="AZ1681" t="inlineStr">
        <is>
          <t>Ya</t>
        </is>
      </c>
      <c r="BA1681" t="inlineStr">
        <is>
          <t>2021-12-14 14:02:23</t>
        </is>
      </c>
      <c r="BC1681" t="inlineStr">
        <is>
          <t>1</t>
        </is>
      </c>
      <c r="BD1681" t="inlineStr">
        <is>
          <t>70</t>
        </is>
      </c>
      <c r="BJ1681" t="inlineStr">
        <is>
          <t>2021-08-28 00:00:00</t>
        </is>
      </c>
      <c r="BK1681" t="inlineStr">
        <is>
          <t>2023-08-27 23:59:59</t>
        </is>
      </c>
      <c r="BL1681" t="inlineStr">
        <is>
          <t>00570231</t>
        </is>
      </c>
      <c r="BM1681" t="inlineStr">
        <is>
          <t>Tidak</t>
        </is>
      </c>
      <c r="BO1681" t="inlineStr">
        <is>
          <t>Daerah perkotaan</t>
        </is>
      </c>
      <c r="BP1681" t="inlineStr">
        <is>
          <t>GMT+7</t>
        </is>
      </c>
    </row>
    <row r="1682">
      <c r="B1682" t="inlineStr">
        <is>
          <t>Semarang三宝垄</t>
        </is>
      </c>
      <c r="C1682" t="inlineStr">
        <is>
          <t>BRB11</t>
        </is>
      </c>
      <c r="D1682" t="inlineStr">
        <is>
          <t>TONJONG</t>
        </is>
      </c>
      <c r="F1682" t="inlineStr">
        <is>
          <t>TGL777</t>
        </is>
      </c>
      <c r="G1682" t="inlineStr">
        <is>
          <t>TGL_GATEWAY</t>
        </is>
      </c>
      <c r="H1682" t="inlineStr">
        <is>
          <t>Agent</t>
        </is>
      </c>
      <c r="I1682" t="inlineStr">
        <is>
          <t>DP</t>
        </is>
      </c>
      <c r="J1682" t="inlineStr">
        <is>
          <t>JAWA TENGAH</t>
        </is>
      </c>
      <c r="K1682" t="inlineStr">
        <is>
          <t>BREBES</t>
        </is>
      </c>
      <c r="L1682" t="inlineStr">
        <is>
          <t>TONJONG</t>
        </is>
      </c>
      <c r="M1682" t="inlineStr">
        <is>
          <t>MIRWAN MUZAYIN</t>
        </is>
      </c>
      <c r="N1682" t="inlineStr">
        <is>
          <t>081327997395</t>
        </is>
      </c>
      <c r="O1682" t="inlineStr">
        <is>
          <t>02894311916</t>
        </is>
      </c>
      <c r="P1682" t="inlineStr">
        <is>
          <t>Pickup Delivery</t>
        </is>
      </c>
      <c r="Q1682" t="inlineStr">
        <is>
          <t>AGENT17</t>
        </is>
      </c>
      <c r="R1682" t="inlineStr">
        <is>
          <t>TONJONG</t>
        </is>
      </c>
      <c r="S1682" t="inlineStr">
        <is>
          <t>TGL_GATEWAY</t>
        </is>
      </c>
      <c r="T1682" t="inlineStr">
        <is>
          <t>TGL_GATEWAY</t>
        </is>
      </c>
      <c r="V1682" t="inlineStr">
        <is>
          <t>Daerah Perkotaan</t>
        </is>
      </c>
      <c r="W1682" t="inlineStr">
        <is>
          <t>TUNAI,PAYCOOLS-BCA</t>
        </is>
      </c>
      <c r="X1682" t="inlineStr">
        <is>
          <t>Ya</t>
        </is>
      </c>
      <c r="Y1682" t="inlineStr">
        <is>
          <t>TCBRB011</t>
        </is>
      </c>
      <c r="Z1682" t="inlineStr">
        <is>
          <t>TCBRB011</t>
        </is>
      </c>
      <c r="AB1682" t="inlineStr">
        <is>
          <t>MIRWAN MUZAYIN</t>
        </is>
      </c>
      <c r="AC1682" t="inlineStr">
        <is>
          <t>02894311916</t>
        </is>
      </c>
      <c r="AD1682" t="inlineStr">
        <is>
          <t>MIRWAN MUZAYIN</t>
        </is>
      </c>
      <c r="AE1682" t="inlineStr">
        <is>
          <t>081327997395</t>
        </is>
      </c>
      <c r="AF1682" t="inlineStr">
        <is>
          <t>1</t>
        </is>
      </c>
      <c r="AH1682" t="inlineStr">
        <is>
          <t>0</t>
        </is>
      </c>
      <c r="AJ1682" t="inlineStr">
        <is>
          <t>JL PEJAGAN - BUMIAYU NO 57 RT 01 RW 03 KEL. LINGGAPURA, KEC. TONJONG, BREBES, JAWA TENGAH 52271</t>
        </is>
      </c>
      <c r="AK1682" t="inlineStr">
        <is>
          <t>109.02447</t>
        </is>
      </c>
      <c r="AL1682" t="inlineStr">
        <is>
          <t>-7.18585</t>
        </is>
      </c>
      <c r="AM1682" t="n">
        <v>0.1</v>
      </c>
      <c r="AN1682" t="inlineStr">
        <is>
          <t>07:30:00--19:00:00</t>
        </is>
      </c>
      <c r="AO1682" t="inlineStr">
        <is>
          <t>Ya</t>
        </is>
      </c>
      <c r="AP1682" t="inlineStr">
        <is>
          <t>Aktif</t>
        </is>
      </c>
      <c r="AQ1682" t="inlineStr">
        <is>
          <t>Tidak</t>
        </is>
      </c>
      <c r="AR1682" t="inlineStr">
        <is>
          <t>Baru dibuka</t>
        </is>
      </c>
      <c r="AS1682" t="inlineStr">
        <is>
          <t>2022-05-01 00:00:00</t>
        </is>
      </c>
      <c r="AU1682" t="inlineStr">
        <is>
          <t>Tidak</t>
        </is>
      </c>
      <c r="AV1682" t="n">
        <v>99999999</v>
      </c>
      <c r="AW1682" t="n">
        <v>9999999</v>
      </c>
      <c r="AX1682" t="inlineStr">
        <is>
          <t>2021-12-14 14:02:23</t>
        </is>
      </c>
      <c r="AY1682" t="inlineStr">
        <is>
          <t>Tidak</t>
        </is>
      </c>
      <c r="AZ1682" t="inlineStr">
        <is>
          <t>Tidak</t>
        </is>
      </c>
      <c r="BA1682" t="inlineStr">
        <is>
          <t>2021-12-14 14:02:23</t>
        </is>
      </c>
      <c r="BB1682" t="inlineStr">
        <is>
          <t>Sewa</t>
        </is>
      </c>
      <c r="BC1682" t="inlineStr">
        <is>
          <t>1</t>
        </is>
      </c>
      <c r="BD1682" t="inlineStr">
        <is>
          <t>170</t>
        </is>
      </c>
      <c r="BH1682" t="inlineStr">
        <is>
          <t>2021-05-01 00:00:00</t>
        </is>
      </c>
      <c r="BI1682" t="inlineStr">
        <is>
          <t>2022-05-01 23:59:59</t>
        </is>
      </c>
      <c r="BL1682" t="inlineStr">
        <is>
          <t>01059053</t>
        </is>
      </c>
      <c r="BM1682" t="inlineStr">
        <is>
          <t>Tidak</t>
        </is>
      </c>
      <c r="BO1682" t="inlineStr">
        <is>
          <t>Daerah Terpencil</t>
        </is>
      </c>
      <c r="BP1682" t="inlineStr">
        <is>
          <t>GMT+7</t>
        </is>
      </c>
    </row>
    <row r="1683">
      <c r="B1683" t="inlineStr">
        <is>
          <t>Yogyakarta日惹</t>
        </is>
      </c>
      <c r="C1683" t="inlineStr">
        <is>
          <t>SOC17</t>
        </is>
      </c>
      <c r="D1683" t="inlineStr">
        <is>
          <t>DANUKUSUMAN</t>
        </is>
      </c>
      <c r="F1683" t="inlineStr">
        <is>
          <t>SOC999</t>
        </is>
      </c>
      <c r="G1683" t="inlineStr">
        <is>
          <t>SOC_GATEWAY</t>
        </is>
      </c>
      <c r="H1683" t="inlineStr">
        <is>
          <t>Agent</t>
        </is>
      </c>
      <c r="I1683" t="inlineStr">
        <is>
          <t>DP</t>
        </is>
      </c>
      <c r="J1683" t="inlineStr">
        <is>
          <t>JAWA TENGAH</t>
        </is>
      </c>
      <c r="K1683" t="inlineStr">
        <is>
          <t>SOLO</t>
        </is>
      </c>
      <c r="L1683" t="inlineStr">
        <is>
          <t>SERENGAN</t>
        </is>
      </c>
      <c r="M1683" t="inlineStr">
        <is>
          <t>Norbertus Bertyno Nugrahanto</t>
        </is>
      </c>
      <c r="N1683" t="inlineStr">
        <is>
          <t>089628683207</t>
        </is>
      </c>
      <c r="O1683" t="inlineStr">
        <is>
          <t>085290181719</t>
        </is>
      </c>
      <c r="P1683" t="inlineStr">
        <is>
          <t>Pickup Delivery</t>
        </is>
      </c>
      <c r="Q1683" t="inlineStr">
        <is>
          <t>AGENT18</t>
        </is>
      </c>
      <c r="R1683" t="inlineStr">
        <is>
          <t>SERENGAN</t>
        </is>
      </c>
      <c r="S1683" t="inlineStr">
        <is>
          <t>SOC_GATEWAY</t>
        </is>
      </c>
      <c r="T1683" t="inlineStr">
        <is>
          <t>SOC_GATEWAY</t>
        </is>
      </c>
      <c r="V1683" t="inlineStr">
        <is>
          <t>Daerah Perkotaan</t>
        </is>
      </c>
      <c r="W1683" t="inlineStr">
        <is>
          <t>TUNAI,PAYCOOLS-BCA</t>
        </is>
      </c>
      <c r="X1683" t="inlineStr">
        <is>
          <t>Tidak</t>
        </is>
      </c>
      <c r="Y1683" t="inlineStr">
        <is>
          <t>TCSOC041</t>
        </is>
      </c>
      <c r="Z1683" t="inlineStr">
        <is>
          <t>TCSOC041</t>
        </is>
      </c>
      <c r="AB1683" t="inlineStr">
        <is>
          <t>NORBERTUS BERTYNO NUGRAHANTO</t>
        </is>
      </c>
      <c r="AC1683" t="inlineStr">
        <is>
          <t>089628683207</t>
        </is>
      </c>
      <c r="AD1683" t="inlineStr">
        <is>
          <t>NORBERTUS BERTYNO NUGRAHANTO</t>
        </is>
      </c>
      <c r="AE1683" t="inlineStr">
        <is>
          <t>085290181719</t>
        </is>
      </c>
      <c r="AF1683" t="inlineStr">
        <is>
          <t>1</t>
        </is>
      </c>
      <c r="AH1683" t="inlineStr">
        <is>
          <t>0</t>
        </is>
      </c>
      <c r="AJ1683" t="inlineStr">
        <is>
          <t>JL. YOS SUDARSO NO.309 RT01/RW01 KEL. DANUKUSUMAN KEC. SERENGAN KOTA SURAKARTA</t>
        </is>
      </c>
      <c r="AK1683" t="inlineStr">
        <is>
          <t>110.819751</t>
        </is>
      </c>
      <c r="AL1683" t="inlineStr">
        <is>
          <t>-7.584439</t>
        </is>
      </c>
      <c r="AM1683" t="n">
        <v>0.1</v>
      </c>
      <c r="AN1683" t="inlineStr">
        <is>
          <t>07:00:00--23:59:59</t>
        </is>
      </c>
      <c r="AO1683" t="inlineStr">
        <is>
          <t>Ya</t>
        </is>
      </c>
      <c r="AP1683" t="inlineStr">
        <is>
          <t>Aktif</t>
        </is>
      </c>
      <c r="AQ1683" t="inlineStr">
        <is>
          <t>Tidak</t>
        </is>
      </c>
      <c r="AR1683" t="inlineStr">
        <is>
          <t>Baru dibuka</t>
        </is>
      </c>
      <c r="AS1683" t="inlineStr">
        <is>
          <t>2023-03-04 00:00:00</t>
        </is>
      </c>
      <c r="AU1683" t="inlineStr">
        <is>
          <t>Tidak</t>
        </is>
      </c>
      <c r="AV1683" t="n">
        <v>99999999</v>
      </c>
      <c r="AW1683" t="n">
        <v>9999999</v>
      </c>
      <c r="AX1683" t="inlineStr">
        <is>
          <t>2021-12-14 14:02:23</t>
        </is>
      </c>
      <c r="AY1683" t="inlineStr">
        <is>
          <t>Tidak</t>
        </is>
      </c>
      <c r="AZ1683" t="inlineStr">
        <is>
          <t>Tidak</t>
        </is>
      </c>
      <c r="BA1683" t="inlineStr">
        <is>
          <t>2021-12-14 14:02:23</t>
        </is>
      </c>
      <c r="BB1683" t="inlineStr">
        <is>
          <t>Sewa</t>
        </is>
      </c>
      <c r="BC1683" t="inlineStr">
        <is>
          <t>1</t>
        </is>
      </c>
      <c r="BD1683" t="inlineStr">
        <is>
          <t>127</t>
        </is>
      </c>
      <c r="BH1683" t="inlineStr">
        <is>
          <t>2020-03-05 00:00:00</t>
        </is>
      </c>
      <c r="BI1683" t="inlineStr">
        <is>
          <t>2023-03-04 23:59:59</t>
        </is>
      </c>
      <c r="BL1683" t="inlineStr">
        <is>
          <t>01026901</t>
        </is>
      </c>
      <c r="BM1683" t="inlineStr">
        <is>
          <t>Tidak</t>
        </is>
      </c>
      <c r="BO1683" t="inlineStr">
        <is>
          <t>Daerah perkotaan</t>
        </is>
      </c>
      <c r="BP1683" t="inlineStr">
        <is>
          <t>GMT+7</t>
        </is>
      </c>
    </row>
    <row r="1684">
      <c r="B1684" t="inlineStr">
        <is>
          <t>Semarang三宝垄</t>
        </is>
      </c>
      <c r="C1684" t="inlineStr">
        <is>
          <t>KNL11</t>
        </is>
      </c>
      <c r="D1684" t="inlineStr">
        <is>
          <t>PAGERUYUNG</t>
        </is>
      </c>
      <c r="F1684" t="inlineStr">
        <is>
          <t>SRG999</t>
        </is>
      </c>
      <c r="G1684" t="inlineStr">
        <is>
          <t>SRG_GATEWAY</t>
        </is>
      </c>
      <c r="H1684" t="inlineStr">
        <is>
          <t>Agent</t>
        </is>
      </c>
      <c r="I1684" t="inlineStr">
        <is>
          <t>DP</t>
        </is>
      </c>
      <c r="J1684" t="inlineStr">
        <is>
          <t>JAWA TENGAH</t>
        </is>
      </c>
      <c r="K1684" t="inlineStr">
        <is>
          <t>KENDAL</t>
        </is>
      </c>
      <c r="L1684" t="inlineStr">
        <is>
          <t>PAGERRUYUNG</t>
        </is>
      </c>
      <c r="M1684" t="inlineStr">
        <is>
          <t>MUHAMAD ROZIKUN</t>
        </is>
      </c>
      <c r="N1684" t="inlineStr">
        <is>
          <t>089626883989</t>
        </is>
      </c>
      <c r="O1684" t="inlineStr">
        <is>
          <t>02943652406</t>
        </is>
      </c>
      <c r="P1684" t="inlineStr">
        <is>
          <t>Pickup Delivery</t>
        </is>
      </c>
      <c r="Q1684" t="inlineStr">
        <is>
          <t>AGENT17</t>
        </is>
      </c>
      <c r="R1684" t="inlineStr">
        <is>
          <t>PAGERRUYUNG</t>
        </is>
      </c>
      <c r="S1684" t="inlineStr">
        <is>
          <t>SRG_GATEWAY</t>
        </is>
      </c>
      <c r="T1684" t="inlineStr">
        <is>
          <t>SRG_GATEWAY</t>
        </is>
      </c>
      <c r="V1684" t="inlineStr">
        <is>
          <t>Daerah Terpencil</t>
        </is>
      </c>
      <c r="W1684" t="inlineStr">
        <is>
          <t>TUNAI,PAYCOOLS-BCA</t>
        </is>
      </c>
      <c r="X1684" t="inlineStr">
        <is>
          <t>Ya</t>
        </is>
      </c>
      <c r="Y1684" t="inlineStr">
        <is>
          <t>TCKNL041</t>
        </is>
      </c>
      <c r="Z1684" t="inlineStr">
        <is>
          <t>TCKNL041</t>
        </is>
      </c>
      <c r="AB1684" t="inlineStr">
        <is>
          <t>MUHAMAD ROZIKUN</t>
        </is>
      </c>
      <c r="AC1684" t="inlineStr">
        <is>
          <t>02943652406</t>
        </is>
      </c>
      <c r="AD1684" t="inlineStr">
        <is>
          <t>MUHAMAD ROZIKUN</t>
        </is>
      </c>
      <c r="AE1684" t="inlineStr">
        <is>
          <t>089626883989</t>
        </is>
      </c>
      <c r="AF1684" t="inlineStr">
        <is>
          <t>1</t>
        </is>
      </c>
      <c r="AH1684" t="inlineStr">
        <is>
          <t>0</t>
        </is>
      </c>
      <c r="AJ1684" t="inlineStr">
        <is>
          <t>JL. PUCAKWANGI, DK NGASEM RT 004 RW 001 KEL. PAGERUYUNG, KEC. PAGERUYUNG, KAB. KENDAL, JAWA TENGAH 51361</t>
        </is>
      </c>
      <c r="AK1684" t="inlineStr">
        <is>
          <t>110.04102</t>
        </is>
      </c>
      <c r="AL1684" t="inlineStr">
        <is>
          <t>-7.04464</t>
        </is>
      </c>
      <c r="AM1684" t="n">
        <v>0.1</v>
      </c>
      <c r="AN1684" t="inlineStr">
        <is>
          <t>07:30:00--19:00:00</t>
        </is>
      </c>
      <c r="AO1684" t="inlineStr">
        <is>
          <t>Ya</t>
        </is>
      </c>
      <c r="AP1684" t="inlineStr">
        <is>
          <t>Aktif</t>
        </is>
      </c>
      <c r="AQ1684" t="inlineStr">
        <is>
          <t>Tidak</t>
        </is>
      </c>
      <c r="AR1684" t="inlineStr">
        <is>
          <t>Baru dibuka</t>
        </is>
      </c>
      <c r="AU1684" t="inlineStr">
        <is>
          <t>Tidak</t>
        </is>
      </c>
      <c r="AV1684" t="n">
        <v>99999999</v>
      </c>
      <c r="AW1684" t="n">
        <v>9999999</v>
      </c>
      <c r="AX1684" t="inlineStr">
        <is>
          <t>2021-12-14 14:02:23</t>
        </is>
      </c>
      <c r="AY1684" t="inlineStr">
        <is>
          <t>Tidak</t>
        </is>
      </c>
      <c r="AZ1684" t="inlineStr">
        <is>
          <t>Tidak</t>
        </is>
      </c>
      <c r="BA1684" t="inlineStr">
        <is>
          <t>2021-12-14 14:02:23</t>
        </is>
      </c>
      <c r="BC1684" t="inlineStr">
        <is>
          <t>1</t>
        </is>
      </c>
      <c r="BD1684" t="inlineStr">
        <is>
          <t>100</t>
        </is>
      </c>
      <c r="BL1684" t="inlineStr">
        <is>
          <t>ojioji</t>
        </is>
      </c>
      <c r="BM1684" t="inlineStr">
        <is>
          <t>Tidak</t>
        </is>
      </c>
      <c r="BO1684" t="inlineStr">
        <is>
          <t>Daerah Terpencil</t>
        </is>
      </c>
      <c r="BP1684" t="inlineStr">
        <is>
          <t>GMT+7</t>
        </is>
      </c>
    </row>
    <row r="1685">
      <c r="B1685" t="inlineStr">
        <is>
          <t>Semarang三宝垄</t>
        </is>
      </c>
      <c r="C1685" t="inlineStr">
        <is>
          <t>RMB04</t>
        </is>
      </c>
      <c r="D1685" t="inlineStr">
        <is>
          <t>SULANG</t>
        </is>
      </c>
      <c r="F1685" t="inlineStr">
        <is>
          <t>PTI777</t>
        </is>
      </c>
      <c r="G1685" t="inlineStr">
        <is>
          <t>PTI_GATEWAY</t>
        </is>
      </c>
      <c r="H1685" t="inlineStr">
        <is>
          <t>Agent</t>
        </is>
      </c>
      <c r="I1685" t="inlineStr">
        <is>
          <t>DP</t>
        </is>
      </c>
      <c r="J1685" t="inlineStr">
        <is>
          <t>JAWA TENGAH</t>
        </is>
      </c>
      <c r="K1685" t="inlineStr">
        <is>
          <t>REMBANG</t>
        </is>
      </c>
      <c r="L1685" t="inlineStr">
        <is>
          <t>REMBANG-RMB</t>
        </is>
      </c>
      <c r="M1685" t="inlineStr">
        <is>
          <t>SUHARDI</t>
        </is>
      </c>
      <c r="N1685" t="inlineStr">
        <is>
          <t>082231389229</t>
        </is>
      </c>
      <c r="O1685" t="inlineStr">
        <is>
          <t>02955163024</t>
        </is>
      </c>
      <c r="P1685" t="inlineStr">
        <is>
          <t>Pickup Delivery</t>
        </is>
      </c>
      <c r="Q1685" t="inlineStr">
        <is>
          <t>AGENT17</t>
        </is>
      </c>
      <c r="R1685" t="inlineStr">
        <is>
          <t>REMBANG-RMB</t>
        </is>
      </c>
      <c r="S1685" t="inlineStr">
        <is>
          <t>PTI_GATEWAY</t>
        </is>
      </c>
      <c r="T1685" t="inlineStr">
        <is>
          <t>PTI_GATEWAY</t>
        </is>
      </c>
      <c r="V1685" t="inlineStr">
        <is>
          <t>Daerah Perkotaan</t>
        </is>
      </c>
      <c r="W1685" t="inlineStr">
        <is>
          <t>TUNAI,PAYCOOLS-BCA</t>
        </is>
      </c>
      <c r="X1685" t="inlineStr">
        <is>
          <t>Ya</t>
        </is>
      </c>
      <c r="Y1685" t="inlineStr">
        <is>
          <t>TCRMB031</t>
        </is>
      </c>
      <c r="Z1685" t="inlineStr">
        <is>
          <t>TCRMB031</t>
        </is>
      </c>
      <c r="AB1685" t="inlineStr">
        <is>
          <t>SUHARDI</t>
        </is>
      </c>
      <c r="AC1685" t="inlineStr">
        <is>
          <t>082231389229</t>
        </is>
      </c>
      <c r="AD1685" t="inlineStr">
        <is>
          <t>SUHARDI</t>
        </is>
      </c>
      <c r="AE1685" t="inlineStr">
        <is>
          <t>02955163024</t>
        </is>
      </c>
      <c r="AF1685" t="inlineStr">
        <is>
          <t>1</t>
        </is>
      </c>
      <c r="AH1685" t="inlineStr">
        <is>
          <t>0</t>
        </is>
      </c>
      <c r="AJ1685" t="inlineStr">
        <is>
          <t>JL.PEMUDA KM. 2, KEL. LETEH, KEC. REMBANG, KAB. REMBANG. JAWA TENGAH</t>
        </is>
      </c>
      <c r="AK1685" t="inlineStr">
        <is>
          <t>111.3477801</t>
        </is>
      </c>
      <c r="AL1685" t="inlineStr">
        <is>
          <t>-6.7222675</t>
        </is>
      </c>
      <c r="AM1685" t="n">
        <v>0.1</v>
      </c>
      <c r="AN1685" t="inlineStr">
        <is>
          <t>07:30:00--19:00:00</t>
        </is>
      </c>
      <c r="AO1685" t="inlineStr">
        <is>
          <t>Ya</t>
        </is>
      </c>
      <c r="AP1685" t="inlineStr">
        <is>
          <t>Aktif</t>
        </is>
      </c>
      <c r="AQ1685" t="inlineStr">
        <is>
          <t>Tidak</t>
        </is>
      </c>
      <c r="AR1685" t="inlineStr">
        <is>
          <t>Baru dibuka</t>
        </is>
      </c>
      <c r="AS1685" t="inlineStr">
        <is>
          <t>2022-04-12 00:00:00</t>
        </is>
      </c>
      <c r="AU1685" t="inlineStr">
        <is>
          <t>Tidak</t>
        </is>
      </c>
      <c r="AV1685" t="n">
        <v>99999999</v>
      </c>
      <c r="AW1685" t="n">
        <v>9999999</v>
      </c>
      <c r="AX1685" t="inlineStr">
        <is>
          <t>2021-12-14 14:02:23</t>
        </is>
      </c>
      <c r="AY1685" t="inlineStr">
        <is>
          <t>Tidak</t>
        </is>
      </c>
      <c r="AZ1685" t="inlineStr">
        <is>
          <t>Tidak</t>
        </is>
      </c>
      <c r="BA1685" t="inlineStr">
        <is>
          <t>2021-12-14 14:02:23</t>
        </is>
      </c>
      <c r="BB1685" t="inlineStr">
        <is>
          <t>Sewa</t>
        </is>
      </c>
      <c r="BC1685" t="inlineStr">
        <is>
          <t>1</t>
        </is>
      </c>
      <c r="BD1685" t="inlineStr">
        <is>
          <t>180</t>
        </is>
      </c>
      <c r="BH1685" t="inlineStr">
        <is>
          <t>2025-03-01 00:00:00</t>
        </is>
      </c>
      <c r="BI1685" t="inlineStr">
        <is>
          <t>2027-03-01 23:59:59</t>
        </is>
      </c>
      <c r="BL1685" t="inlineStr">
        <is>
          <t>00557822</t>
        </is>
      </c>
      <c r="BM1685" t="inlineStr">
        <is>
          <t>Tidak</t>
        </is>
      </c>
      <c r="BN1685" t="n">
        <v>50000000</v>
      </c>
      <c r="BO1685" t="inlineStr">
        <is>
          <t>Daerah Terpencil</t>
        </is>
      </c>
      <c r="BP1685" t="inlineStr">
        <is>
          <t>GMT+7</t>
        </is>
      </c>
    </row>
    <row r="1686">
      <c r="B1686" t="inlineStr">
        <is>
          <t>Semarang三宝垄</t>
        </is>
      </c>
      <c r="C1686" t="inlineStr">
        <is>
          <t>BRB10</t>
        </is>
      </c>
      <c r="D1686" t="inlineStr">
        <is>
          <t>BANJARHARJO</t>
        </is>
      </c>
      <c r="F1686" t="inlineStr">
        <is>
          <t>TGL777</t>
        </is>
      </c>
      <c r="G1686" t="inlineStr">
        <is>
          <t>TGL_GATEWAY</t>
        </is>
      </c>
      <c r="H1686" t="inlineStr">
        <is>
          <t>Agent</t>
        </is>
      </c>
      <c r="I1686" t="inlineStr">
        <is>
          <t>DP</t>
        </is>
      </c>
      <c r="J1686" t="inlineStr">
        <is>
          <t>JAWA TENGAH</t>
        </is>
      </c>
      <c r="K1686" t="inlineStr">
        <is>
          <t>BREBES</t>
        </is>
      </c>
      <c r="L1686" t="inlineStr">
        <is>
          <t>BANJARHARJO</t>
        </is>
      </c>
      <c r="M1686" t="inlineStr">
        <is>
          <t>ABD ROFI</t>
        </is>
      </c>
      <c r="N1686" t="inlineStr">
        <is>
          <t>081222666559</t>
        </is>
      </c>
      <c r="O1686" t="inlineStr">
        <is>
          <t>02834581905</t>
        </is>
      </c>
      <c r="P1686" t="inlineStr">
        <is>
          <t>Pickup Delivery</t>
        </is>
      </c>
      <c r="Q1686" t="inlineStr">
        <is>
          <t>AGENT17</t>
        </is>
      </c>
      <c r="R1686" t="inlineStr">
        <is>
          <t>BANJARHARJO</t>
        </is>
      </c>
      <c r="S1686" t="inlineStr">
        <is>
          <t>TGL_GATEWAY</t>
        </is>
      </c>
      <c r="T1686" t="inlineStr">
        <is>
          <t>TGL_GATEWAY</t>
        </is>
      </c>
      <c r="V1686" t="inlineStr">
        <is>
          <t>Daerah Terpencil</t>
        </is>
      </c>
      <c r="W1686" t="inlineStr">
        <is>
          <t>TUNAI,PAYCOOLS-BCA</t>
        </is>
      </c>
      <c r="X1686" t="inlineStr">
        <is>
          <t>Ya</t>
        </is>
      </c>
      <c r="Y1686" t="inlineStr">
        <is>
          <t>TCBRB011</t>
        </is>
      </c>
      <c r="Z1686" t="inlineStr">
        <is>
          <t>TCBRB011</t>
        </is>
      </c>
      <c r="AB1686" t="inlineStr">
        <is>
          <t>ABD ROFI</t>
        </is>
      </c>
      <c r="AC1686" t="inlineStr">
        <is>
          <t>02834581905</t>
        </is>
      </c>
      <c r="AD1686" t="inlineStr">
        <is>
          <t>ABD ROFI</t>
        </is>
      </c>
      <c r="AE1686" t="inlineStr">
        <is>
          <t>081222666559</t>
        </is>
      </c>
      <c r="AF1686" t="inlineStr">
        <is>
          <t>1</t>
        </is>
      </c>
      <c r="AH1686" t="inlineStr">
        <is>
          <t>0</t>
        </is>
      </c>
      <c r="AJ1686" t="inlineStr">
        <is>
          <t>JL RAYA SLAMET RIYADI RT 10 RW 04 KEL. BANJAR LOR, KEC. BANJARHARJO KAB. BREBES, JAWA TENGAH 52265</t>
        </is>
      </c>
      <c r="AK1686" t="inlineStr">
        <is>
          <t>108.85429</t>
        </is>
      </c>
      <c r="AL1686" t="inlineStr">
        <is>
          <t>-6.9687</t>
        </is>
      </c>
      <c r="AM1686" t="n">
        <v>0.1</v>
      </c>
      <c r="AN1686" t="inlineStr">
        <is>
          <t>07:30:00--19:00:00</t>
        </is>
      </c>
      <c r="AO1686" t="inlineStr">
        <is>
          <t>Ya</t>
        </is>
      </c>
      <c r="AP1686" t="inlineStr">
        <is>
          <t>Aktif</t>
        </is>
      </c>
      <c r="AQ1686" t="inlineStr">
        <is>
          <t>Tidak</t>
        </is>
      </c>
      <c r="AR1686" t="inlineStr">
        <is>
          <t>Baru dibuka</t>
        </is>
      </c>
      <c r="AU1686" t="inlineStr">
        <is>
          <t>Tidak</t>
        </is>
      </c>
      <c r="AV1686" t="n">
        <v>99999999</v>
      </c>
      <c r="AW1686" t="n">
        <v>9999999</v>
      </c>
      <c r="AX1686" t="inlineStr">
        <is>
          <t>2021-12-14 14:02:23</t>
        </is>
      </c>
      <c r="AY1686" t="inlineStr">
        <is>
          <t>Tidak</t>
        </is>
      </c>
      <c r="AZ1686" t="inlineStr">
        <is>
          <t>Tidak</t>
        </is>
      </c>
      <c r="BA1686" t="inlineStr">
        <is>
          <t>2021-12-14 14:02:23</t>
        </is>
      </c>
      <c r="BC1686" t="inlineStr">
        <is>
          <t>1</t>
        </is>
      </c>
      <c r="BD1686" t="inlineStr">
        <is>
          <t>170</t>
        </is>
      </c>
      <c r="BL1686" t="inlineStr">
        <is>
          <t>abdrofibrebes</t>
        </is>
      </c>
      <c r="BM1686" t="inlineStr">
        <is>
          <t>Tidak</t>
        </is>
      </c>
      <c r="BO1686" t="inlineStr">
        <is>
          <t>Daerah Terpencil</t>
        </is>
      </c>
      <c r="BP1686" t="inlineStr">
        <is>
          <t>GMT+7</t>
        </is>
      </c>
    </row>
    <row r="1687">
      <c r="B1687" t="inlineStr">
        <is>
          <t>Semarang三宝垄</t>
        </is>
      </c>
      <c r="C1687" t="inlineStr">
        <is>
          <t>BOL06</t>
        </is>
      </c>
      <c r="D1687" t="inlineStr">
        <is>
          <t>KEDUNGTUBAN</t>
        </is>
      </c>
      <c r="F1687" t="inlineStr">
        <is>
          <t>PTI777</t>
        </is>
      </c>
      <c r="G1687" t="inlineStr">
        <is>
          <t>PTI_GATEWAY</t>
        </is>
      </c>
      <c r="H1687" t="inlineStr">
        <is>
          <t>Agent</t>
        </is>
      </c>
      <c r="I1687" t="inlineStr">
        <is>
          <t>DP</t>
        </is>
      </c>
      <c r="J1687" t="inlineStr">
        <is>
          <t>JAWA TENGAH</t>
        </is>
      </c>
      <c r="K1687" t="inlineStr">
        <is>
          <t>CEPU</t>
        </is>
      </c>
      <c r="L1687" t="inlineStr">
        <is>
          <t>KEDUNGTUBAN</t>
        </is>
      </c>
      <c r="M1687" t="inlineStr">
        <is>
          <t>JARI</t>
        </is>
      </c>
      <c r="N1687" t="inlineStr">
        <is>
          <t>085640605333</t>
        </is>
      </c>
      <c r="O1687" t="inlineStr">
        <is>
          <t>02964270250</t>
        </is>
      </c>
      <c r="P1687" t="inlineStr">
        <is>
          <t>Pickup Delivery</t>
        </is>
      </c>
      <c r="Q1687" t="inlineStr">
        <is>
          <t>AGENT17</t>
        </is>
      </c>
      <c r="R1687" t="inlineStr">
        <is>
          <t>KEDUNGTUBAN</t>
        </is>
      </c>
      <c r="S1687" t="inlineStr">
        <is>
          <t>PTI_GATEWAY</t>
        </is>
      </c>
      <c r="T1687" t="inlineStr">
        <is>
          <t>PTI_GATEWAY</t>
        </is>
      </c>
      <c r="V1687" t="inlineStr">
        <is>
          <t>Daerah Terpencil</t>
        </is>
      </c>
      <c r="W1687" t="inlineStr">
        <is>
          <t>TUNAI,PAYCOOLS-BCA</t>
        </is>
      </c>
      <c r="X1687" t="inlineStr">
        <is>
          <t>Tidak</t>
        </is>
      </c>
      <c r="Y1687" t="inlineStr">
        <is>
          <t>TCBOL011</t>
        </is>
      </c>
      <c r="Z1687" t="inlineStr">
        <is>
          <t>TCBOL011</t>
        </is>
      </c>
      <c r="AB1687" t="inlineStr">
        <is>
          <t>JARI</t>
        </is>
      </c>
      <c r="AC1687" t="inlineStr">
        <is>
          <t>02964270250</t>
        </is>
      </c>
      <c r="AD1687" t="inlineStr">
        <is>
          <t>JARI</t>
        </is>
      </c>
      <c r="AE1687" t="inlineStr">
        <is>
          <t>085640605333</t>
        </is>
      </c>
      <c r="AF1687" t="inlineStr">
        <is>
          <t>1</t>
        </is>
      </c>
      <c r="AH1687" t="inlineStr">
        <is>
          <t>0</t>
        </is>
      </c>
      <c r="AJ1687" t="inlineStr">
        <is>
          <t>JL. RAYA CEPU - RANDUBLATUNG RT 06 RW 01, KEL. NGRAHO, KEC. KEDUNGTUBAN KAB. BLORA, JAWA TENGAH, 58381</t>
        </is>
      </c>
      <c r="AK1687" t="inlineStr">
        <is>
          <t>111.50052</t>
        </is>
      </c>
      <c r="AL1687" t="inlineStr">
        <is>
          <t>-7.16851</t>
        </is>
      </c>
      <c r="AM1687" t="n">
        <v>0.1</v>
      </c>
      <c r="AN1687" t="inlineStr">
        <is>
          <t>07:30:00--19:00:00</t>
        </is>
      </c>
      <c r="AO1687" t="inlineStr">
        <is>
          <t>Ya</t>
        </is>
      </c>
      <c r="AP1687" t="inlineStr">
        <is>
          <t>Aktif</t>
        </is>
      </c>
      <c r="AQ1687" t="inlineStr">
        <is>
          <t>Tidak</t>
        </is>
      </c>
      <c r="AR1687" t="inlineStr">
        <is>
          <t>Baru dibuka</t>
        </is>
      </c>
      <c r="AS1687" t="inlineStr">
        <is>
          <t>2023-04-01 00:00:00</t>
        </is>
      </c>
      <c r="AU1687" t="inlineStr">
        <is>
          <t>Tidak</t>
        </is>
      </c>
      <c r="AV1687" t="n">
        <v>99999999</v>
      </c>
      <c r="AW1687" t="n">
        <v>9999999</v>
      </c>
      <c r="AX1687" t="inlineStr">
        <is>
          <t>2021-12-14 14:02:23</t>
        </is>
      </c>
      <c r="AY1687" t="inlineStr">
        <is>
          <t>Tidak</t>
        </is>
      </c>
      <c r="AZ1687" t="inlineStr">
        <is>
          <t>Tidak</t>
        </is>
      </c>
      <c r="BA1687" t="inlineStr">
        <is>
          <t>2021-12-14 14:02:23</t>
        </is>
      </c>
      <c r="BB1687" t="inlineStr">
        <is>
          <t>Sewa</t>
        </is>
      </c>
      <c r="BC1687" t="inlineStr">
        <is>
          <t>1</t>
        </is>
      </c>
      <c r="BD1687" t="inlineStr">
        <is>
          <t>60</t>
        </is>
      </c>
      <c r="BH1687" t="inlineStr">
        <is>
          <t>2021-04-01 00:00:00</t>
        </is>
      </c>
      <c r="BI1687" t="inlineStr">
        <is>
          <t>2023-04-01 23:59:59</t>
        </is>
      </c>
      <c r="BL1687" t="inlineStr">
        <is>
          <t>jariceu01</t>
        </is>
      </c>
      <c r="BM1687" t="inlineStr">
        <is>
          <t>Tidak</t>
        </is>
      </c>
      <c r="BO1687" t="inlineStr">
        <is>
          <t>Daerah Terpencil</t>
        </is>
      </c>
      <c r="BP1687" t="inlineStr">
        <is>
          <t>GMT+7</t>
        </is>
      </c>
    </row>
    <row r="1688">
      <c r="B1688" t="inlineStr">
        <is>
          <t>Semarang三宝垄</t>
        </is>
      </c>
      <c r="C1688" t="inlineStr">
        <is>
          <t>SRG27</t>
        </is>
      </c>
      <c r="D1688" t="inlineStr">
        <is>
          <t>PLALANGAN</t>
        </is>
      </c>
      <c r="F1688" t="inlineStr">
        <is>
          <t>SRG999</t>
        </is>
      </c>
      <c r="G1688" t="inlineStr">
        <is>
          <t>SRG_GATEWAY</t>
        </is>
      </c>
      <c r="H1688" t="inlineStr">
        <is>
          <t>Agent</t>
        </is>
      </c>
      <c r="I1688" t="inlineStr">
        <is>
          <t>DP</t>
        </is>
      </c>
      <c r="J1688" t="inlineStr">
        <is>
          <t>JAWA TENGAH</t>
        </is>
      </c>
      <c r="K1688" t="inlineStr">
        <is>
          <t>SEMARANG</t>
        </is>
      </c>
      <c r="L1688" t="inlineStr">
        <is>
          <t>GUNUNGPATI</t>
        </is>
      </c>
      <c r="M1688" t="inlineStr">
        <is>
          <t>ANDRI SETYOLELONO</t>
        </is>
      </c>
      <c r="N1688" t="inlineStr">
        <is>
          <t>085641145040</t>
        </is>
      </c>
      <c r="O1688" t="inlineStr">
        <is>
          <t>02476901514</t>
        </is>
      </c>
      <c r="P1688" t="inlineStr">
        <is>
          <t>Pickup Delivery</t>
        </is>
      </c>
      <c r="Q1688" t="inlineStr">
        <is>
          <t>AGENT17</t>
        </is>
      </c>
      <c r="R1688" t="inlineStr">
        <is>
          <t>GUNUNGPATI</t>
        </is>
      </c>
      <c r="S1688" t="inlineStr">
        <is>
          <t>SRG_GATEWAY</t>
        </is>
      </c>
      <c r="T1688" t="inlineStr">
        <is>
          <t>SRG_GATEWAY</t>
        </is>
      </c>
      <c r="V1688" t="inlineStr">
        <is>
          <t>Daerah Perkotaan</t>
        </is>
      </c>
      <c r="W1688" t="inlineStr">
        <is>
          <t>TUNAI,PAYCOOLS-BCA</t>
        </is>
      </c>
      <c r="X1688" t="inlineStr">
        <is>
          <t>Tidak</t>
        </is>
      </c>
      <c r="Z1688" t="inlineStr">
        <is>
          <t>TCSRG071</t>
        </is>
      </c>
      <c r="AB1688" t="inlineStr">
        <is>
          <t>ANDRI SETYOLELONO</t>
        </is>
      </c>
      <c r="AC1688" t="inlineStr">
        <is>
          <t>085641145040</t>
        </is>
      </c>
      <c r="AD1688" t="inlineStr">
        <is>
          <t>ANDRI SETYOLELONO</t>
        </is>
      </c>
      <c r="AE1688" t="inlineStr">
        <is>
          <t>02476901514</t>
        </is>
      </c>
      <c r="AF1688" t="inlineStr">
        <is>
          <t>1</t>
        </is>
      </c>
      <c r="AH1688" t="inlineStr">
        <is>
          <t>0</t>
        </is>
      </c>
      <c r="AJ1688" t="inlineStr">
        <is>
          <t>Jl. Raya Gn. Pati, Sumurrejo, Kec. Gn. Pati, Kota Semarang, Jawa Tengah 50226 Ruko Megah Residence Sumurejo Rt 2/6</t>
        </is>
      </c>
      <c r="AK1688" t="inlineStr">
        <is>
          <t>110.38354176</t>
        </is>
      </c>
      <c r="AL1688" t="inlineStr">
        <is>
          <t>-7.09826167</t>
        </is>
      </c>
      <c r="AM1688" t="n">
        <v>0.1</v>
      </c>
      <c r="AN1688" t="inlineStr">
        <is>
          <t>07:30:00--19:00:00</t>
        </is>
      </c>
      <c r="AO1688" t="inlineStr">
        <is>
          <t>Ya</t>
        </is>
      </c>
      <c r="AP1688" t="inlineStr">
        <is>
          <t>Aktif</t>
        </is>
      </c>
      <c r="AQ1688" t="inlineStr">
        <is>
          <t>Tidak</t>
        </is>
      </c>
      <c r="AR1688" t="inlineStr">
        <is>
          <t>Baru dibuka</t>
        </is>
      </c>
      <c r="AU1688" t="inlineStr">
        <is>
          <t>Tidak</t>
        </is>
      </c>
      <c r="AV1688" t="n">
        <v>99999999</v>
      </c>
      <c r="AW1688" t="n">
        <v>9999999</v>
      </c>
      <c r="AX1688" t="inlineStr">
        <is>
          <t>2021-12-14 14:02:23</t>
        </is>
      </c>
      <c r="AY1688" t="inlineStr">
        <is>
          <t>Tidak</t>
        </is>
      </c>
      <c r="AZ1688" t="inlineStr">
        <is>
          <t>Tidak</t>
        </is>
      </c>
      <c r="BA1688" t="inlineStr">
        <is>
          <t>2021-12-14 14:02:23</t>
        </is>
      </c>
      <c r="BB1688" t="inlineStr">
        <is>
          <t>Sewa</t>
        </is>
      </c>
      <c r="BC1688" t="inlineStr">
        <is>
          <t>1</t>
        </is>
      </c>
      <c r="BD1688" t="inlineStr">
        <is>
          <t>133.44</t>
        </is>
      </c>
      <c r="BH1688" t="inlineStr">
        <is>
          <t>2024-07-05 00:00:00</t>
        </is>
      </c>
      <c r="BI1688" t="inlineStr">
        <is>
          <t>2026-07-05 23:59:59</t>
        </is>
      </c>
      <c r="BL1688" t="inlineStr">
        <is>
          <t>andrisimalakama</t>
        </is>
      </c>
      <c r="BM1688" t="inlineStr">
        <is>
          <t>Tidak</t>
        </is>
      </c>
      <c r="BO1688" t="inlineStr">
        <is>
          <t>Daerah perkotaan</t>
        </is>
      </c>
      <c r="BP1688" t="inlineStr">
        <is>
          <t>GMT+7</t>
        </is>
      </c>
    </row>
    <row r="1689">
      <c r="B1689" t="inlineStr">
        <is>
          <t>Semarang三宝垄</t>
        </is>
      </c>
      <c r="C1689" t="inlineStr">
        <is>
          <t>SRG11</t>
        </is>
      </c>
      <c r="D1689" t="inlineStr">
        <is>
          <t>HASANUDIN</t>
        </is>
      </c>
      <c r="F1689" t="inlineStr">
        <is>
          <t>SRG999</t>
        </is>
      </c>
      <c r="G1689" t="inlineStr">
        <is>
          <t>SRG_GATEWAY</t>
        </is>
      </c>
      <c r="H1689" t="inlineStr">
        <is>
          <t>Agent</t>
        </is>
      </c>
      <c r="I1689" t="inlineStr">
        <is>
          <t>DP</t>
        </is>
      </c>
      <c r="J1689" t="inlineStr">
        <is>
          <t>JAWA TENGAH</t>
        </is>
      </c>
      <c r="K1689" t="inlineStr">
        <is>
          <t>SEMARANG</t>
        </is>
      </c>
      <c r="L1689" t="inlineStr">
        <is>
          <t>SEMARANG UTARA</t>
        </is>
      </c>
      <c r="M1689" t="inlineStr">
        <is>
          <t>SULISTIYONO</t>
        </is>
      </c>
      <c r="N1689" t="inlineStr">
        <is>
          <t>088227536553</t>
        </is>
      </c>
      <c r="O1689" t="inlineStr">
        <is>
          <t>02486041478</t>
        </is>
      </c>
      <c r="P1689" t="inlineStr">
        <is>
          <t>Pickup Delivery</t>
        </is>
      </c>
      <c r="Q1689" t="inlineStr">
        <is>
          <t>AGENT17</t>
        </is>
      </c>
      <c r="R1689" t="inlineStr">
        <is>
          <t>SEMARANG UTARA</t>
        </is>
      </c>
      <c r="S1689" t="inlineStr">
        <is>
          <t>SRG_GATEWAY</t>
        </is>
      </c>
      <c r="T1689" t="inlineStr">
        <is>
          <t>SRG_GATEWAY</t>
        </is>
      </c>
      <c r="V1689" t="inlineStr">
        <is>
          <t>Daerah Perkotaan</t>
        </is>
      </c>
      <c r="W1689" t="inlineStr">
        <is>
          <t>TUNAI,PAYCOOLS-BCA</t>
        </is>
      </c>
      <c r="X1689" t="inlineStr">
        <is>
          <t>Tidak</t>
        </is>
      </c>
      <c r="Z1689" t="inlineStr">
        <is>
          <t>TCSRG151</t>
        </is>
      </c>
      <c r="AB1689" t="inlineStr">
        <is>
          <t>SETYA BUDIYONO</t>
        </is>
      </c>
      <c r="AC1689" t="inlineStr">
        <is>
          <t>0859106515845</t>
        </is>
      </c>
      <c r="AD1689" t="inlineStr">
        <is>
          <t>SETYA BUDIYONO</t>
        </is>
      </c>
      <c r="AE1689" t="inlineStr">
        <is>
          <t>02486041478</t>
        </is>
      </c>
      <c r="AF1689" t="inlineStr">
        <is>
          <t>1</t>
        </is>
      </c>
      <c r="AH1689" t="inlineStr">
        <is>
          <t>0</t>
        </is>
      </c>
      <c r="AJ1689" t="inlineStr">
        <is>
          <t>Jl Hasanudin Ruko Permata Hijau Bb10 Kuningan Semarang Utara</t>
        </is>
      </c>
      <c r="AK1689" t="inlineStr">
        <is>
          <t>110.41232082</t>
        </is>
      </c>
      <c r="AL1689" t="inlineStr">
        <is>
          <t>-6.96526152</t>
        </is>
      </c>
      <c r="AM1689" t="n">
        <v>0.1</v>
      </c>
      <c r="AN1689" t="inlineStr">
        <is>
          <t>07:30:00--19:00:00</t>
        </is>
      </c>
      <c r="AO1689" t="inlineStr">
        <is>
          <t>Ya</t>
        </is>
      </c>
      <c r="AP1689" t="inlineStr">
        <is>
          <t>Aktif</t>
        </is>
      </c>
      <c r="AQ1689" t="inlineStr">
        <is>
          <t>Tidak</t>
        </is>
      </c>
      <c r="AR1689" t="inlineStr">
        <is>
          <t>Baru dibuka</t>
        </is>
      </c>
      <c r="AS1689" t="inlineStr">
        <is>
          <t>2023-02-01 00:00:00</t>
        </is>
      </c>
      <c r="AU1689" t="inlineStr">
        <is>
          <t>Tidak</t>
        </is>
      </c>
      <c r="AV1689" t="n">
        <v>99999999</v>
      </c>
      <c r="AW1689" t="n">
        <v>9999999</v>
      </c>
      <c r="AX1689" t="inlineStr">
        <is>
          <t>2021-12-14 14:02:23</t>
        </is>
      </c>
      <c r="AY1689" t="inlineStr">
        <is>
          <t>Tidak</t>
        </is>
      </c>
      <c r="AZ1689" t="inlineStr">
        <is>
          <t>Tidak</t>
        </is>
      </c>
      <c r="BA1689" t="inlineStr">
        <is>
          <t>2021-12-14 14:02:23</t>
        </is>
      </c>
      <c r="BB1689" t="inlineStr">
        <is>
          <t>Sewa</t>
        </is>
      </c>
      <c r="BC1689" t="inlineStr">
        <is>
          <t>1</t>
        </is>
      </c>
      <c r="BD1689" t="inlineStr">
        <is>
          <t>288</t>
        </is>
      </c>
      <c r="BH1689" t="inlineStr">
        <is>
          <t>2024-02-23 00:00:00</t>
        </is>
      </c>
      <c r="BI1689" t="inlineStr">
        <is>
          <t>2025-02-23 23:59:59</t>
        </is>
      </c>
      <c r="BL1689" t="inlineStr">
        <is>
          <t>01097907</t>
        </is>
      </c>
      <c r="BM1689" t="inlineStr">
        <is>
          <t>Tidak</t>
        </is>
      </c>
      <c r="BO1689" t="inlineStr">
        <is>
          <t>Daerah perkotaan</t>
        </is>
      </c>
      <c r="BP1689" t="inlineStr">
        <is>
          <t>GMT+7</t>
        </is>
      </c>
    </row>
    <row r="1690">
      <c r="B1690" t="inlineStr">
        <is>
          <t>Semarang三宝垄</t>
        </is>
      </c>
      <c r="C1690" t="inlineStr">
        <is>
          <t>SRG30</t>
        </is>
      </c>
      <c r="D1690" t="inlineStr">
        <is>
          <t>BRINGIN_SEMARANG</t>
        </is>
      </c>
      <c r="F1690" t="inlineStr">
        <is>
          <t>SRG999</t>
        </is>
      </c>
      <c r="G1690" t="inlineStr">
        <is>
          <t>SRG_GATEWAY</t>
        </is>
      </c>
      <c r="H1690" t="inlineStr">
        <is>
          <t>Agent</t>
        </is>
      </c>
      <c r="I1690" t="inlineStr">
        <is>
          <t>DP</t>
        </is>
      </c>
      <c r="J1690" t="inlineStr">
        <is>
          <t>JAWA TENGAH</t>
        </is>
      </c>
      <c r="K1690" t="inlineStr">
        <is>
          <t>SEMARANG</t>
        </is>
      </c>
      <c r="L1690" t="inlineStr">
        <is>
          <t>NGALIYAN</t>
        </is>
      </c>
      <c r="M1690" t="inlineStr">
        <is>
          <t>MOCH ZAHRON</t>
        </is>
      </c>
      <c r="N1690" t="inlineStr">
        <is>
          <t>081229498956</t>
        </is>
      </c>
      <c r="O1690" t="inlineStr">
        <is>
          <t>02476332321</t>
        </is>
      </c>
      <c r="P1690" t="inlineStr">
        <is>
          <t>Pickup Delivery</t>
        </is>
      </c>
      <c r="Q1690" t="inlineStr">
        <is>
          <t>AGENT17</t>
        </is>
      </c>
      <c r="R1690" t="inlineStr">
        <is>
          <t>NGALIYAN</t>
        </is>
      </c>
      <c r="S1690" t="inlineStr">
        <is>
          <t>SRG_GATEWAY</t>
        </is>
      </c>
      <c r="T1690" t="inlineStr">
        <is>
          <t>SRG_GATEWAY</t>
        </is>
      </c>
      <c r="V1690" t="inlineStr">
        <is>
          <t>Daerah Perkotaan</t>
        </is>
      </c>
      <c r="W1690" t="inlineStr">
        <is>
          <t>TUNAI,PAYCOOLS-BCA</t>
        </is>
      </c>
      <c r="X1690" t="inlineStr">
        <is>
          <t>Tidak</t>
        </is>
      </c>
      <c r="Z1690" t="inlineStr">
        <is>
          <t>TCSRG041</t>
        </is>
      </c>
      <c r="AB1690" t="inlineStr">
        <is>
          <t>MOCH ZAHRON</t>
        </is>
      </c>
      <c r="AC1690" t="inlineStr">
        <is>
          <t>02476332321</t>
        </is>
      </c>
      <c r="AD1690" t="inlineStr">
        <is>
          <t>MOCH ZAHRON</t>
        </is>
      </c>
      <c r="AE1690" t="inlineStr">
        <is>
          <t>081229498956</t>
        </is>
      </c>
      <c r="AF1690" t="inlineStr">
        <is>
          <t>1</t>
        </is>
      </c>
      <c r="AH1690" t="inlineStr">
        <is>
          <t>0</t>
        </is>
      </c>
      <c r="AJ1690" t="inlineStr">
        <is>
          <t>JL.TAMAN KARONSIH V 1211-1214 RT07/4, KEL. NGALIYAN, KEC. NGALIYAN, KOTA SEMARANG, JAWA TENGAH</t>
        </is>
      </c>
      <c r="AK1690" t="inlineStr">
        <is>
          <t>110.35417</t>
        </is>
      </c>
      <c r="AL1690" t="inlineStr">
        <is>
          <t>-6.9985</t>
        </is>
      </c>
      <c r="AM1690" t="n">
        <v>0.1</v>
      </c>
      <c r="AN1690" t="inlineStr">
        <is>
          <t>07:30:00--21:00:00</t>
        </is>
      </c>
      <c r="AO1690" t="inlineStr">
        <is>
          <t>Ya</t>
        </is>
      </c>
      <c r="AP1690" t="inlineStr">
        <is>
          <t>Aktif</t>
        </is>
      </c>
      <c r="AQ1690" t="inlineStr">
        <is>
          <t>Tidak</t>
        </is>
      </c>
      <c r="AR1690" t="inlineStr">
        <is>
          <t>Baru dibuka</t>
        </is>
      </c>
      <c r="AS1690" t="inlineStr">
        <is>
          <t>2022-07-25 00:00:00</t>
        </is>
      </c>
      <c r="AU1690" t="inlineStr">
        <is>
          <t>Tidak</t>
        </is>
      </c>
      <c r="AV1690" t="n">
        <v>99999999</v>
      </c>
      <c r="AW1690" t="n">
        <v>9999999</v>
      </c>
      <c r="AX1690" t="inlineStr">
        <is>
          <t>2021-12-14 14:02:23</t>
        </is>
      </c>
      <c r="AY1690" t="inlineStr">
        <is>
          <t>Tidak</t>
        </is>
      </c>
      <c r="AZ1690" t="inlineStr">
        <is>
          <t>Tidak</t>
        </is>
      </c>
      <c r="BA1690" t="inlineStr">
        <is>
          <t>2021-12-14 14:02:23</t>
        </is>
      </c>
      <c r="BC1690" t="inlineStr">
        <is>
          <t>1</t>
        </is>
      </c>
      <c r="BD1690" t="inlineStr">
        <is>
          <t>180</t>
        </is>
      </c>
      <c r="BJ1690" t="inlineStr">
        <is>
          <t>2020-07-25 00:00:00</t>
        </is>
      </c>
      <c r="BK1690" t="inlineStr">
        <is>
          <t>2022-07-25 23:59:59</t>
        </is>
      </c>
      <c r="BL1690" t="inlineStr">
        <is>
          <t>7hd-p5ykbn5o1</t>
        </is>
      </c>
      <c r="BM1690" t="inlineStr">
        <is>
          <t>Tidak</t>
        </is>
      </c>
      <c r="BO1690" t="inlineStr">
        <is>
          <t>Daerah perkotaan</t>
        </is>
      </c>
      <c r="BP1690" t="inlineStr">
        <is>
          <t>GMT+7</t>
        </is>
      </c>
    </row>
    <row r="1691">
      <c r="B1691" t="inlineStr">
        <is>
          <t>Surabaya泗水</t>
        </is>
      </c>
      <c r="C1691" t="inlineStr">
        <is>
          <t>SUB19A</t>
        </is>
      </c>
      <c r="D1691" t="inlineStr">
        <is>
          <t>DC_TANJUNG_PERAK</t>
        </is>
      </c>
      <c r="F1691" t="inlineStr">
        <is>
          <t>SUB999</t>
        </is>
      </c>
      <c r="G1691" t="inlineStr">
        <is>
          <t>SUB_GATEWAY</t>
        </is>
      </c>
      <c r="H1691" t="inlineStr">
        <is>
          <t>Franchise</t>
        </is>
      </c>
      <c r="I1691" t="inlineStr">
        <is>
          <t>DP</t>
        </is>
      </c>
      <c r="J1691" t="inlineStr">
        <is>
          <t>JAWA TIMUR</t>
        </is>
      </c>
      <c r="K1691" t="inlineStr">
        <is>
          <t>SURABAYA</t>
        </is>
      </c>
      <c r="L1691" t="inlineStr">
        <is>
          <t>KREMBANGAN</t>
        </is>
      </c>
      <c r="M1691" t="inlineStr">
        <is>
          <t>ADHA MUBAROK</t>
        </is>
      </c>
      <c r="N1691" t="inlineStr">
        <is>
          <t>085320578729</t>
        </is>
      </c>
      <c r="O1691" t="inlineStr">
        <is>
          <t>0313559987</t>
        </is>
      </c>
      <c r="P1691" t="inlineStr">
        <is>
          <t>Pickup Delivery</t>
        </is>
      </c>
      <c r="Q1691" t="inlineStr">
        <is>
          <t>AGENT19</t>
        </is>
      </c>
      <c r="R1691" t="inlineStr">
        <is>
          <t>KREMBANGAN</t>
        </is>
      </c>
      <c r="S1691" t="inlineStr">
        <is>
          <t>SUB_GATEWAY</t>
        </is>
      </c>
      <c r="T1691" t="inlineStr">
        <is>
          <t>SUB_GATEWAY,GSK2_GATEWAY</t>
        </is>
      </c>
      <c r="V1691" t="inlineStr">
        <is>
          <t>Daerah Perkotaan</t>
        </is>
      </c>
      <c r="W1691" t="inlineStr">
        <is>
          <t>TUNAI,PAYCOOLS-BCA</t>
        </is>
      </c>
      <c r="X1691" t="inlineStr">
        <is>
          <t>Tidak</t>
        </is>
      </c>
      <c r="AB1691" t="inlineStr">
        <is>
          <t>ADHA MUBAROK</t>
        </is>
      </c>
      <c r="AC1691" t="inlineStr">
        <is>
          <t>0313559987</t>
        </is>
      </c>
      <c r="AD1691" t="inlineStr">
        <is>
          <t>ADHA MUBAROK</t>
        </is>
      </c>
      <c r="AE1691" t="inlineStr">
        <is>
          <t>085320578729</t>
        </is>
      </c>
      <c r="AF1691" t="inlineStr">
        <is>
          <t>1</t>
        </is>
      </c>
      <c r="AH1691" t="inlineStr">
        <is>
          <t>0</t>
        </is>
      </c>
      <c r="AJ1691" t="inlineStr">
        <is>
          <t>JL. KEMAYORAN BARU NO. 27 (BARAT GEREJA KRISTEN KALAM KUDUS KEMAYORAN), KEL. KREMBANGAN SELATAN, KEC. KREMBANGAN, KOTA SURABAYA, JAWA TIMUR 60175</t>
        </is>
      </c>
      <c r="AK1691" t="inlineStr">
        <is>
          <t>112.731304</t>
        </is>
      </c>
      <c r="AL1691" t="inlineStr">
        <is>
          <t>-7.242634</t>
        </is>
      </c>
      <c r="AM1691" t="n">
        <v>0.1</v>
      </c>
      <c r="AN1691" t="inlineStr">
        <is>
          <t>08:00:00--20:00:00</t>
        </is>
      </c>
      <c r="AO1691" t="inlineStr">
        <is>
          <t>Tidak</t>
        </is>
      </c>
      <c r="AP1691" t="inlineStr">
        <is>
          <t>Aktif</t>
        </is>
      </c>
      <c r="AQ1691" t="inlineStr">
        <is>
          <t>Tidak</t>
        </is>
      </c>
      <c r="AR1691" t="inlineStr">
        <is>
          <t>Baru dibuka</t>
        </is>
      </c>
      <c r="AS1691" t="inlineStr">
        <is>
          <t>2025-03-21 15:44:33</t>
        </is>
      </c>
      <c r="AU1691" t="inlineStr">
        <is>
          <t>Tidak</t>
        </is>
      </c>
      <c r="AV1691" t="n">
        <v>99999999</v>
      </c>
      <c r="AW1691" t="n">
        <v>9999999</v>
      </c>
      <c r="AX1691" t="inlineStr">
        <is>
          <t>2021-12-14 14:02:23</t>
        </is>
      </c>
      <c r="AY1691" t="inlineStr">
        <is>
          <t>Tidak</t>
        </is>
      </c>
      <c r="AZ1691" t="inlineStr">
        <is>
          <t>Ya</t>
        </is>
      </c>
      <c r="BA1691" t="inlineStr">
        <is>
          <t>2021-12-14 14:02:23</t>
        </is>
      </c>
      <c r="BB1691" t="inlineStr">
        <is>
          <t>Sewa</t>
        </is>
      </c>
      <c r="BC1691" t="inlineStr">
        <is>
          <t>1</t>
        </is>
      </c>
      <c r="BD1691" t="inlineStr">
        <is>
          <t>550</t>
        </is>
      </c>
      <c r="BE1691" t="inlineStr">
        <is>
          <t>Indryati Widjasena</t>
        </is>
      </c>
      <c r="BF1691" t="inlineStr">
        <is>
          <t>elisabetn.indryati@icloud.com</t>
        </is>
      </c>
      <c r="BH1691" t="inlineStr">
        <is>
          <t>2021-02-10 00:00:00</t>
        </is>
      </c>
      <c r="BI1691" t="inlineStr">
        <is>
          <t>2023-02-10 23:59:59</t>
        </is>
      </c>
      <c r="BJ1691" t="inlineStr">
        <is>
          <t>2022-08-01 00:00:00</t>
        </is>
      </c>
      <c r="BK1691" t="inlineStr">
        <is>
          <t>2027-07-31 23:59:59</t>
        </is>
      </c>
      <c r="BL1691" t="inlineStr">
        <is>
          <t>adhamubarok</t>
        </is>
      </c>
      <c r="BM1691" t="inlineStr">
        <is>
          <t>Tidak</t>
        </is>
      </c>
      <c r="BO1691" t="inlineStr">
        <is>
          <t>Daerah perkotaan</t>
        </is>
      </c>
      <c r="BP1691" t="inlineStr">
        <is>
          <t>GMT+7</t>
        </is>
      </c>
    </row>
    <row r="1692">
      <c r="B1692" t="inlineStr">
        <is>
          <t>Semarang三宝垄</t>
        </is>
      </c>
      <c r="C1692" t="inlineStr">
        <is>
          <t>PTI14</t>
        </is>
      </c>
      <c r="D1692" t="inlineStr">
        <is>
          <t>WINONG</t>
        </is>
      </c>
      <c r="F1692" t="inlineStr">
        <is>
          <t>PTI777</t>
        </is>
      </c>
      <c r="G1692" t="inlineStr">
        <is>
          <t>PTI_GATEWAY</t>
        </is>
      </c>
      <c r="H1692" t="inlineStr">
        <is>
          <t>Agent</t>
        </is>
      </c>
      <c r="I1692" t="inlineStr">
        <is>
          <t>DP</t>
        </is>
      </c>
      <c r="J1692" t="inlineStr">
        <is>
          <t>JAWA TENGAH</t>
        </is>
      </c>
      <c r="K1692" t="inlineStr">
        <is>
          <t>PATI</t>
        </is>
      </c>
      <c r="L1692" t="inlineStr">
        <is>
          <t>WINONG</t>
        </is>
      </c>
      <c r="M1692" t="inlineStr">
        <is>
          <t>EKO NUR BUDIYANTO</t>
        </is>
      </c>
      <c r="N1692" t="inlineStr">
        <is>
          <t>082111113161</t>
        </is>
      </c>
      <c r="O1692" t="inlineStr">
        <is>
          <t>02954105556</t>
        </is>
      </c>
      <c r="P1692" t="inlineStr">
        <is>
          <t>Pickup Delivery</t>
        </is>
      </c>
      <c r="Q1692" t="inlineStr">
        <is>
          <t>AGENT17</t>
        </is>
      </c>
      <c r="R1692" t="inlineStr">
        <is>
          <t>WINONG</t>
        </is>
      </c>
      <c r="S1692" t="inlineStr">
        <is>
          <t>PTI_GATEWAY</t>
        </is>
      </c>
      <c r="T1692" t="inlineStr">
        <is>
          <t>PTI_GATEWAY</t>
        </is>
      </c>
      <c r="V1692" t="inlineStr">
        <is>
          <t>Daerah Perkotaan</t>
        </is>
      </c>
      <c r="W1692" t="inlineStr">
        <is>
          <t>TUNAI,PAYCOOLS-BCA</t>
        </is>
      </c>
      <c r="X1692" t="inlineStr">
        <is>
          <t>Tidak</t>
        </is>
      </c>
      <c r="Y1692" t="inlineStr">
        <is>
          <t>TCPTI211</t>
        </is>
      </c>
      <c r="Z1692" t="inlineStr">
        <is>
          <t>TCPTI211</t>
        </is>
      </c>
      <c r="AB1692" t="inlineStr">
        <is>
          <t>EKO NUR BUDIYANTO</t>
        </is>
      </c>
      <c r="AC1692" t="inlineStr">
        <is>
          <t>02954105556</t>
        </is>
      </c>
      <c r="AD1692" t="inlineStr">
        <is>
          <t>EKO NUR BUDIYANTO</t>
        </is>
      </c>
      <c r="AE1692" t="inlineStr">
        <is>
          <t>082111113161</t>
        </is>
      </c>
      <c r="AF1692" t="inlineStr">
        <is>
          <t>1</t>
        </is>
      </c>
      <c r="AH1692" t="inlineStr">
        <is>
          <t>0</t>
        </is>
      </c>
      <c r="AJ1692" t="inlineStr">
        <is>
          <t>JL. GABUS-WINONG RT 06 RW 01, KEL. WINONG, KEC. WINONG, KAB. PATI, JAWA TENGAH 59181</t>
        </is>
      </c>
      <c r="AK1692" t="inlineStr">
        <is>
          <t>111.10094</t>
        </is>
      </c>
      <c r="AL1692" t="inlineStr">
        <is>
          <t>-6.80909</t>
        </is>
      </c>
      <c r="AM1692" t="n">
        <v>0.1</v>
      </c>
      <c r="AN1692" t="inlineStr">
        <is>
          <t>07:30:00--19:00:00</t>
        </is>
      </c>
      <c r="AO1692" t="inlineStr">
        <is>
          <t>Ya</t>
        </is>
      </c>
      <c r="AP1692" t="inlineStr">
        <is>
          <t>Aktif</t>
        </is>
      </c>
      <c r="AQ1692" t="inlineStr">
        <is>
          <t>Tidak</t>
        </is>
      </c>
      <c r="AR1692" t="inlineStr">
        <is>
          <t>Baru dibuka</t>
        </is>
      </c>
      <c r="AU1692" t="inlineStr">
        <is>
          <t>Tidak</t>
        </is>
      </c>
      <c r="AV1692" t="n">
        <v>99999999</v>
      </c>
      <c r="AW1692" t="n">
        <v>9999999</v>
      </c>
      <c r="AX1692" t="inlineStr">
        <is>
          <t>2021-12-14 14:02:23</t>
        </is>
      </c>
      <c r="AY1692" t="inlineStr">
        <is>
          <t>Tidak</t>
        </is>
      </c>
      <c r="AZ1692" t="inlineStr">
        <is>
          <t>Tidak</t>
        </is>
      </c>
      <c r="BA1692" t="inlineStr">
        <is>
          <t>2021-12-14 14:02:23</t>
        </is>
      </c>
      <c r="BC1692" t="inlineStr">
        <is>
          <t>1</t>
        </is>
      </c>
      <c r="BD1692" t="inlineStr">
        <is>
          <t>119</t>
        </is>
      </c>
      <c r="BL1692" t="inlineStr">
        <is>
          <t>00558171</t>
        </is>
      </c>
      <c r="BM1692" t="inlineStr">
        <is>
          <t>Tidak</t>
        </is>
      </c>
      <c r="BO1692" t="inlineStr">
        <is>
          <t>Daerah Terpencil</t>
        </is>
      </c>
      <c r="BP1692" t="inlineStr">
        <is>
          <t>GMT+7</t>
        </is>
      </c>
    </row>
    <row r="1693">
      <c r="B1693" t="inlineStr">
        <is>
          <t>Semarang三宝垄</t>
        </is>
      </c>
      <c r="C1693" t="inlineStr">
        <is>
          <t>KNL09</t>
        </is>
      </c>
      <c r="D1693" t="inlineStr">
        <is>
          <t>BRANGSONG</t>
        </is>
      </c>
      <c r="F1693" t="inlineStr">
        <is>
          <t>SRG999</t>
        </is>
      </c>
      <c r="G1693" t="inlineStr">
        <is>
          <t>SRG_GATEWAY</t>
        </is>
      </c>
      <c r="H1693" t="inlineStr">
        <is>
          <t>Agent</t>
        </is>
      </c>
      <c r="I1693" t="inlineStr">
        <is>
          <t>DP</t>
        </is>
      </c>
      <c r="J1693" t="inlineStr">
        <is>
          <t>JAWA TENGAH</t>
        </is>
      </c>
      <c r="K1693" t="inlineStr">
        <is>
          <t>KENDAL</t>
        </is>
      </c>
      <c r="L1693" t="inlineStr">
        <is>
          <t>BRANGSONG</t>
        </is>
      </c>
      <c r="M1693" t="inlineStr">
        <is>
          <t>THEO SYAFII</t>
        </is>
      </c>
      <c r="N1693" t="inlineStr">
        <is>
          <t>082133923165</t>
        </is>
      </c>
      <c r="O1693" t="inlineStr">
        <is>
          <t>02943692487</t>
        </is>
      </c>
      <c r="P1693" t="inlineStr">
        <is>
          <t>Pickup Delivery</t>
        </is>
      </c>
      <c r="Q1693" t="inlineStr">
        <is>
          <t>AGENT17</t>
        </is>
      </c>
      <c r="R1693" t="inlineStr">
        <is>
          <t>BRANGSONG</t>
        </is>
      </c>
      <c r="S1693" t="inlineStr">
        <is>
          <t>SRG_GATEWAY</t>
        </is>
      </c>
      <c r="T1693" t="inlineStr">
        <is>
          <t>SRG_GATEWAY</t>
        </is>
      </c>
      <c r="V1693" t="inlineStr">
        <is>
          <t>Daerah Perkotaan</t>
        </is>
      </c>
      <c r="W1693" t="inlineStr">
        <is>
          <t>TUNAI,PAYCOOLS-BCA</t>
        </is>
      </c>
      <c r="X1693" t="inlineStr">
        <is>
          <t>Ya</t>
        </is>
      </c>
      <c r="Y1693" t="inlineStr">
        <is>
          <t>TCKNL041</t>
        </is>
      </c>
      <c r="Z1693" t="inlineStr">
        <is>
          <t>TCKNL041</t>
        </is>
      </c>
      <c r="AB1693" t="inlineStr">
        <is>
          <t>THEO SYAFII</t>
        </is>
      </c>
      <c r="AC1693" t="inlineStr">
        <is>
          <t>02943692487</t>
        </is>
      </c>
      <c r="AD1693" t="inlineStr">
        <is>
          <t>THEO SYAFII</t>
        </is>
      </c>
      <c r="AE1693" t="inlineStr">
        <is>
          <t>082133923165</t>
        </is>
      </c>
      <c r="AF1693" t="inlineStr">
        <is>
          <t>1</t>
        </is>
      </c>
      <c r="AH1693" t="inlineStr">
        <is>
          <t>0</t>
        </is>
      </c>
      <c r="AJ1693" t="inlineStr">
        <is>
          <t>JL. SIDOREJO BLOK SROGO D-29 RT 02 RW 05 KEL. SIDOREJO, KEC. BRANGSONG, KENDAL, JAWA TENGAH 51371</t>
        </is>
      </c>
      <c r="AK1693" t="inlineStr">
        <is>
          <t>110.21408</t>
        </is>
      </c>
      <c r="AL1693" t="inlineStr">
        <is>
          <t>-6.96632</t>
        </is>
      </c>
      <c r="AM1693" t="n">
        <v>0.1</v>
      </c>
      <c r="AN1693" t="inlineStr">
        <is>
          <t>07:30:00--19:00:00</t>
        </is>
      </c>
      <c r="AO1693" t="inlineStr">
        <is>
          <t>Ya</t>
        </is>
      </c>
      <c r="AP1693" t="inlineStr">
        <is>
          <t>Aktif</t>
        </is>
      </c>
      <c r="AQ1693" t="inlineStr">
        <is>
          <t>Tidak</t>
        </is>
      </c>
      <c r="AR1693" t="inlineStr">
        <is>
          <t>Baru dibuka</t>
        </is>
      </c>
      <c r="AS1693" t="inlineStr">
        <is>
          <t>2022-09-01 00:00:00</t>
        </is>
      </c>
      <c r="AU1693" t="inlineStr">
        <is>
          <t>Tidak</t>
        </is>
      </c>
      <c r="AV1693" t="n">
        <v>99999999</v>
      </c>
      <c r="AW1693" t="n">
        <v>9999999</v>
      </c>
      <c r="AX1693" t="inlineStr">
        <is>
          <t>2021-12-14 14:02:23</t>
        </is>
      </c>
      <c r="AY1693" t="inlineStr">
        <is>
          <t>Tidak</t>
        </is>
      </c>
      <c r="AZ1693" t="inlineStr">
        <is>
          <t>Tidak</t>
        </is>
      </c>
      <c r="BA1693" t="inlineStr">
        <is>
          <t>2021-12-14 14:02:23</t>
        </is>
      </c>
      <c r="BB1693" t="inlineStr">
        <is>
          <t>Sewa</t>
        </is>
      </c>
      <c r="BC1693" t="inlineStr">
        <is>
          <t>1</t>
        </is>
      </c>
      <c r="BD1693" t="inlineStr">
        <is>
          <t>213</t>
        </is>
      </c>
      <c r="BH1693" t="inlineStr">
        <is>
          <t>2020-09-01 00:00:00</t>
        </is>
      </c>
      <c r="BI1693" t="inlineStr">
        <is>
          <t>2022-09-01 23:59:59</t>
        </is>
      </c>
      <c r="BL1693" t="inlineStr">
        <is>
          <t>00559576</t>
        </is>
      </c>
      <c r="BM1693" t="inlineStr">
        <is>
          <t>Tidak</t>
        </is>
      </c>
      <c r="BO1693" t="inlineStr">
        <is>
          <t>Daerah perkotaan</t>
        </is>
      </c>
      <c r="BP1693" t="inlineStr">
        <is>
          <t>GMT+7</t>
        </is>
      </c>
    </row>
    <row r="1694">
      <c r="B1694" t="inlineStr">
        <is>
          <t>Bandung万隆</t>
        </is>
      </c>
      <c r="C1694" t="inlineStr">
        <is>
          <t>CJR28</t>
        </is>
      </c>
      <c r="D1694" t="inlineStr">
        <is>
          <t>CIEUNDEUR</t>
        </is>
      </c>
      <c r="F1694" t="inlineStr">
        <is>
          <t>BDO999</t>
        </is>
      </c>
      <c r="G1694" t="inlineStr">
        <is>
          <t>BDO_GATEWAY</t>
        </is>
      </c>
      <c r="H1694" t="inlineStr">
        <is>
          <t>Franchise</t>
        </is>
      </c>
      <c r="I1694" t="inlineStr">
        <is>
          <t>DP</t>
        </is>
      </c>
      <c r="J1694" t="inlineStr">
        <is>
          <t>JAWA BARAT</t>
        </is>
      </c>
      <c r="K1694" t="inlineStr">
        <is>
          <t>CIANJUR</t>
        </is>
      </c>
      <c r="L1694" t="inlineStr">
        <is>
          <t>WARUNG KONDANG</t>
        </is>
      </c>
      <c r="M1694" t="inlineStr">
        <is>
          <t>Agustian Sholeh</t>
        </is>
      </c>
      <c r="N1694" t="inlineStr">
        <is>
          <t>081281790464</t>
        </is>
      </c>
      <c r="O1694" t="inlineStr">
        <is>
          <t>085603735160</t>
        </is>
      </c>
      <c r="P1694" t="inlineStr">
        <is>
          <t>Pickup Delivery</t>
        </is>
      </c>
      <c r="Q1694" t="inlineStr">
        <is>
          <t>AGENT16</t>
        </is>
      </c>
      <c r="R1694" t="inlineStr">
        <is>
          <t>WARUNG KONDANG</t>
        </is>
      </c>
      <c r="S1694" t="inlineStr">
        <is>
          <t>BDO_GATEWAY</t>
        </is>
      </c>
      <c r="T1694" t="inlineStr">
        <is>
          <t>BDG_GATEWAY</t>
        </is>
      </c>
      <c r="V1694" t="inlineStr">
        <is>
          <t>Daerah Perkotaan</t>
        </is>
      </c>
      <c r="W1694" t="inlineStr">
        <is>
          <t>TUNAI,PAYCOOLS-BCA</t>
        </is>
      </c>
      <c r="X1694" t="inlineStr">
        <is>
          <t>Tidak</t>
        </is>
      </c>
      <c r="Y1694" t="inlineStr">
        <is>
          <t>TCCJR031</t>
        </is>
      </c>
      <c r="Z1694" t="inlineStr">
        <is>
          <t>TCCJR031</t>
        </is>
      </c>
      <c r="AB1694" t="inlineStr">
        <is>
          <t>Agustian Sholeh</t>
        </is>
      </c>
      <c r="AC1694" t="inlineStr">
        <is>
          <t>085603735160</t>
        </is>
      </c>
      <c r="AD1694" t="inlineStr">
        <is>
          <t>Agustian Sholeh</t>
        </is>
      </c>
      <c r="AE1694" t="inlineStr">
        <is>
          <t>085603735160</t>
        </is>
      </c>
      <c r="AF1694" t="inlineStr">
        <is>
          <t>1</t>
        </is>
      </c>
      <c r="AH1694" t="inlineStr">
        <is>
          <t>0</t>
        </is>
      </c>
      <c r="AJ1694" t="inlineStr">
        <is>
          <t>Kp Ciawitali RT. 002 RW. 001 Desa Cikaroya Kec. WarungKondang Kabupaten Cianjur</t>
        </is>
      </c>
      <c r="AK1694" t="inlineStr">
        <is>
          <t>107.100578</t>
        </is>
      </c>
      <c r="AL1694" t="inlineStr">
        <is>
          <t>-6.873281</t>
        </is>
      </c>
      <c r="AM1694" t="n">
        <v>0.1</v>
      </c>
      <c r="AN1694" t="inlineStr">
        <is>
          <t>08:00:00--20:00:00</t>
        </is>
      </c>
      <c r="AO1694" t="inlineStr">
        <is>
          <t>Ya</t>
        </is>
      </c>
      <c r="AP1694" t="inlineStr">
        <is>
          <t>Aktif</t>
        </is>
      </c>
      <c r="AQ1694" t="inlineStr">
        <is>
          <t>Tidak</t>
        </is>
      </c>
      <c r="AR1694" t="inlineStr">
        <is>
          <t>Baru dibuka</t>
        </is>
      </c>
      <c r="AS1694" t="inlineStr">
        <is>
          <t>2024-08-21 00:00:00</t>
        </is>
      </c>
      <c r="AU1694" t="inlineStr">
        <is>
          <t>Tidak</t>
        </is>
      </c>
      <c r="AV1694" t="n">
        <v>99999999</v>
      </c>
      <c r="AW1694" t="n">
        <v>9999999</v>
      </c>
      <c r="AX1694" t="inlineStr">
        <is>
          <t>2021-12-14 14:02:23</t>
        </is>
      </c>
      <c r="AY1694" t="inlineStr">
        <is>
          <t>Tidak</t>
        </is>
      </c>
      <c r="AZ1694" t="inlineStr">
        <is>
          <t>Tidak</t>
        </is>
      </c>
      <c r="BA1694" t="inlineStr">
        <is>
          <t>2021-12-14 14:02:23</t>
        </is>
      </c>
      <c r="BB1694" t="inlineStr">
        <is>
          <t>Sewa</t>
        </is>
      </c>
      <c r="BC1694" t="inlineStr">
        <is>
          <t>1</t>
        </is>
      </c>
      <c r="BD1694" t="inlineStr">
        <is>
          <t>704</t>
        </is>
      </c>
      <c r="BE1694" t="inlineStr">
        <is>
          <t>YUSUP ARDI MANDIRI</t>
        </is>
      </c>
      <c r="BF1694" t="inlineStr">
        <is>
          <t>ptsquadfamilymandiri@gmail.com</t>
        </is>
      </c>
      <c r="BG1694" t="inlineStr">
        <is>
          <t>02666545389</t>
        </is>
      </c>
      <c r="BH1694" t="inlineStr">
        <is>
          <t>2025-07-21 00:00:00</t>
        </is>
      </c>
      <c r="BI1694" t="inlineStr">
        <is>
          <t>2026-07-20 23:59:59</t>
        </is>
      </c>
      <c r="BJ1694" t="inlineStr">
        <is>
          <t>2024-07-21 00:00:00</t>
        </is>
      </c>
      <c r="BK1694" t="inlineStr">
        <is>
          <t>2025-07-20 23:59:59</t>
        </is>
      </c>
      <c r="BL1694" t="inlineStr">
        <is>
          <t>00538408</t>
        </is>
      </c>
      <c r="BM1694" t="inlineStr">
        <is>
          <t>Tidak</t>
        </is>
      </c>
      <c r="BN1694" t="n">
        <v>44444444</v>
      </c>
      <c r="BO1694" t="inlineStr">
        <is>
          <t>Daerah perkotaan</t>
        </is>
      </c>
      <c r="BP1694" t="inlineStr">
        <is>
          <t>GMT+7</t>
        </is>
      </c>
    </row>
    <row r="1695">
      <c r="B1695" t="inlineStr">
        <is>
          <t>Bandung万隆</t>
        </is>
      </c>
      <c r="C1695" t="inlineStr">
        <is>
          <t>SIN09</t>
        </is>
      </c>
      <c r="D1695" t="inlineStr">
        <is>
          <t>DC_KAMASAN</t>
        </is>
      </c>
      <c r="F1695" t="inlineStr">
        <is>
          <t>TSK777</t>
        </is>
      </c>
      <c r="G1695" t="inlineStr">
        <is>
          <t>TSK_GATEWAY</t>
        </is>
      </c>
      <c r="H1695" t="inlineStr">
        <is>
          <t>Franchise</t>
        </is>
      </c>
      <c r="I1695" t="inlineStr">
        <is>
          <t>DP</t>
        </is>
      </c>
      <c r="J1695" t="inlineStr">
        <is>
          <t>JAWA BARAT</t>
        </is>
      </c>
      <c r="K1695" t="inlineStr">
        <is>
          <t>SINGAPARNA</t>
        </is>
      </c>
      <c r="L1695" t="inlineStr">
        <is>
          <t>RAJAPOLAH</t>
        </is>
      </c>
      <c r="M1695" t="inlineStr">
        <is>
          <t>Fahrul Rizal</t>
        </is>
      </c>
      <c r="N1695" t="inlineStr">
        <is>
          <t>082123566962</t>
        </is>
      </c>
      <c r="O1695" t="inlineStr">
        <is>
          <t>0853529651543</t>
        </is>
      </c>
      <c r="P1695" t="inlineStr">
        <is>
          <t>Pickup Delivery</t>
        </is>
      </c>
      <c r="Q1695" t="inlineStr">
        <is>
          <t>AGENT16</t>
        </is>
      </c>
      <c r="R1695" t="inlineStr">
        <is>
          <t>RAJAPOLAH</t>
        </is>
      </c>
      <c r="S1695" t="inlineStr">
        <is>
          <t>TSK_GATEWAY</t>
        </is>
      </c>
      <c r="T1695" t="inlineStr">
        <is>
          <t>TSK_GATEWAY</t>
        </is>
      </c>
      <c r="V1695" t="inlineStr">
        <is>
          <t>Daerah Perkotaan</t>
        </is>
      </c>
      <c r="W1695" t="inlineStr">
        <is>
          <t>TUNAI,PAYCOOLS-BCA</t>
        </is>
      </c>
      <c r="X1695" t="inlineStr">
        <is>
          <t>Tidak</t>
        </is>
      </c>
      <c r="AB1695" t="inlineStr">
        <is>
          <t>Fahrul Rizal</t>
        </is>
      </c>
      <c r="AC1695" t="inlineStr">
        <is>
          <t>0853529651543</t>
        </is>
      </c>
      <c r="AD1695" t="inlineStr">
        <is>
          <t>Fahrul Rizal</t>
        </is>
      </c>
      <c r="AE1695" t="inlineStr">
        <is>
          <t>0853529651543</t>
        </is>
      </c>
      <c r="AF1695" t="inlineStr">
        <is>
          <t>1</t>
        </is>
      </c>
      <c r="AH1695" t="inlineStr">
        <is>
          <t>0</t>
        </is>
      </c>
      <c r="AJ1695" t="inlineStr">
        <is>
          <t>Jl. Raya Rajapolah No. 96-98 RT. 003 RW. 002 Tasikmalaya</t>
        </is>
      </c>
      <c r="AK1695" t="inlineStr">
        <is>
          <t>108.190033</t>
        </is>
      </c>
      <c r="AL1695" t="inlineStr">
        <is>
          <t>-7.226825</t>
        </is>
      </c>
      <c r="AM1695" t="n">
        <v>0.1</v>
      </c>
      <c r="AN1695" t="inlineStr">
        <is>
          <t>08:00:00--20:00:00</t>
        </is>
      </c>
      <c r="AO1695" t="inlineStr">
        <is>
          <t>Ya</t>
        </is>
      </c>
      <c r="AP1695" t="inlineStr">
        <is>
          <t>Aktif</t>
        </is>
      </c>
      <c r="AQ1695" t="inlineStr">
        <is>
          <t>Tidak</t>
        </is>
      </c>
      <c r="AR1695" t="inlineStr">
        <is>
          <t>Baru dibuka</t>
        </is>
      </c>
      <c r="AS1695" t="inlineStr">
        <is>
          <t>2024-07-31 00:00:00</t>
        </is>
      </c>
      <c r="AU1695" t="inlineStr">
        <is>
          <t>Tidak</t>
        </is>
      </c>
      <c r="AV1695" t="n">
        <v>99999999</v>
      </c>
      <c r="AW1695" t="n">
        <v>9999999</v>
      </c>
      <c r="AX1695" t="inlineStr">
        <is>
          <t>2021-12-14 14:02:23</t>
        </is>
      </c>
      <c r="AY1695" t="inlineStr">
        <is>
          <t>Tidak</t>
        </is>
      </c>
      <c r="AZ1695" t="inlineStr">
        <is>
          <t>Tidak</t>
        </is>
      </c>
      <c r="BA1695" t="inlineStr">
        <is>
          <t>2021-12-14 14:02:23</t>
        </is>
      </c>
      <c r="BB1695" t="inlineStr">
        <is>
          <t>Sewa</t>
        </is>
      </c>
      <c r="BC1695" t="inlineStr">
        <is>
          <t>1</t>
        </is>
      </c>
      <c r="BD1695" t="inlineStr">
        <is>
          <t>396</t>
        </is>
      </c>
      <c r="BE1695" t="inlineStr">
        <is>
          <t>UPEH ADMIN</t>
        </is>
      </c>
      <c r="BF1695" t="inlineStr">
        <is>
          <t>ptjayamughnimandiri@gmail.com</t>
        </is>
      </c>
      <c r="BG1695" t="inlineStr">
        <is>
          <t>081312564020</t>
        </is>
      </c>
      <c r="BH1695" t="inlineStr">
        <is>
          <t>2024-08-01 00:00:00</t>
        </is>
      </c>
      <c r="BI1695" t="inlineStr">
        <is>
          <t>2025-08-01 23:59:59</t>
        </is>
      </c>
      <c r="BJ1695" t="inlineStr">
        <is>
          <t>2023-07-21 00:00:00</t>
        </is>
      </c>
      <c r="BK1695" t="inlineStr">
        <is>
          <t>2024-07-20 23:59:59</t>
        </is>
      </c>
      <c r="BL1695" t="inlineStr">
        <is>
          <t>01127870</t>
        </is>
      </c>
      <c r="BM1695" t="inlineStr">
        <is>
          <t>Tidak</t>
        </is>
      </c>
      <c r="BN1695" t="n">
        <v>65000000</v>
      </c>
      <c r="BO1695" t="inlineStr">
        <is>
          <t>Daerah perkotaan</t>
        </is>
      </c>
      <c r="BP1695" t="inlineStr">
        <is>
          <t>GMT+7</t>
        </is>
      </c>
    </row>
    <row r="1696">
      <c r="B1696" t="inlineStr">
        <is>
          <t>Semarang三宝垄</t>
        </is>
      </c>
      <c r="C1696" t="inlineStr">
        <is>
          <t>SRG56</t>
        </is>
      </c>
      <c r="D1696" t="inlineStr">
        <is>
          <t>SILAYUR</t>
        </is>
      </c>
      <c r="F1696" t="inlineStr">
        <is>
          <t>SRG999</t>
        </is>
      </c>
      <c r="G1696" t="inlineStr">
        <is>
          <t>SRG_GATEWAY</t>
        </is>
      </c>
      <c r="H1696" t="inlineStr">
        <is>
          <t>Agent</t>
        </is>
      </c>
      <c r="I1696" t="inlineStr">
        <is>
          <t>DP</t>
        </is>
      </c>
      <c r="J1696" t="inlineStr">
        <is>
          <t>JAWA TENGAH</t>
        </is>
      </c>
      <c r="K1696" t="inlineStr">
        <is>
          <t>SEMARANG</t>
        </is>
      </c>
      <c r="L1696" t="inlineStr">
        <is>
          <t>NGALIYAN</t>
        </is>
      </c>
      <c r="M1696" t="inlineStr">
        <is>
          <t>TOMY ADHI HARTONO</t>
        </is>
      </c>
      <c r="N1696" t="inlineStr">
        <is>
          <t>088215105914</t>
        </is>
      </c>
      <c r="O1696" t="inlineStr">
        <is>
          <t>02476430445</t>
        </is>
      </c>
      <c r="P1696" t="inlineStr">
        <is>
          <t>Pickup Delivery</t>
        </is>
      </c>
      <c r="Q1696" t="inlineStr">
        <is>
          <t>AGENT17</t>
        </is>
      </c>
      <c r="R1696" t="inlineStr">
        <is>
          <t>NGALIYAN</t>
        </is>
      </c>
      <c r="S1696" t="inlineStr">
        <is>
          <t>SRG_GATEWAY</t>
        </is>
      </c>
      <c r="T1696" t="inlineStr">
        <is>
          <t>SRG_GATEWAY</t>
        </is>
      </c>
      <c r="V1696" t="inlineStr">
        <is>
          <t>Daerah Perkotaan</t>
        </is>
      </c>
      <c r="W1696" t="inlineStr">
        <is>
          <t>TUNAI,PAYCOOLS-BCA</t>
        </is>
      </c>
      <c r="X1696" t="inlineStr">
        <is>
          <t>Tidak</t>
        </is>
      </c>
      <c r="Z1696" t="inlineStr">
        <is>
          <t>TCSRG041</t>
        </is>
      </c>
      <c r="AB1696" t="inlineStr">
        <is>
          <t>TOMY ADHI HARTONO</t>
        </is>
      </c>
      <c r="AC1696" t="inlineStr">
        <is>
          <t>02476430445</t>
        </is>
      </c>
      <c r="AD1696" t="inlineStr">
        <is>
          <t>TOMY ADHI HARTONO</t>
        </is>
      </c>
      <c r="AE1696" t="inlineStr">
        <is>
          <t>088215105914</t>
        </is>
      </c>
      <c r="AF1696" t="inlineStr">
        <is>
          <t>1</t>
        </is>
      </c>
      <c r="AH1696" t="inlineStr">
        <is>
          <t>0</t>
        </is>
      </c>
      <c r="AJ1696" t="inlineStr">
        <is>
          <t>JL. MR MOCH ICHSAN RT 05 RW 10 KEL. NGALIYAN, KEC NGALIYAN, SEMARANG, JAWA TENGAH 50188</t>
        </is>
      </c>
      <c r="AK1696" t="inlineStr">
        <is>
          <t>110.33777</t>
        </is>
      </c>
      <c r="AL1696" t="inlineStr">
        <is>
          <t>-7.01011</t>
        </is>
      </c>
      <c r="AM1696" t="n">
        <v>0.1</v>
      </c>
      <c r="AN1696" t="inlineStr">
        <is>
          <t>07:30:00--21:00:00</t>
        </is>
      </c>
      <c r="AO1696" t="inlineStr">
        <is>
          <t>Ya</t>
        </is>
      </c>
      <c r="AP1696" t="inlineStr">
        <is>
          <t>Aktif</t>
        </is>
      </c>
      <c r="AQ1696" t="inlineStr">
        <is>
          <t>Tidak</t>
        </is>
      </c>
      <c r="AR1696" t="inlineStr">
        <is>
          <t>Baru dibuka</t>
        </is>
      </c>
      <c r="AS1696" t="inlineStr">
        <is>
          <t>2022-08-04 00:00:00</t>
        </is>
      </c>
      <c r="AU1696" t="inlineStr">
        <is>
          <t>Tidak</t>
        </is>
      </c>
      <c r="AV1696" t="n">
        <v>99999999</v>
      </c>
      <c r="AW1696" t="n">
        <v>9999999</v>
      </c>
      <c r="AX1696" t="inlineStr">
        <is>
          <t>2021-12-14 14:02:23</t>
        </is>
      </c>
      <c r="AY1696" t="inlineStr">
        <is>
          <t>Tidak</t>
        </is>
      </c>
      <c r="AZ1696" t="inlineStr">
        <is>
          <t>Tidak</t>
        </is>
      </c>
      <c r="BA1696" t="inlineStr">
        <is>
          <t>2021-12-14 14:02:23</t>
        </is>
      </c>
      <c r="BB1696" t="inlineStr">
        <is>
          <t>Sewa</t>
        </is>
      </c>
      <c r="BC1696" t="inlineStr">
        <is>
          <t>1</t>
        </is>
      </c>
      <c r="BD1696" t="inlineStr">
        <is>
          <t>90</t>
        </is>
      </c>
      <c r="BH1696" t="inlineStr">
        <is>
          <t>2020-08-04 00:00:00</t>
        </is>
      </c>
      <c r="BI1696" t="inlineStr">
        <is>
          <t>2022-08-04 23:59:59</t>
        </is>
      </c>
      <c r="BL1696" t="inlineStr">
        <is>
          <t>tomyadhi</t>
        </is>
      </c>
      <c r="BM1696" t="inlineStr">
        <is>
          <t>Tidak</t>
        </is>
      </c>
      <c r="BO1696" t="inlineStr">
        <is>
          <t>Daerah perkotaan</t>
        </is>
      </c>
      <c r="BP1696" t="inlineStr">
        <is>
          <t>GMT+7</t>
        </is>
      </c>
    </row>
    <row r="1697">
      <c r="B1697" t="inlineStr">
        <is>
          <t>Bandung万隆</t>
        </is>
      </c>
      <c r="C1697" t="inlineStr">
        <is>
          <t>SMI26</t>
        </is>
      </c>
      <c r="D1697" t="inlineStr">
        <is>
          <t>DC_PONDOKASO_LANDEUH</t>
        </is>
      </c>
      <c r="F1697" t="inlineStr">
        <is>
          <t>SMI777</t>
        </is>
      </c>
      <c r="G1697" t="inlineStr">
        <is>
          <t>SMI_GATEWAY</t>
        </is>
      </c>
      <c r="H1697" t="inlineStr">
        <is>
          <t>Franchise</t>
        </is>
      </c>
      <c r="I1697" t="inlineStr">
        <is>
          <t>DP</t>
        </is>
      </c>
      <c r="J1697" t="inlineStr">
        <is>
          <t>JAWA BARAT</t>
        </is>
      </c>
      <c r="K1697" t="inlineStr">
        <is>
          <t>SUKABUMI</t>
        </is>
      </c>
      <c r="L1697" t="inlineStr">
        <is>
          <t>PARUNG KUDA</t>
        </is>
      </c>
      <c r="M1697" t="inlineStr">
        <is>
          <t>ARIS SOPIANA</t>
        </is>
      </c>
      <c r="N1697" t="inlineStr">
        <is>
          <t>081288535086</t>
        </is>
      </c>
      <c r="O1697" t="inlineStr">
        <is>
          <t>081288535086</t>
        </is>
      </c>
      <c r="P1697" t="inlineStr">
        <is>
          <t>Pickup Delivery</t>
        </is>
      </c>
      <c r="Q1697" t="inlineStr">
        <is>
          <t>AGENT16</t>
        </is>
      </c>
      <c r="R1697" t="inlineStr">
        <is>
          <t>PARUNG KUDA</t>
        </is>
      </c>
      <c r="S1697" t="inlineStr">
        <is>
          <t>SMI_GATEWAY</t>
        </is>
      </c>
      <c r="T1697" t="inlineStr">
        <is>
          <t>SMI_GATEWAY</t>
        </is>
      </c>
      <c r="V1697" t="inlineStr">
        <is>
          <t>Daerah Perkotaan</t>
        </is>
      </c>
      <c r="W1697" t="inlineStr">
        <is>
          <t>TUNAI,PAYCOOLS-BCA</t>
        </is>
      </c>
      <c r="X1697" t="inlineStr">
        <is>
          <t>Tidak</t>
        </is>
      </c>
      <c r="AB1697" t="inlineStr">
        <is>
          <t>ARIS SOPIANA</t>
        </is>
      </c>
      <c r="AC1697" t="inlineStr">
        <is>
          <t>081288535086</t>
        </is>
      </c>
      <c r="AD1697" t="inlineStr">
        <is>
          <t>ARIS SOPIANA</t>
        </is>
      </c>
      <c r="AE1697" t="inlineStr">
        <is>
          <t>081288535086</t>
        </is>
      </c>
      <c r="AF1697" t="inlineStr">
        <is>
          <t>0</t>
        </is>
      </c>
      <c r="AH1697" t="inlineStr">
        <is>
          <t>0</t>
        </is>
      </c>
      <c r="AJ1697" t="inlineStr">
        <is>
          <t>Jl. Ciutara Rt 016 Rw 007 Desa Pondokaso Landeuh Kecamatan Parungkuda Kab. Sukabumi</t>
        </is>
      </c>
      <c r="AK1697" t="inlineStr">
        <is>
          <t>106.76921670</t>
        </is>
      </c>
      <c r="AL1697" t="inlineStr">
        <is>
          <t>-6.81081200</t>
        </is>
      </c>
      <c r="AM1697" t="n">
        <v>0.1</v>
      </c>
      <c r="AN1697" t="inlineStr">
        <is>
          <t>08:00:00--20:00:00</t>
        </is>
      </c>
      <c r="AO1697" t="inlineStr">
        <is>
          <t>Ya</t>
        </is>
      </c>
      <c r="AP1697" t="inlineStr">
        <is>
          <t>Aktif</t>
        </is>
      </c>
      <c r="AQ1697" t="inlineStr">
        <is>
          <t>Tidak</t>
        </is>
      </c>
      <c r="AR1697" t="inlineStr">
        <is>
          <t>Baru dibuka</t>
        </is>
      </c>
      <c r="AS1697" t="inlineStr">
        <is>
          <t>2024-07-24 00:00:00</t>
        </is>
      </c>
      <c r="AU1697" t="inlineStr">
        <is>
          <t>Tidak</t>
        </is>
      </c>
      <c r="AV1697" t="n">
        <v>99999999</v>
      </c>
      <c r="AW1697" t="n">
        <v>9999999</v>
      </c>
      <c r="AX1697" t="inlineStr">
        <is>
          <t>2021-12-14 14:02:23</t>
        </is>
      </c>
      <c r="AY1697" t="inlineStr">
        <is>
          <t>Tidak</t>
        </is>
      </c>
      <c r="AZ1697" t="inlineStr">
        <is>
          <t>Tidak</t>
        </is>
      </c>
      <c r="BA1697" t="inlineStr">
        <is>
          <t>2021-12-14 14:02:23</t>
        </is>
      </c>
      <c r="BB1697" t="inlineStr">
        <is>
          <t>Sewa</t>
        </is>
      </c>
      <c r="BC1697" t="inlineStr">
        <is>
          <t>1</t>
        </is>
      </c>
      <c r="BD1697" t="inlineStr">
        <is>
          <t>798</t>
        </is>
      </c>
      <c r="BE1697" t="inlineStr">
        <is>
          <t>YUSUP ARDI MANDIRI</t>
        </is>
      </c>
      <c r="BF1697" t="inlineStr">
        <is>
          <t>ptsquadfamilymandiri@gmail.com</t>
        </is>
      </c>
      <c r="BG1697" t="inlineStr">
        <is>
          <t>02666545389</t>
        </is>
      </c>
      <c r="BH1697" t="inlineStr">
        <is>
          <t>2024-07-27 00:00:00</t>
        </is>
      </c>
      <c r="BI1697" t="inlineStr">
        <is>
          <t>2025-07-26 23:59:59</t>
        </is>
      </c>
      <c r="BJ1697" t="inlineStr">
        <is>
          <t>2024-07-21 00:00:00</t>
        </is>
      </c>
      <c r="BK1697" t="inlineStr">
        <is>
          <t>2025-07-20 23:59:59</t>
        </is>
      </c>
      <c r="BL1697" t="inlineStr">
        <is>
          <t>00538509</t>
        </is>
      </c>
      <c r="BM1697" t="inlineStr">
        <is>
          <t>Tidak</t>
        </is>
      </c>
      <c r="BN1697" t="n">
        <v>99900000</v>
      </c>
      <c r="BO1697" t="inlineStr">
        <is>
          <t>Daerah perkotaan</t>
        </is>
      </c>
      <c r="BP1697" t="inlineStr">
        <is>
          <t>GMT+7</t>
        </is>
      </c>
    </row>
    <row r="1698">
      <c r="B1698" t="inlineStr">
        <is>
          <t>Semarang三宝垄</t>
        </is>
      </c>
      <c r="C1698" t="inlineStr">
        <is>
          <t>BJN03</t>
        </is>
      </c>
      <c r="D1698" t="inlineStr">
        <is>
          <t>KARANG_KOBAR</t>
        </is>
      </c>
      <c r="F1698" t="inlineStr">
        <is>
          <t>PWO777</t>
        </is>
      </c>
      <c r="G1698" t="inlineStr">
        <is>
          <t>PWO_GATEWAY</t>
        </is>
      </c>
      <c r="H1698" t="inlineStr">
        <is>
          <t>Agent</t>
        </is>
      </c>
      <c r="I1698" t="inlineStr">
        <is>
          <t>DP</t>
        </is>
      </c>
      <c r="J1698" t="inlineStr">
        <is>
          <t>JAWA TENGAH</t>
        </is>
      </c>
      <c r="K1698" t="inlineStr">
        <is>
          <t>BANJARNEGARA</t>
        </is>
      </c>
      <c r="L1698" t="inlineStr">
        <is>
          <t>KARANGKOBAR</t>
        </is>
      </c>
      <c r="M1698" t="inlineStr">
        <is>
          <t>ABY SETIAWAN NURUL MUMIN</t>
        </is>
      </c>
      <c r="N1698" t="inlineStr">
        <is>
          <t>082240417569</t>
        </is>
      </c>
      <c r="O1698" t="inlineStr">
        <is>
          <t>02865962138</t>
        </is>
      </c>
      <c r="P1698" t="inlineStr">
        <is>
          <t>Pickup Delivery</t>
        </is>
      </c>
      <c r="Q1698" t="inlineStr">
        <is>
          <t>AGENT17</t>
        </is>
      </c>
      <c r="R1698" t="inlineStr">
        <is>
          <t>KARANGKOBAR</t>
        </is>
      </c>
      <c r="S1698" t="inlineStr">
        <is>
          <t>PWO_GATEWAY</t>
        </is>
      </c>
      <c r="T1698" t="inlineStr">
        <is>
          <t>PWO_GATEWAY</t>
        </is>
      </c>
      <c r="V1698" t="inlineStr">
        <is>
          <t>Daerah Perkotaan</t>
        </is>
      </c>
      <c r="W1698" t="inlineStr">
        <is>
          <t>TUNAI,PAYCOOLS-BCA</t>
        </is>
      </c>
      <c r="X1698" t="inlineStr">
        <is>
          <t>Ya</t>
        </is>
      </c>
      <c r="Y1698" t="inlineStr">
        <is>
          <t>TCBJN021</t>
        </is>
      </c>
      <c r="Z1698" t="inlineStr">
        <is>
          <t>TCBJN021</t>
        </is>
      </c>
      <c r="AB1698" t="inlineStr">
        <is>
          <t>ABY SETIAWAN NURUL MUMIN</t>
        </is>
      </c>
      <c r="AC1698" t="inlineStr">
        <is>
          <t>02865962138</t>
        </is>
      </c>
      <c r="AD1698" t="inlineStr">
        <is>
          <t>ABY SETIAWAN NURUL MUMIN</t>
        </is>
      </c>
      <c r="AE1698" t="inlineStr">
        <is>
          <t>082240417569</t>
        </is>
      </c>
      <c r="AF1698" t="inlineStr">
        <is>
          <t>1</t>
        </is>
      </c>
      <c r="AH1698" t="inlineStr">
        <is>
          <t>0</t>
        </is>
      </c>
      <c r="AJ1698" t="inlineStr">
        <is>
          <t>Jl. Raya Loji Km 1- Leksana, Karangkobar- Banjarnegara</t>
        </is>
      </c>
      <c r="AK1698" t="inlineStr">
        <is>
          <t>109.74045</t>
        </is>
      </c>
      <c r="AL1698" t="inlineStr">
        <is>
          <t>-7.26867</t>
        </is>
      </c>
      <c r="AM1698" t="n">
        <v>0.1</v>
      </c>
      <c r="AN1698" t="inlineStr">
        <is>
          <t>07:30:00--19:00:00</t>
        </is>
      </c>
      <c r="AO1698" t="inlineStr">
        <is>
          <t>Ya</t>
        </is>
      </c>
      <c r="AP1698" t="inlineStr">
        <is>
          <t>Aktif</t>
        </is>
      </c>
      <c r="AQ1698" t="inlineStr">
        <is>
          <t>Tidak</t>
        </is>
      </c>
      <c r="AR1698" t="inlineStr">
        <is>
          <t>Baru dibuka</t>
        </is>
      </c>
      <c r="AS1698" t="inlineStr">
        <is>
          <t>2021-12-15 00:00:00</t>
        </is>
      </c>
      <c r="AU1698" t="inlineStr">
        <is>
          <t>Tidak</t>
        </is>
      </c>
      <c r="AV1698" t="n">
        <v>99999999</v>
      </c>
      <c r="AW1698" t="n">
        <v>9999999</v>
      </c>
      <c r="AX1698" t="inlineStr">
        <is>
          <t>2021-12-14 14:02:23</t>
        </is>
      </c>
      <c r="AY1698" t="inlineStr">
        <is>
          <t>Tidak</t>
        </is>
      </c>
      <c r="AZ1698" t="inlineStr">
        <is>
          <t>Tidak</t>
        </is>
      </c>
      <c r="BA1698" t="inlineStr">
        <is>
          <t>2021-12-14 14:02:23</t>
        </is>
      </c>
      <c r="BB1698" t="inlineStr">
        <is>
          <t>Sewa</t>
        </is>
      </c>
      <c r="BC1698" t="inlineStr">
        <is>
          <t>1</t>
        </is>
      </c>
      <c r="BD1698" t="inlineStr">
        <is>
          <t>230</t>
        </is>
      </c>
      <c r="BH1698" t="inlineStr">
        <is>
          <t>2019-12-15 00:00:00</t>
        </is>
      </c>
      <c r="BI1698" t="inlineStr">
        <is>
          <t>2021-12-15 23:59:59</t>
        </is>
      </c>
      <c r="BL1698" t="inlineStr">
        <is>
          <t>1394957</t>
        </is>
      </c>
      <c r="BM1698" t="inlineStr">
        <is>
          <t>Tidak</t>
        </is>
      </c>
      <c r="BO1698" t="inlineStr">
        <is>
          <t>Daerah Terpencil</t>
        </is>
      </c>
      <c r="BP1698" t="inlineStr">
        <is>
          <t>GMT+7</t>
        </is>
      </c>
    </row>
    <row r="1699">
      <c r="B1699" t="inlineStr">
        <is>
          <t>Semarang三宝垄</t>
        </is>
      </c>
      <c r="C1699" t="inlineStr">
        <is>
          <t>SRG59</t>
        </is>
      </c>
      <c r="D1699" t="inlineStr">
        <is>
          <t>S_PARMAN</t>
        </is>
      </c>
      <c r="F1699" t="inlineStr">
        <is>
          <t>SRG999</t>
        </is>
      </c>
      <c r="G1699" t="inlineStr">
        <is>
          <t>SRG_GATEWAY</t>
        </is>
      </c>
      <c r="H1699" t="inlineStr">
        <is>
          <t>Agent</t>
        </is>
      </c>
      <c r="I1699" t="inlineStr">
        <is>
          <t>DP</t>
        </is>
      </c>
      <c r="J1699" t="inlineStr">
        <is>
          <t>JAWA TENGAH</t>
        </is>
      </c>
      <c r="K1699" t="inlineStr">
        <is>
          <t>SEMARANG</t>
        </is>
      </c>
      <c r="L1699" t="inlineStr">
        <is>
          <t>GAJAHMUNGKUR</t>
        </is>
      </c>
      <c r="M1699" t="inlineStr">
        <is>
          <t>IMAM RAMADHANS.S</t>
        </is>
      </c>
      <c r="N1699" t="inlineStr">
        <is>
          <t>089602038910</t>
        </is>
      </c>
      <c r="O1699" t="inlineStr">
        <is>
          <t>02476421559</t>
        </is>
      </c>
      <c r="P1699" t="inlineStr">
        <is>
          <t>Pickup Delivery</t>
        </is>
      </c>
      <c r="Q1699" t="inlineStr">
        <is>
          <t>AGENT17</t>
        </is>
      </c>
      <c r="R1699" t="inlineStr">
        <is>
          <t>GAJAHMUNGKUR</t>
        </is>
      </c>
      <c r="S1699" t="inlineStr">
        <is>
          <t>SRG_GATEWAY</t>
        </is>
      </c>
      <c r="T1699" t="inlineStr">
        <is>
          <t>SRG_GATEWAY</t>
        </is>
      </c>
      <c r="V1699" t="inlineStr">
        <is>
          <t>Daerah Perkotaan</t>
        </is>
      </c>
      <c r="W1699" t="inlineStr">
        <is>
          <t>TUNAI,PAYCOOLS-BCA</t>
        </is>
      </c>
      <c r="X1699" t="inlineStr">
        <is>
          <t>Tidak</t>
        </is>
      </c>
      <c r="Z1699" t="inlineStr">
        <is>
          <t>TCSRG131</t>
        </is>
      </c>
      <c r="AB1699" t="inlineStr">
        <is>
          <t>MUHTADUN</t>
        </is>
      </c>
      <c r="AC1699" t="inlineStr">
        <is>
          <t>087832113448</t>
        </is>
      </c>
      <c r="AD1699" t="inlineStr">
        <is>
          <t>MUHTADUN</t>
        </is>
      </c>
      <c r="AE1699" t="inlineStr">
        <is>
          <t>02476421559</t>
        </is>
      </c>
      <c r="AF1699" t="inlineStr">
        <is>
          <t>1</t>
        </is>
      </c>
      <c r="AH1699" t="inlineStr">
        <is>
          <t>0</t>
        </is>
      </c>
      <c r="AJ1699" t="inlineStr">
        <is>
          <t>Jl. Kaligarang No. 50, Kel. Petompon , Kec. Gajahmungkur Kota Semarang</t>
        </is>
      </c>
      <c r="AK1699" t="inlineStr">
        <is>
          <t>110.40321138</t>
        </is>
      </c>
      <c r="AL1699" t="inlineStr">
        <is>
          <t>-6.99602324</t>
        </is>
      </c>
      <c r="AM1699" t="n">
        <v>0.1</v>
      </c>
      <c r="AN1699" t="inlineStr">
        <is>
          <t>07:30:00--19:00:00</t>
        </is>
      </c>
      <c r="AO1699" t="inlineStr">
        <is>
          <t>Ya</t>
        </is>
      </c>
      <c r="AP1699" t="inlineStr">
        <is>
          <t>Aktif</t>
        </is>
      </c>
      <c r="AQ1699" t="inlineStr">
        <is>
          <t>Tidak</t>
        </is>
      </c>
      <c r="AR1699" t="inlineStr">
        <is>
          <t>Baru dibuka</t>
        </is>
      </c>
      <c r="AS1699" t="inlineStr">
        <is>
          <t>2022-06-15 00:00:00</t>
        </is>
      </c>
      <c r="AU1699" t="inlineStr">
        <is>
          <t>Tidak</t>
        </is>
      </c>
      <c r="AV1699" t="n">
        <v>99999999</v>
      </c>
      <c r="AW1699" t="n">
        <v>9999999</v>
      </c>
      <c r="AX1699" t="inlineStr">
        <is>
          <t>2021-12-14 14:02:23</t>
        </is>
      </c>
      <c r="AY1699" t="inlineStr">
        <is>
          <t>Tidak</t>
        </is>
      </c>
      <c r="AZ1699" t="inlineStr">
        <is>
          <t>Tidak</t>
        </is>
      </c>
      <c r="BA1699" t="inlineStr">
        <is>
          <t>2021-12-14 14:02:23</t>
        </is>
      </c>
      <c r="BB1699" t="inlineStr">
        <is>
          <t>Sewa</t>
        </is>
      </c>
      <c r="BC1699" t="inlineStr">
        <is>
          <t>1</t>
        </is>
      </c>
      <c r="BD1699" t="inlineStr">
        <is>
          <t>492</t>
        </is>
      </c>
      <c r="BH1699" t="inlineStr">
        <is>
          <t>2024-06-21 00:00:00</t>
        </is>
      </c>
      <c r="BI1699" t="inlineStr">
        <is>
          <t>2026-06-21 23:59:59</t>
        </is>
      </c>
      <c r="BL1699" t="inlineStr">
        <is>
          <t>00557917</t>
        </is>
      </c>
      <c r="BM1699" t="inlineStr">
        <is>
          <t>Tidak</t>
        </is>
      </c>
      <c r="BO1699" t="inlineStr">
        <is>
          <t>Daerah perkotaan</t>
        </is>
      </c>
      <c r="BP1699" t="inlineStr">
        <is>
          <t>GMT+7</t>
        </is>
      </c>
    </row>
    <row r="1700">
      <c r="B1700" t="inlineStr">
        <is>
          <t>Surabaya泗水</t>
        </is>
      </c>
      <c r="C1700" t="inlineStr">
        <is>
          <t>SUB04</t>
        </is>
      </c>
      <c r="D1700" t="inlineStr">
        <is>
          <t>SURABAYA_UTARA</t>
        </is>
      </c>
      <c r="F1700" t="inlineStr">
        <is>
          <t>SUB999</t>
        </is>
      </c>
      <c r="G1700" t="inlineStr">
        <is>
          <t>SUB_GATEWAY</t>
        </is>
      </c>
      <c r="H1700" t="inlineStr">
        <is>
          <t>Franchise</t>
        </is>
      </c>
      <c r="I1700" t="inlineStr">
        <is>
          <t>DP</t>
        </is>
      </c>
      <c r="J1700" t="inlineStr">
        <is>
          <t>JAWA TIMUR</t>
        </is>
      </c>
      <c r="K1700" t="inlineStr">
        <is>
          <t>SURABAYA</t>
        </is>
      </c>
      <c r="L1700" t="inlineStr">
        <is>
          <t>PABEAN CANTIKAN</t>
        </is>
      </c>
      <c r="M1700" t="inlineStr">
        <is>
          <t>ADHA MUBAROK</t>
        </is>
      </c>
      <c r="N1700" t="inlineStr">
        <is>
          <t>085320578729</t>
        </is>
      </c>
      <c r="O1700" t="inlineStr">
        <is>
          <t>03199094085</t>
        </is>
      </c>
      <c r="P1700" t="inlineStr">
        <is>
          <t>Pickup Delivery</t>
        </is>
      </c>
      <c r="Q1700" t="inlineStr">
        <is>
          <t>AGENT19</t>
        </is>
      </c>
      <c r="R1700" t="inlineStr">
        <is>
          <t>PABEAN CANTIKAN</t>
        </is>
      </c>
      <c r="S1700" t="inlineStr">
        <is>
          <t>SUB_GATEWAY</t>
        </is>
      </c>
      <c r="T1700" t="inlineStr">
        <is>
          <t>SUB_GATEWAY,GSK2_GATEWAY</t>
        </is>
      </c>
      <c r="V1700" t="inlineStr">
        <is>
          <t>Daerah Perkotaan</t>
        </is>
      </c>
      <c r="W1700" t="inlineStr">
        <is>
          <t>TUNAI,PAYCOOLS-BCA</t>
        </is>
      </c>
      <c r="X1700" t="inlineStr">
        <is>
          <t>Tidak</t>
        </is>
      </c>
      <c r="AB1700" t="inlineStr">
        <is>
          <t>ADHA MUBAROK</t>
        </is>
      </c>
      <c r="AC1700" t="inlineStr">
        <is>
          <t>085320578729</t>
        </is>
      </c>
      <c r="AD1700" t="inlineStr">
        <is>
          <t>ADHA MUBAROK</t>
        </is>
      </c>
      <c r="AE1700" t="inlineStr">
        <is>
          <t>03199094085</t>
        </is>
      </c>
      <c r="AF1700" t="inlineStr">
        <is>
          <t>1</t>
        </is>
      </c>
      <c r="AH1700" t="inlineStr">
        <is>
          <t>0</t>
        </is>
      </c>
      <c r="AJ1700" t="inlineStr">
        <is>
          <t>JL. PERAK TIMUR NO. 122 (UTARA BPJS KETENAGAKERJAAN), KEL. PERAK TIMUR, KEC. PABEAN CANTIKAN, KOTA SURABAYA, JAWA TIMUR 60164</t>
        </is>
      </c>
      <c r="AK1700" t="inlineStr">
        <is>
          <t>112.731711</t>
        </is>
      </c>
      <c r="AL1700" t="inlineStr">
        <is>
          <t>-7.225574</t>
        </is>
      </c>
      <c r="AM1700" t="n">
        <v>0.1</v>
      </c>
      <c r="AN1700" t="inlineStr">
        <is>
          <t>08:00:00--20:00:00</t>
        </is>
      </c>
      <c r="AO1700" t="inlineStr">
        <is>
          <t>Tidak</t>
        </is>
      </c>
      <c r="AP1700" t="inlineStr">
        <is>
          <t>Aktif</t>
        </is>
      </c>
      <c r="AQ1700" t="inlineStr">
        <is>
          <t>Tidak</t>
        </is>
      </c>
      <c r="AR1700" t="inlineStr">
        <is>
          <t>Baru dibuka</t>
        </is>
      </c>
      <c r="AS1700" t="inlineStr">
        <is>
          <t>2025-03-21 15:46:38</t>
        </is>
      </c>
      <c r="AU1700" t="inlineStr">
        <is>
          <t>Tidak</t>
        </is>
      </c>
      <c r="AV1700" t="n">
        <v>99999999</v>
      </c>
      <c r="AW1700" t="n">
        <v>9999999</v>
      </c>
      <c r="AX1700" t="inlineStr">
        <is>
          <t>2021-12-14 14:02:22</t>
        </is>
      </c>
      <c r="AY1700" t="inlineStr">
        <is>
          <t>Tidak</t>
        </is>
      </c>
      <c r="AZ1700" t="inlineStr">
        <is>
          <t>Ya</t>
        </is>
      </c>
      <c r="BA1700" t="inlineStr">
        <is>
          <t>2021-12-14 14:02:22</t>
        </is>
      </c>
      <c r="BB1700" t="inlineStr">
        <is>
          <t>Sewa</t>
        </is>
      </c>
      <c r="BC1700" t="inlineStr">
        <is>
          <t>1</t>
        </is>
      </c>
      <c r="BD1700" t="inlineStr">
        <is>
          <t>158</t>
        </is>
      </c>
      <c r="BE1700" t="inlineStr">
        <is>
          <t>Indryati Widjasena</t>
        </is>
      </c>
      <c r="BF1700" t="inlineStr">
        <is>
          <t>elisabetn.indryati@icloud.com</t>
        </is>
      </c>
      <c r="BH1700" t="inlineStr">
        <is>
          <t>2022-05-26 00:00:00</t>
        </is>
      </c>
      <c r="BI1700" t="inlineStr">
        <is>
          <t>2024-05-26 23:59:59</t>
        </is>
      </c>
      <c r="BJ1700" t="inlineStr">
        <is>
          <t>2022-08-01 00:00:00</t>
        </is>
      </c>
      <c r="BK1700" t="inlineStr">
        <is>
          <t>2027-07-31 23:59:59</t>
        </is>
      </c>
      <c r="BL1700" t="inlineStr">
        <is>
          <t>DINGTALK ID : adhamubarok</t>
        </is>
      </c>
      <c r="BM1700" t="inlineStr">
        <is>
          <t>Tidak</t>
        </is>
      </c>
      <c r="BO1700" t="inlineStr">
        <is>
          <t>Daerah perkotaan</t>
        </is>
      </c>
      <c r="BP1700" t="inlineStr">
        <is>
          <t>GMT+7</t>
        </is>
      </c>
    </row>
    <row r="1701">
      <c r="B1701" t="inlineStr">
        <is>
          <t>Bandung万隆</t>
        </is>
      </c>
      <c r="C1701" t="inlineStr">
        <is>
          <t>TSK01</t>
        </is>
      </c>
      <c r="D1701" t="inlineStr">
        <is>
          <t>TASIKMALAYA</t>
        </is>
      </c>
      <c r="F1701" t="inlineStr">
        <is>
          <t>TSK777</t>
        </is>
      </c>
      <c r="G1701" t="inlineStr">
        <is>
          <t>TSK_GATEWAY</t>
        </is>
      </c>
      <c r="H1701" t="inlineStr">
        <is>
          <t>Franchise</t>
        </is>
      </c>
      <c r="I1701" t="inlineStr">
        <is>
          <t>DP</t>
        </is>
      </c>
      <c r="J1701" t="inlineStr">
        <is>
          <t>JAWA BARAT</t>
        </is>
      </c>
      <c r="K1701" t="inlineStr">
        <is>
          <t>TASIKMALAYA</t>
        </is>
      </c>
      <c r="L1701" t="inlineStr">
        <is>
          <t>CIBEUREUM</t>
        </is>
      </c>
      <c r="M1701" t="inlineStr">
        <is>
          <t>Mahrus Ali</t>
        </is>
      </c>
      <c r="N1701" t="inlineStr">
        <is>
          <t>085315075800</t>
        </is>
      </c>
      <c r="O1701" t="inlineStr">
        <is>
          <t>082121462690</t>
        </is>
      </c>
      <c r="P1701" t="inlineStr">
        <is>
          <t>Pickup Delivery</t>
        </is>
      </c>
      <c r="Q1701" t="inlineStr">
        <is>
          <t>AGENT16</t>
        </is>
      </c>
      <c r="R1701" t="inlineStr">
        <is>
          <t>CIBEUREUM</t>
        </is>
      </c>
      <c r="S1701" t="inlineStr">
        <is>
          <t>TSK_GATEWAY</t>
        </is>
      </c>
      <c r="T1701" t="inlineStr">
        <is>
          <t>TSK_GATEWAY</t>
        </is>
      </c>
      <c r="V1701" t="inlineStr">
        <is>
          <t>Daerah Perkotaan</t>
        </is>
      </c>
      <c r="W1701" t="inlineStr">
        <is>
          <t>TUNAI,PAYCOOLS-BCA</t>
        </is>
      </c>
      <c r="X1701" t="inlineStr">
        <is>
          <t>Tidak</t>
        </is>
      </c>
      <c r="AB1701" t="inlineStr">
        <is>
          <t>Mahrus Ali</t>
        </is>
      </c>
      <c r="AC1701" t="inlineStr">
        <is>
          <t>082121462690</t>
        </is>
      </c>
      <c r="AD1701" t="inlineStr">
        <is>
          <t>Mahrus Ali</t>
        </is>
      </c>
      <c r="AE1701" t="inlineStr">
        <is>
          <t>082121462690</t>
        </is>
      </c>
      <c r="AF1701" t="inlineStr">
        <is>
          <t>1</t>
        </is>
      </c>
      <c r="AH1701" t="inlineStr">
        <is>
          <t>0</t>
        </is>
      </c>
      <c r="AJ1701" t="inlineStr">
        <is>
          <t>JL. BKR NO.53 RW 11, KELURAHAN KAHURIPAN, KECAMATAN TAWANG, KOTA TASIKMALAYA, JAWA BARAT 46115</t>
        </is>
      </c>
      <c r="AK1701" t="inlineStr">
        <is>
          <t>108.2226</t>
        </is>
      </c>
      <c r="AL1701" t="inlineStr">
        <is>
          <t>-7.34211</t>
        </is>
      </c>
      <c r="AM1701" t="n">
        <v>0.1</v>
      </c>
      <c r="AN1701" t="inlineStr">
        <is>
          <t>08:00:00--20:00:00</t>
        </is>
      </c>
      <c r="AO1701" t="inlineStr">
        <is>
          <t>Ya</t>
        </is>
      </c>
      <c r="AP1701" t="inlineStr">
        <is>
          <t>Aktif</t>
        </is>
      </c>
      <c r="AQ1701" t="inlineStr">
        <is>
          <t>Tidak</t>
        </is>
      </c>
      <c r="AR1701" t="inlineStr">
        <is>
          <t>Baru dibuka</t>
        </is>
      </c>
      <c r="AS1701" t="inlineStr">
        <is>
          <t>2024-08-01 00:00:00</t>
        </is>
      </c>
      <c r="AU1701" t="inlineStr">
        <is>
          <t>Tidak</t>
        </is>
      </c>
      <c r="AV1701" t="n">
        <v>99999999</v>
      </c>
      <c r="AW1701" t="n">
        <v>9999999</v>
      </c>
      <c r="AX1701" t="inlineStr">
        <is>
          <t>2021-12-14 14:02:22</t>
        </is>
      </c>
      <c r="AY1701" t="inlineStr">
        <is>
          <t>Tidak</t>
        </is>
      </c>
      <c r="AZ1701" t="inlineStr">
        <is>
          <t>Tidak</t>
        </is>
      </c>
      <c r="BA1701" t="inlineStr">
        <is>
          <t>2021-12-14 14:02:22</t>
        </is>
      </c>
      <c r="BB1701" t="inlineStr">
        <is>
          <t>Sewa</t>
        </is>
      </c>
      <c r="BC1701" t="inlineStr">
        <is>
          <t>1</t>
        </is>
      </c>
      <c r="BD1701" t="inlineStr">
        <is>
          <t>155</t>
        </is>
      </c>
      <c r="BE1701" t="inlineStr">
        <is>
          <t>ROSMAYANTI</t>
        </is>
      </c>
      <c r="BF1701" t="inlineStr">
        <is>
          <t>ptsatriadikamuliaabadi@gmail.com</t>
        </is>
      </c>
      <c r="BG1701" t="inlineStr">
        <is>
          <t>082119599291</t>
        </is>
      </c>
      <c r="BH1701" t="inlineStr">
        <is>
          <t>2023-08-02 00:00:00</t>
        </is>
      </c>
      <c r="BI1701" t="inlineStr">
        <is>
          <t>2024-08-01 23:59:59</t>
        </is>
      </c>
      <c r="BJ1701" t="inlineStr">
        <is>
          <t>2023-07-21 00:00:00</t>
        </is>
      </c>
      <c r="BK1701" t="inlineStr">
        <is>
          <t>2024-07-20 23:59:59</t>
        </is>
      </c>
      <c r="BL1701" t="inlineStr">
        <is>
          <t>01196034</t>
        </is>
      </c>
      <c r="BM1701" t="inlineStr">
        <is>
          <t>Tidak</t>
        </is>
      </c>
      <c r="BO1701" t="inlineStr">
        <is>
          <t>Daerah perkotaan</t>
        </is>
      </c>
      <c r="BP1701" t="inlineStr">
        <is>
          <t>GMT+7</t>
        </is>
      </c>
    </row>
    <row r="1702">
      <c r="B1702" t="inlineStr">
        <is>
          <t>Semarang三宝垄</t>
        </is>
      </c>
      <c r="C1702" t="inlineStr">
        <is>
          <t>BRB02</t>
        </is>
      </c>
      <c r="D1702" t="inlineStr">
        <is>
          <t>BUMIAYU</t>
        </is>
      </c>
      <c r="F1702" t="inlineStr">
        <is>
          <t>TGL777</t>
        </is>
      </c>
      <c r="G1702" t="inlineStr">
        <is>
          <t>TGL_GATEWAY</t>
        </is>
      </c>
      <c r="H1702" t="inlineStr">
        <is>
          <t>Agent</t>
        </is>
      </c>
      <c r="I1702" t="inlineStr">
        <is>
          <t>DP</t>
        </is>
      </c>
      <c r="J1702" t="inlineStr">
        <is>
          <t>JAWA TENGAH</t>
        </is>
      </c>
      <c r="K1702" t="inlineStr">
        <is>
          <t>BREBES</t>
        </is>
      </c>
      <c r="L1702" t="inlineStr">
        <is>
          <t>BUMIAYU</t>
        </is>
      </c>
      <c r="M1702" t="inlineStr">
        <is>
          <t>MUGIYANTO</t>
        </is>
      </c>
      <c r="N1702" t="inlineStr">
        <is>
          <t>082324446668</t>
        </is>
      </c>
      <c r="O1702" t="inlineStr">
        <is>
          <t>02894312134</t>
        </is>
      </c>
      <c r="P1702" t="inlineStr">
        <is>
          <t>Pickup Delivery</t>
        </is>
      </c>
      <c r="Q1702" t="inlineStr">
        <is>
          <t>AGENT17</t>
        </is>
      </c>
      <c r="R1702" t="inlineStr">
        <is>
          <t>BUMIAYU</t>
        </is>
      </c>
      <c r="S1702" t="inlineStr">
        <is>
          <t>TGL_GATEWAY</t>
        </is>
      </c>
      <c r="T1702" t="inlineStr">
        <is>
          <t>TGL_GATEWAY</t>
        </is>
      </c>
      <c r="V1702" t="inlineStr">
        <is>
          <t>Daerah Perkotaan</t>
        </is>
      </c>
      <c r="W1702" t="inlineStr">
        <is>
          <t>TUNAI,PAYCOOLS-BCA</t>
        </is>
      </c>
      <c r="X1702" t="inlineStr">
        <is>
          <t>Ya</t>
        </is>
      </c>
      <c r="Y1702" t="inlineStr">
        <is>
          <t>TCBRB011</t>
        </is>
      </c>
      <c r="Z1702" t="inlineStr">
        <is>
          <t>TCBRB011</t>
        </is>
      </c>
      <c r="AB1702" t="inlineStr">
        <is>
          <t>MUGIYANTO</t>
        </is>
      </c>
      <c r="AC1702" t="inlineStr">
        <is>
          <t>02894312134</t>
        </is>
      </c>
      <c r="AD1702" t="inlineStr">
        <is>
          <t>MUGIYANTO</t>
        </is>
      </c>
      <c r="AE1702" t="inlineStr">
        <is>
          <t>082324446668</t>
        </is>
      </c>
      <c r="AF1702" t="inlineStr">
        <is>
          <t>1</t>
        </is>
      </c>
      <c r="AH1702" t="inlineStr">
        <is>
          <t>0</t>
        </is>
      </c>
      <c r="AJ1702" t="inlineStr">
        <is>
          <t>JL. K.H AHMAD DAHLAN NO. 51, DUKUH KRAJAN DUA, KEL. KALIERANG KEC. BUMIAYU, KAB. BREBES, PROV. JAWA TENGAH</t>
        </is>
      </c>
      <c r="AK1702" t="inlineStr">
        <is>
          <t>109.00945</t>
        </is>
      </c>
      <c r="AL1702" t="inlineStr">
        <is>
          <t>-7.25505</t>
        </is>
      </c>
      <c r="AM1702" t="n">
        <v>0.1</v>
      </c>
      <c r="AN1702" t="inlineStr">
        <is>
          <t>07:30:00--21:00:00</t>
        </is>
      </c>
      <c r="AO1702" t="inlineStr">
        <is>
          <t>Ya</t>
        </is>
      </c>
      <c r="AP1702" t="inlineStr">
        <is>
          <t>Aktif</t>
        </is>
      </c>
      <c r="AQ1702" t="inlineStr">
        <is>
          <t>Tidak</t>
        </is>
      </c>
      <c r="AR1702" t="inlineStr">
        <is>
          <t>Baru dibuka</t>
        </is>
      </c>
      <c r="AS1702" t="inlineStr">
        <is>
          <t>2022-02-25 00:00:00</t>
        </is>
      </c>
      <c r="AU1702" t="inlineStr">
        <is>
          <t>Tidak</t>
        </is>
      </c>
      <c r="AV1702" t="n">
        <v>99999999</v>
      </c>
      <c r="AW1702" t="n">
        <v>9999999</v>
      </c>
      <c r="AX1702" t="inlineStr">
        <is>
          <t>2021-12-14 14:02:22</t>
        </is>
      </c>
      <c r="AY1702" t="inlineStr">
        <is>
          <t>Tidak</t>
        </is>
      </c>
      <c r="AZ1702" t="inlineStr">
        <is>
          <t>Tidak</t>
        </is>
      </c>
      <c r="BA1702" t="inlineStr">
        <is>
          <t>2021-12-14 14:02:22</t>
        </is>
      </c>
      <c r="BB1702" t="inlineStr">
        <is>
          <t>Sewa</t>
        </is>
      </c>
      <c r="BC1702" t="inlineStr">
        <is>
          <t>1</t>
        </is>
      </c>
      <c r="BD1702" t="inlineStr">
        <is>
          <t>168</t>
        </is>
      </c>
      <c r="BH1702" t="inlineStr">
        <is>
          <t>2021-02-25 00:00:00</t>
        </is>
      </c>
      <c r="BI1702" t="inlineStr">
        <is>
          <t>2022-02-25 23:59:59</t>
        </is>
      </c>
      <c r="BL1702" t="inlineStr">
        <is>
          <t>mugi040206</t>
        </is>
      </c>
      <c r="BM1702" t="inlineStr">
        <is>
          <t>Tidak</t>
        </is>
      </c>
      <c r="BO1702" t="inlineStr">
        <is>
          <t>Daerah Terpencil</t>
        </is>
      </c>
      <c r="BP1702" t="inlineStr">
        <is>
          <t>GMT+7</t>
        </is>
      </c>
    </row>
    <row r="1703">
      <c r="B1703" t="inlineStr">
        <is>
          <t>Yogyakarta日惹</t>
        </is>
      </c>
      <c r="C1703" t="inlineStr">
        <is>
          <t>KAA05</t>
        </is>
      </c>
      <c r="D1703" t="inlineStr">
        <is>
          <t>KARANG_PANDAN</t>
        </is>
      </c>
      <c r="F1703" t="inlineStr">
        <is>
          <t>SOC999</t>
        </is>
      </c>
      <c r="G1703" t="inlineStr">
        <is>
          <t>SOC_GATEWAY</t>
        </is>
      </c>
      <c r="H1703" t="inlineStr">
        <is>
          <t>Agent</t>
        </is>
      </c>
      <c r="I1703" t="inlineStr">
        <is>
          <t>DP</t>
        </is>
      </c>
      <c r="J1703" t="inlineStr">
        <is>
          <t>JAWA TENGAH</t>
        </is>
      </c>
      <c r="K1703" t="inlineStr">
        <is>
          <t>KARANG ANYAR</t>
        </is>
      </c>
      <c r="L1703" t="inlineStr">
        <is>
          <t>KARANG PANDAN</t>
        </is>
      </c>
      <c r="M1703" t="inlineStr">
        <is>
          <t>RAGIL BUDIANTO</t>
        </is>
      </c>
      <c r="N1703" t="inlineStr">
        <is>
          <t>085642050506</t>
        </is>
      </c>
      <c r="O1703" t="inlineStr">
        <is>
          <t>085642050506</t>
        </is>
      </c>
      <c r="P1703" t="inlineStr">
        <is>
          <t>Pickup Delivery</t>
        </is>
      </c>
      <c r="Q1703" t="inlineStr">
        <is>
          <t>AGENT18</t>
        </is>
      </c>
      <c r="R1703" t="inlineStr">
        <is>
          <t>KARANG PANDAN</t>
        </is>
      </c>
      <c r="S1703" t="inlineStr">
        <is>
          <t>SOC_GATEWAY</t>
        </is>
      </c>
      <c r="T1703" t="inlineStr">
        <is>
          <t>SOC_GATEWAY</t>
        </is>
      </c>
      <c r="V1703" t="inlineStr">
        <is>
          <t>Daerah Perkotaan</t>
        </is>
      </c>
      <c r="W1703" t="inlineStr">
        <is>
          <t>TUNAI,PAYCOOLS-BCA</t>
        </is>
      </c>
      <c r="X1703" t="inlineStr">
        <is>
          <t>Tidak</t>
        </is>
      </c>
      <c r="Y1703" t="inlineStr">
        <is>
          <t>TCKAA071</t>
        </is>
      </c>
      <c r="Z1703" t="inlineStr">
        <is>
          <t>TCKAA071</t>
        </is>
      </c>
      <c r="AB1703" t="inlineStr">
        <is>
          <t>RAGIL BUDIANTO</t>
        </is>
      </c>
      <c r="AC1703" t="inlineStr">
        <is>
          <t>085642050506</t>
        </is>
      </c>
      <c r="AD1703" t="inlineStr">
        <is>
          <t>RAGIL BUDIANTO</t>
        </is>
      </c>
      <c r="AE1703" t="inlineStr">
        <is>
          <t>085642050506</t>
        </is>
      </c>
      <c r="AF1703" t="inlineStr">
        <is>
          <t>1</t>
        </is>
      </c>
      <c r="AH1703" t="inlineStr">
        <is>
          <t>0</t>
        </is>
      </c>
      <c r="AJ1703" t="inlineStr">
        <is>
          <t>JL KARANGPANDAN - NGARGOYOSO,KEPRABON RT7 RW5 KARANGPANDAN KARANGPANDAN KARANGANYAR ( ANCER" SAMPING D"MORO COFFEE / SELATAN JEMBATAN DIMORO )</t>
        </is>
      </c>
      <c r="AK1703" t="inlineStr">
        <is>
          <t>111.082369</t>
        </is>
      </c>
      <c r="AL1703" t="inlineStr">
        <is>
          <t>-7.6155604</t>
        </is>
      </c>
      <c r="AM1703" t="n">
        <v>0.1</v>
      </c>
      <c r="AN1703" t="inlineStr">
        <is>
          <t>08:00:00--23:00:00</t>
        </is>
      </c>
      <c r="AO1703" t="inlineStr">
        <is>
          <t>Ya</t>
        </is>
      </c>
      <c r="AP1703" t="inlineStr">
        <is>
          <t>Aktif</t>
        </is>
      </c>
      <c r="AQ1703" t="inlineStr">
        <is>
          <t>Tidak</t>
        </is>
      </c>
      <c r="AR1703" t="inlineStr">
        <is>
          <t>Baru dibuka</t>
        </is>
      </c>
      <c r="AS1703" t="inlineStr">
        <is>
          <t>2024-04-01 00:00:00</t>
        </is>
      </c>
      <c r="AU1703" t="inlineStr">
        <is>
          <t>Tidak</t>
        </is>
      </c>
      <c r="AV1703" t="n">
        <v>99999999</v>
      </c>
      <c r="AW1703" t="n">
        <v>9999999</v>
      </c>
      <c r="AX1703" t="inlineStr">
        <is>
          <t>2021-12-14 14:02:21</t>
        </is>
      </c>
      <c r="AY1703" t="inlineStr">
        <is>
          <t>Tidak</t>
        </is>
      </c>
      <c r="AZ1703" t="inlineStr">
        <is>
          <t>Tidak</t>
        </is>
      </c>
      <c r="BA1703" t="inlineStr">
        <is>
          <t>2021-12-14 14:02:21</t>
        </is>
      </c>
      <c r="BC1703" t="inlineStr">
        <is>
          <t>1</t>
        </is>
      </c>
      <c r="BD1703" t="inlineStr">
        <is>
          <t>325</t>
        </is>
      </c>
      <c r="BJ1703" t="inlineStr">
        <is>
          <t>2021-04-01 00:00:00</t>
        </is>
      </c>
      <c r="BK1703" t="inlineStr">
        <is>
          <t>2024-04-01 23:59:59</t>
        </is>
      </c>
      <c r="BL1703" t="inlineStr">
        <is>
          <t>ragilkaa08</t>
        </is>
      </c>
      <c r="BM1703" t="inlineStr">
        <is>
          <t>Tidak</t>
        </is>
      </c>
      <c r="BO1703" t="inlineStr">
        <is>
          <t>Daerah perkotaan</t>
        </is>
      </c>
      <c r="BP1703" t="inlineStr">
        <is>
          <t>GMT+7</t>
        </is>
      </c>
    </row>
    <row r="1704">
      <c r="B1704" t="inlineStr">
        <is>
          <t>Bandung万隆</t>
        </is>
      </c>
      <c r="C1704" t="inlineStr">
        <is>
          <t>BDO32</t>
        </is>
      </c>
      <c r="D1704" t="inlineStr">
        <is>
          <t>CIPATAT</t>
        </is>
      </c>
      <c r="F1704" t="inlineStr">
        <is>
          <t>BDO999</t>
        </is>
      </c>
      <c r="G1704" t="inlineStr">
        <is>
          <t>BDO_GATEWAY</t>
        </is>
      </c>
      <c r="H1704" t="inlineStr">
        <is>
          <t>Franchise</t>
        </is>
      </c>
      <c r="I1704" t="inlineStr">
        <is>
          <t>DP</t>
        </is>
      </c>
      <c r="J1704" t="inlineStr">
        <is>
          <t>JAWA BARAT</t>
        </is>
      </c>
      <c r="K1704" t="inlineStr">
        <is>
          <t>NGAMPRAH</t>
        </is>
      </c>
      <c r="L1704" t="inlineStr">
        <is>
          <t>CIPATAT</t>
        </is>
      </c>
      <c r="M1704" t="inlineStr">
        <is>
          <t>Ridwan Ginanjar</t>
        </is>
      </c>
      <c r="N1704" t="inlineStr">
        <is>
          <t>081212689323</t>
        </is>
      </c>
      <c r="O1704" t="inlineStr">
        <is>
          <t>02269022820</t>
        </is>
      </c>
      <c r="P1704" t="inlineStr">
        <is>
          <t>Pickup Delivery</t>
        </is>
      </c>
      <c r="Q1704" t="inlineStr">
        <is>
          <t>AGENT16</t>
        </is>
      </c>
      <c r="R1704" t="inlineStr">
        <is>
          <t>CIPATAT</t>
        </is>
      </c>
      <c r="S1704" t="inlineStr">
        <is>
          <t>CIM_GATEWAY</t>
        </is>
      </c>
      <c r="T1704" t="inlineStr">
        <is>
          <t>BDG_GATEWAY,BDO_GATEWAY,CIM_GATEWAY</t>
        </is>
      </c>
      <c r="V1704" t="inlineStr">
        <is>
          <t>Daerah Terpencil</t>
        </is>
      </c>
      <c r="W1704" t="inlineStr">
        <is>
          <t>TUNAI,PAYCOOLS-BCA</t>
        </is>
      </c>
      <c r="X1704" t="inlineStr">
        <is>
          <t>Tidak</t>
        </is>
      </c>
      <c r="AB1704" t="inlineStr">
        <is>
          <t>Ridwan Ginanjar</t>
        </is>
      </c>
      <c r="AC1704" t="inlineStr">
        <is>
          <t>02269022820</t>
        </is>
      </c>
      <c r="AD1704" t="inlineStr">
        <is>
          <t>Ridwan Ginanjar</t>
        </is>
      </c>
      <c r="AE1704" t="inlineStr">
        <is>
          <t>02269022820</t>
        </is>
      </c>
      <c r="AF1704" t="inlineStr">
        <is>
          <t>1</t>
        </is>
      </c>
      <c r="AH1704" t="inlineStr">
        <is>
          <t>0</t>
        </is>
      </c>
      <c r="AJ1704" t="inlineStr">
        <is>
          <t>KP. SUKAALIH RT. 002 RW. 014, RAJAMANDALA KULON, KEC. CIPATAT, KAB BANDUNG BARAT</t>
        </is>
      </c>
      <c r="AK1704" t="inlineStr">
        <is>
          <t>107.360058</t>
        </is>
      </c>
      <c r="AL1704" t="inlineStr">
        <is>
          <t>-6.832579</t>
        </is>
      </c>
      <c r="AM1704" t="n">
        <v>0.1</v>
      </c>
      <c r="AN1704" t="inlineStr">
        <is>
          <t>08:00:00--20:00:00</t>
        </is>
      </c>
      <c r="AO1704" t="inlineStr">
        <is>
          <t>Ya</t>
        </is>
      </c>
      <c r="AP1704" t="inlineStr">
        <is>
          <t>Aktif</t>
        </is>
      </c>
      <c r="AQ1704" t="inlineStr">
        <is>
          <t>Tidak</t>
        </is>
      </c>
      <c r="AR1704" t="inlineStr">
        <is>
          <t>Baru dibuka</t>
        </is>
      </c>
      <c r="AS1704" t="inlineStr">
        <is>
          <t>2023-03-31 00:00:00</t>
        </is>
      </c>
      <c r="AU1704" t="inlineStr">
        <is>
          <t>Tidak</t>
        </is>
      </c>
      <c r="AV1704" t="n">
        <v>99999999</v>
      </c>
      <c r="AW1704" t="n">
        <v>9999999</v>
      </c>
      <c r="AX1704" t="inlineStr">
        <is>
          <t>2021-12-14 14:02:21</t>
        </is>
      </c>
      <c r="AY1704" t="inlineStr">
        <is>
          <t>Tidak</t>
        </is>
      </c>
      <c r="AZ1704" t="inlineStr">
        <is>
          <t>Tidak</t>
        </is>
      </c>
      <c r="BA1704" t="inlineStr">
        <is>
          <t>2021-12-14 14:02:21</t>
        </is>
      </c>
      <c r="BB1704" t="inlineStr">
        <is>
          <t>Sewa</t>
        </is>
      </c>
      <c r="BC1704" t="inlineStr">
        <is>
          <t>1</t>
        </is>
      </c>
      <c r="BD1704" t="inlineStr">
        <is>
          <t>50</t>
        </is>
      </c>
      <c r="BE1704" t="inlineStr">
        <is>
          <t>NANA SUGIANA</t>
        </is>
      </c>
      <c r="BF1704" t="inlineStr">
        <is>
          <t>pt.beslogistikindonesia@gmail.com</t>
        </is>
      </c>
      <c r="BG1704" t="inlineStr">
        <is>
          <t>087822460134</t>
        </is>
      </c>
      <c r="BH1704" t="inlineStr">
        <is>
          <t>2025-03-28 00:00:00</t>
        </is>
      </c>
      <c r="BI1704" t="inlineStr">
        <is>
          <t>2026-03-27 23:59:59</t>
        </is>
      </c>
      <c r="BJ1704" t="inlineStr">
        <is>
          <t>2023-10-21 00:00:00</t>
        </is>
      </c>
      <c r="BK1704" t="inlineStr">
        <is>
          <t>2024-10-20 23:59:59</t>
        </is>
      </c>
      <c r="BL1704" t="inlineStr">
        <is>
          <t>01090093</t>
        </is>
      </c>
      <c r="BM1704" t="inlineStr">
        <is>
          <t>Tidak</t>
        </is>
      </c>
      <c r="BN1704" t="n">
        <v>50000000</v>
      </c>
      <c r="BO1704" t="inlineStr">
        <is>
          <t>Daerah Terpencil</t>
        </is>
      </c>
      <c r="BP1704" t="inlineStr">
        <is>
          <t>GMT+7</t>
        </is>
      </c>
    </row>
    <row r="1705">
      <c r="B1705" t="inlineStr">
        <is>
          <t>Semarang三宝垄</t>
        </is>
      </c>
      <c r="C1705" t="inlineStr">
        <is>
          <t>SRG13</t>
        </is>
      </c>
      <c r="D1705" t="inlineStr">
        <is>
          <t>ANJASMORO</t>
        </is>
      </c>
      <c r="F1705" t="inlineStr">
        <is>
          <t>SRG999</t>
        </is>
      </c>
      <c r="G1705" t="inlineStr">
        <is>
          <t>SRG_GATEWAY</t>
        </is>
      </c>
      <c r="H1705" t="inlineStr">
        <is>
          <t>Agent</t>
        </is>
      </c>
      <c r="I1705" t="inlineStr">
        <is>
          <t>DP</t>
        </is>
      </c>
      <c r="J1705" t="inlineStr">
        <is>
          <t>JAWA TENGAH</t>
        </is>
      </c>
      <c r="K1705" t="inlineStr">
        <is>
          <t>SEMARANG</t>
        </is>
      </c>
      <c r="L1705" t="inlineStr">
        <is>
          <t>SEMARANG BARAT</t>
        </is>
      </c>
      <c r="M1705" t="inlineStr">
        <is>
          <t>YONATHAN</t>
        </is>
      </c>
      <c r="N1705" t="inlineStr">
        <is>
          <t>085330050080</t>
        </is>
      </c>
      <c r="O1705" t="inlineStr">
        <is>
          <t>02476434724</t>
        </is>
      </c>
      <c r="P1705" t="inlineStr">
        <is>
          <t>Pickup Delivery</t>
        </is>
      </c>
      <c r="Q1705" t="inlineStr">
        <is>
          <t>AGENT17</t>
        </is>
      </c>
      <c r="R1705" t="inlineStr">
        <is>
          <t>SEMARANG BARAT</t>
        </is>
      </c>
      <c r="S1705" t="inlineStr">
        <is>
          <t>SRG_GATEWAY</t>
        </is>
      </c>
      <c r="T1705" t="inlineStr">
        <is>
          <t>SRG_GATEWAY</t>
        </is>
      </c>
      <c r="V1705" t="inlineStr">
        <is>
          <t>Daerah Perkotaan</t>
        </is>
      </c>
      <c r="W1705" t="inlineStr">
        <is>
          <t>TUNAI,PAYCOOLS-BCA</t>
        </is>
      </c>
      <c r="X1705" t="inlineStr">
        <is>
          <t>Tidak</t>
        </is>
      </c>
      <c r="Z1705" t="inlineStr">
        <is>
          <t>TCSRG031</t>
        </is>
      </c>
      <c r="AB1705" t="inlineStr">
        <is>
          <t>YONATHAN</t>
        </is>
      </c>
      <c r="AC1705" t="inlineStr">
        <is>
          <t>085330050080</t>
        </is>
      </c>
      <c r="AD1705" t="inlineStr">
        <is>
          <t>YONATHAN</t>
        </is>
      </c>
      <c r="AE1705" t="inlineStr">
        <is>
          <t>02476434724</t>
        </is>
      </c>
      <c r="AF1705" t="inlineStr">
        <is>
          <t>1</t>
        </is>
      </c>
      <c r="AH1705" t="inlineStr">
        <is>
          <t>0</t>
        </is>
      </c>
      <c r="AJ1705" t="inlineStr">
        <is>
          <t>Jl. Jenderal Sudirman No.263, Gisikdrono, Kec. Semarang Barat, Kota Semarang, Jawa Tengah 50149</t>
        </is>
      </c>
      <c r="AK1705" t="inlineStr">
        <is>
          <t>110.38918498</t>
        </is>
      </c>
      <c r="AL1705" t="inlineStr">
        <is>
          <t>-6.98305209</t>
        </is>
      </c>
      <c r="AM1705" t="n">
        <v>0.1</v>
      </c>
      <c r="AN1705" t="inlineStr">
        <is>
          <t>07:30:00--19:00:00</t>
        </is>
      </c>
      <c r="AO1705" t="inlineStr">
        <is>
          <t>Ya</t>
        </is>
      </c>
      <c r="AP1705" t="inlineStr">
        <is>
          <t>Aktif</t>
        </is>
      </c>
      <c r="AQ1705" t="inlineStr">
        <is>
          <t>Tidak</t>
        </is>
      </c>
      <c r="AR1705" t="inlineStr">
        <is>
          <t>Baru dibuka</t>
        </is>
      </c>
      <c r="AS1705" t="inlineStr">
        <is>
          <t>2022-08-01 00:00:00</t>
        </is>
      </c>
      <c r="AU1705" t="inlineStr">
        <is>
          <t>Tidak</t>
        </is>
      </c>
      <c r="AV1705" t="n">
        <v>99999999</v>
      </c>
      <c r="AW1705" t="n">
        <v>9999999</v>
      </c>
      <c r="AX1705" t="inlineStr">
        <is>
          <t>2021-12-14 14:02:21</t>
        </is>
      </c>
      <c r="AY1705" t="inlineStr">
        <is>
          <t>Tidak</t>
        </is>
      </c>
      <c r="AZ1705" t="inlineStr">
        <is>
          <t>Tidak</t>
        </is>
      </c>
      <c r="BA1705" t="inlineStr">
        <is>
          <t>2021-12-14 14:02:21</t>
        </is>
      </c>
      <c r="BC1705" t="inlineStr">
        <is>
          <t>1</t>
        </is>
      </c>
      <c r="BD1705" t="inlineStr">
        <is>
          <t>280</t>
        </is>
      </c>
      <c r="BJ1705" t="inlineStr">
        <is>
          <t>2020-08-01 00:00:00</t>
        </is>
      </c>
      <c r="BK1705" t="inlineStr">
        <is>
          <t>2022-08-01 23:59:59</t>
        </is>
      </c>
      <c r="BL1705" t="inlineStr">
        <is>
          <t>yonathansrg13</t>
        </is>
      </c>
      <c r="BM1705" t="inlineStr">
        <is>
          <t>Tidak</t>
        </is>
      </c>
      <c r="BO1705" t="inlineStr">
        <is>
          <t>Daerah perkotaan</t>
        </is>
      </c>
      <c r="BP1705" t="inlineStr">
        <is>
          <t>GMT+7</t>
        </is>
      </c>
    </row>
    <row r="1706">
      <c r="B1706" t="inlineStr">
        <is>
          <t>Semarang三宝垄</t>
        </is>
      </c>
      <c r="C1706" t="inlineStr">
        <is>
          <t>SRG12</t>
        </is>
      </c>
      <c r="D1706" t="inlineStr">
        <is>
          <t>SEMARANG_TENGAH</t>
        </is>
      </c>
      <c r="F1706" t="inlineStr">
        <is>
          <t>SRG999</t>
        </is>
      </c>
      <c r="G1706" t="inlineStr">
        <is>
          <t>SRG_GATEWAY</t>
        </is>
      </c>
      <c r="H1706" t="inlineStr">
        <is>
          <t>Agent</t>
        </is>
      </c>
      <c r="I1706" t="inlineStr">
        <is>
          <t>DP</t>
        </is>
      </c>
      <c r="J1706" t="inlineStr">
        <is>
          <t>JAWA TENGAH</t>
        </is>
      </c>
      <c r="K1706" t="inlineStr">
        <is>
          <t>SEMARANG</t>
        </is>
      </c>
      <c r="L1706" t="inlineStr">
        <is>
          <t>SEMARANG TENGAH</t>
        </is>
      </c>
      <c r="M1706" t="inlineStr">
        <is>
          <t>ANDREAS JEFRI SAPUTRA</t>
        </is>
      </c>
      <c r="N1706" t="inlineStr">
        <is>
          <t>081332429344</t>
        </is>
      </c>
      <c r="O1706" t="inlineStr">
        <is>
          <t>02486042027</t>
        </is>
      </c>
      <c r="P1706" t="inlineStr">
        <is>
          <t>Pickup Delivery</t>
        </is>
      </c>
      <c r="Q1706" t="inlineStr">
        <is>
          <t>AGENT17</t>
        </is>
      </c>
      <c r="R1706" t="inlineStr">
        <is>
          <t>SEMARANG TENGAH</t>
        </is>
      </c>
      <c r="S1706" t="inlineStr">
        <is>
          <t>SRG_GATEWAY</t>
        </is>
      </c>
      <c r="T1706" t="inlineStr">
        <is>
          <t>SRG_GATEWAY</t>
        </is>
      </c>
      <c r="V1706" t="inlineStr">
        <is>
          <t>Daerah Perkotaan</t>
        </is>
      </c>
      <c r="W1706" t="inlineStr">
        <is>
          <t>TUNAI,PAYCOOLS-BCA</t>
        </is>
      </c>
      <c r="X1706" t="inlineStr">
        <is>
          <t>Tidak</t>
        </is>
      </c>
      <c r="Z1706" t="inlineStr">
        <is>
          <t>TCSRG161</t>
        </is>
      </c>
      <c r="AB1706" t="inlineStr">
        <is>
          <t>ANDREAS JEFRI SAPUTRA</t>
        </is>
      </c>
      <c r="AC1706" t="inlineStr">
        <is>
          <t>081332429344</t>
        </is>
      </c>
      <c r="AD1706" t="inlineStr">
        <is>
          <t>ANDREAS JEFRI SAPUTRA</t>
        </is>
      </c>
      <c r="AE1706" t="inlineStr">
        <is>
          <t>02486042027</t>
        </is>
      </c>
      <c r="AF1706" t="inlineStr">
        <is>
          <t>1</t>
        </is>
      </c>
      <c r="AH1706" t="inlineStr">
        <is>
          <t>0</t>
        </is>
      </c>
      <c r="AJ1706" t="inlineStr">
        <is>
          <t>Jl Seroja Dalam I No.6 Kel. Karangkidul, Kec. Semarang Tengah, Kota Semarang, Jawa Tengah 50136</t>
        </is>
      </c>
      <c r="AK1706" t="inlineStr">
        <is>
          <t>110.427136</t>
        </is>
      </c>
      <c r="AL1706" t="inlineStr">
        <is>
          <t>-6.988295</t>
        </is>
      </c>
      <c r="AM1706" t="n">
        <v>0.1</v>
      </c>
      <c r="AN1706" t="inlineStr">
        <is>
          <t>07:30:00--19:00:00</t>
        </is>
      </c>
      <c r="AO1706" t="inlineStr">
        <is>
          <t>Ya</t>
        </is>
      </c>
      <c r="AP1706" t="inlineStr">
        <is>
          <t>Aktif</t>
        </is>
      </c>
      <c r="AQ1706" t="inlineStr">
        <is>
          <t>Tidak</t>
        </is>
      </c>
      <c r="AR1706" t="inlineStr">
        <is>
          <t>Baru dibuka</t>
        </is>
      </c>
      <c r="AS1706" t="inlineStr">
        <is>
          <t>2023-06-20 00:00:00</t>
        </is>
      </c>
      <c r="AU1706" t="inlineStr">
        <is>
          <t>Tidak</t>
        </is>
      </c>
      <c r="AV1706" t="n">
        <v>99999999</v>
      </c>
      <c r="AW1706" t="n">
        <v>9999999</v>
      </c>
      <c r="AX1706" t="inlineStr">
        <is>
          <t>2021-12-14 14:02:21</t>
        </is>
      </c>
      <c r="AY1706" t="inlineStr">
        <is>
          <t>Tidak</t>
        </is>
      </c>
      <c r="AZ1706" t="inlineStr">
        <is>
          <t>Tidak</t>
        </is>
      </c>
      <c r="BA1706" t="inlineStr">
        <is>
          <t>2021-12-14 14:02:21</t>
        </is>
      </c>
      <c r="BB1706" t="inlineStr">
        <is>
          <t>Sewa</t>
        </is>
      </c>
      <c r="BC1706" t="inlineStr">
        <is>
          <t>1</t>
        </is>
      </c>
      <c r="BD1706" t="inlineStr">
        <is>
          <t>165</t>
        </is>
      </c>
      <c r="BH1706" t="inlineStr">
        <is>
          <t>2025-09-07 00:00:00</t>
        </is>
      </c>
      <c r="BI1706" t="inlineStr">
        <is>
          <t>2027-09-07 23:59:59</t>
        </is>
      </c>
      <c r="BL1706" t="inlineStr">
        <is>
          <t>00557717</t>
        </is>
      </c>
      <c r="BM1706" t="inlineStr">
        <is>
          <t>Tidak</t>
        </is>
      </c>
      <c r="BN1706" t="n">
        <v>370000000</v>
      </c>
      <c r="BO1706" t="inlineStr">
        <is>
          <t>Daerah perkotaan</t>
        </is>
      </c>
      <c r="BP1706" t="inlineStr">
        <is>
          <t>GMT+7</t>
        </is>
      </c>
    </row>
    <row r="1707">
      <c r="B1707" t="inlineStr">
        <is>
          <t>Bekasi勿加西</t>
        </is>
      </c>
      <c r="C1707" t="inlineStr">
        <is>
          <t>BKI27</t>
        </is>
      </c>
      <c r="D1707" t="inlineStr">
        <is>
          <t>KARANG_SATRIA</t>
        </is>
      </c>
      <c r="F1707" t="inlineStr">
        <is>
          <t>BKI999</t>
        </is>
      </c>
      <c r="G1707" t="inlineStr">
        <is>
          <t>BKI_GATEWAY</t>
        </is>
      </c>
      <c r="H1707" t="inlineStr">
        <is>
          <t>Franchise</t>
        </is>
      </c>
      <c r="I1707" t="inlineStr">
        <is>
          <t>DP</t>
        </is>
      </c>
      <c r="J1707" t="inlineStr">
        <is>
          <t>JAWA BARAT</t>
        </is>
      </c>
      <c r="K1707" t="inlineStr">
        <is>
          <t>BEKASI</t>
        </is>
      </c>
      <c r="L1707" t="inlineStr">
        <is>
          <t>TAMBUN UTARA</t>
        </is>
      </c>
      <c r="M1707" t="inlineStr">
        <is>
          <t>RENDY DIRGANTARA</t>
        </is>
      </c>
      <c r="N1707" t="inlineStr">
        <is>
          <t>085717244655</t>
        </is>
      </c>
      <c r="O1707" t="inlineStr">
        <is>
          <t>085717244655</t>
        </is>
      </c>
      <c r="P1707" t="inlineStr">
        <is>
          <t>Pickup Delivery</t>
        </is>
      </c>
      <c r="Q1707" t="inlineStr">
        <is>
          <t>AGENT13</t>
        </is>
      </c>
      <c r="R1707" t="inlineStr">
        <is>
          <t>TAMBUN UTARA</t>
        </is>
      </c>
      <c r="S1707" t="inlineStr">
        <is>
          <t>BKI_GATEWAY</t>
        </is>
      </c>
      <c r="T1707" t="inlineStr">
        <is>
          <t>BKI_GATEWAY</t>
        </is>
      </c>
      <c r="V1707" t="inlineStr">
        <is>
          <t>Daerah Perkotaan</t>
        </is>
      </c>
      <c r="W1707" t="inlineStr">
        <is>
          <t>TUNAI,PAYCOOLS-BCA</t>
        </is>
      </c>
      <c r="X1707" t="inlineStr">
        <is>
          <t>Tidak</t>
        </is>
      </c>
      <c r="AB1707" t="inlineStr">
        <is>
          <t>RENDY DIRGANTARA</t>
        </is>
      </c>
      <c r="AC1707" t="inlineStr">
        <is>
          <t>085717244655</t>
        </is>
      </c>
      <c r="AD1707" t="inlineStr">
        <is>
          <t>RENDY DIRGANTARA</t>
        </is>
      </c>
      <c r="AE1707" t="inlineStr">
        <is>
          <t>085717244655</t>
        </is>
      </c>
      <c r="AF1707" t="inlineStr">
        <is>
          <t>1</t>
        </is>
      </c>
      <c r="AH1707" t="inlineStr">
        <is>
          <t>0</t>
        </is>
      </c>
      <c r="AJ1707" t="inlineStr">
        <is>
          <t>JL. KARANG SATRIA NO. 22 C RT 004/005 KEL. KARANG SATRIA KEC. TAMBUN UTARA, BEKASI</t>
        </is>
      </c>
      <c r="AK1707" t="inlineStr">
        <is>
          <t>106.9552159</t>
        </is>
      </c>
      <c r="AL1707" t="inlineStr">
        <is>
          <t>-6.22336</t>
        </is>
      </c>
      <c r="AM1707" t="n">
        <v>0.1</v>
      </c>
      <c r="AN1707" t="inlineStr">
        <is>
          <t>10:00:00--21:00:00</t>
        </is>
      </c>
      <c r="AO1707" t="inlineStr">
        <is>
          <t>Tidak</t>
        </is>
      </c>
      <c r="AP1707" t="inlineStr">
        <is>
          <t>Aktif</t>
        </is>
      </c>
      <c r="AQ1707" t="inlineStr">
        <is>
          <t>Tidak</t>
        </is>
      </c>
      <c r="AR1707" t="inlineStr">
        <is>
          <t>Baru dibuka</t>
        </is>
      </c>
      <c r="AS1707" t="inlineStr">
        <is>
          <t>2025-03-21 15:45:13</t>
        </is>
      </c>
      <c r="AU1707" t="inlineStr">
        <is>
          <t>Tidak</t>
        </is>
      </c>
      <c r="AV1707" t="n">
        <v>99999999</v>
      </c>
      <c r="AW1707" t="n">
        <v>9999999</v>
      </c>
      <c r="AX1707" t="inlineStr">
        <is>
          <t>2021-12-14 14:02:21</t>
        </is>
      </c>
      <c r="AY1707" t="inlineStr">
        <is>
          <t>Tidak</t>
        </is>
      </c>
      <c r="AZ1707" t="inlineStr">
        <is>
          <t>Ya</t>
        </is>
      </c>
      <c r="BA1707" t="inlineStr">
        <is>
          <t>2021-12-14 14:02:21</t>
        </is>
      </c>
      <c r="BB1707" t="inlineStr">
        <is>
          <t>Sewa</t>
        </is>
      </c>
      <c r="BC1707" t="inlineStr">
        <is>
          <t>1</t>
        </is>
      </c>
      <c r="BD1707" t="inlineStr">
        <is>
          <t>144.9</t>
        </is>
      </c>
      <c r="BE1707" t="inlineStr">
        <is>
          <t>JESSIKA NOVIA</t>
        </is>
      </c>
      <c r="BF1707" t="inlineStr">
        <is>
          <t>521.express@gmail.com</t>
        </is>
      </c>
      <c r="BG1707" t="inlineStr">
        <is>
          <t>082311111521</t>
        </is>
      </c>
      <c r="BH1707" t="inlineStr">
        <is>
          <t>2024-03-01 00:00:00</t>
        </is>
      </c>
      <c r="BI1707" t="inlineStr">
        <is>
          <t>2025-10-01 23:59:59</t>
        </is>
      </c>
      <c r="BJ1707" t="inlineStr">
        <is>
          <t>2024-01-01 00:00:00</t>
        </is>
      </c>
      <c r="BK1707" t="inlineStr">
        <is>
          <t>2024-10-01 23:59:59</t>
        </is>
      </c>
      <c r="BL1707" t="inlineStr">
        <is>
          <t>rahmathidayat19</t>
        </is>
      </c>
      <c r="BM1707" t="inlineStr">
        <is>
          <t>Ya</t>
        </is>
      </c>
      <c r="BO1707" t="inlineStr">
        <is>
          <t>Daerah perkotaan</t>
        </is>
      </c>
      <c r="BP1707" t="inlineStr">
        <is>
          <t>GMT+7</t>
        </is>
      </c>
    </row>
    <row r="1708">
      <c r="B1708" t="inlineStr">
        <is>
          <t>Semarang三宝垄</t>
        </is>
      </c>
      <c r="C1708" t="inlineStr">
        <is>
          <t>AMB01</t>
        </is>
      </c>
      <c r="D1708" t="inlineStr">
        <is>
          <t>AMBARAWA</t>
        </is>
      </c>
      <c r="F1708" t="inlineStr">
        <is>
          <t>SRG999</t>
        </is>
      </c>
      <c r="G1708" t="inlineStr">
        <is>
          <t>SRG_GATEWAY</t>
        </is>
      </c>
      <c r="H1708" t="inlineStr">
        <is>
          <t>Agent</t>
        </is>
      </c>
      <c r="I1708" t="inlineStr">
        <is>
          <t>DP</t>
        </is>
      </c>
      <c r="J1708" t="inlineStr">
        <is>
          <t>JAWA TENGAH</t>
        </is>
      </c>
      <c r="K1708" t="inlineStr">
        <is>
          <t>AMBARAWA</t>
        </is>
      </c>
      <c r="L1708" t="inlineStr">
        <is>
          <t>AMBARAWA-AMB</t>
        </is>
      </c>
      <c r="M1708" t="inlineStr">
        <is>
          <t>DWI BAGUS NOVIANTO</t>
        </is>
      </c>
      <c r="N1708" t="inlineStr">
        <is>
          <t>085943166514</t>
        </is>
      </c>
      <c r="O1708" t="inlineStr">
        <is>
          <t>02986052868</t>
        </is>
      </c>
      <c r="P1708" t="inlineStr">
        <is>
          <t>Pickup Delivery</t>
        </is>
      </c>
      <c r="Q1708" t="inlineStr">
        <is>
          <t>AGENT17</t>
        </is>
      </c>
      <c r="R1708" t="inlineStr">
        <is>
          <t>AMBARAWA-AMB</t>
        </is>
      </c>
      <c r="S1708" t="inlineStr">
        <is>
          <t>SRG_GATEWAY</t>
        </is>
      </c>
      <c r="T1708" t="inlineStr">
        <is>
          <t>SRG_GATEWAY</t>
        </is>
      </c>
      <c r="V1708" t="inlineStr">
        <is>
          <t>Daerah Perkotaan</t>
        </is>
      </c>
      <c r="W1708" t="inlineStr">
        <is>
          <t>TUNAI,PAYCOOLS-BCA</t>
        </is>
      </c>
      <c r="X1708" t="inlineStr">
        <is>
          <t>Tidak</t>
        </is>
      </c>
      <c r="Y1708" t="inlineStr">
        <is>
          <t>TCUNG031</t>
        </is>
      </c>
      <c r="Z1708" t="inlineStr">
        <is>
          <t>TCUNG031</t>
        </is>
      </c>
      <c r="AB1708" t="inlineStr">
        <is>
          <t>DWI BAGUS NOVIANTO</t>
        </is>
      </c>
      <c r="AC1708" t="inlineStr">
        <is>
          <t>02986052868</t>
        </is>
      </c>
      <c r="AD1708" t="inlineStr">
        <is>
          <t>DWI BAGUS NOVIANTO</t>
        </is>
      </c>
      <c r="AE1708" t="inlineStr">
        <is>
          <t>085943166514</t>
        </is>
      </c>
      <c r="AF1708" t="inlineStr">
        <is>
          <t>1</t>
        </is>
      </c>
      <c r="AH1708" t="inlineStr">
        <is>
          <t>0</t>
        </is>
      </c>
      <c r="AJ1708" t="inlineStr">
        <is>
          <t>JL. BRIGJEND SUDIARTO NO.29 LOSARI, WARUNGLANANG, KEL. LODOYONG , KEC. AMBARAWA, SEMARANG, JAWA TENGAH</t>
        </is>
      </c>
      <c r="AK1708" t="inlineStr">
        <is>
          <t>110.40626</t>
        </is>
      </c>
      <c r="AL1708" t="inlineStr">
        <is>
          <t>-7.2636</t>
        </is>
      </c>
      <c r="AM1708" t="n">
        <v>0.1</v>
      </c>
      <c r="AN1708" t="inlineStr">
        <is>
          <t>07:30:00--19:00:00</t>
        </is>
      </c>
      <c r="AO1708" t="inlineStr">
        <is>
          <t>Ya</t>
        </is>
      </c>
      <c r="AP1708" t="inlineStr">
        <is>
          <t>Aktif</t>
        </is>
      </c>
      <c r="AQ1708" t="inlineStr">
        <is>
          <t>Tidak</t>
        </is>
      </c>
      <c r="AR1708" t="inlineStr">
        <is>
          <t>Baru dibuka</t>
        </is>
      </c>
      <c r="AS1708" t="inlineStr">
        <is>
          <t>2023-11-01 00:00:00</t>
        </is>
      </c>
      <c r="AU1708" t="inlineStr">
        <is>
          <t>Tidak</t>
        </is>
      </c>
      <c r="AV1708" t="n">
        <v>99999999</v>
      </c>
      <c r="AW1708" t="n">
        <v>9999999</v>
      </c>
      <c r="AX1708" t="inlineStr">
        <is>
          <t>2021-12-14 14:02:21</t>
        </is>
      </c>
      <c r="AY1708" t="inlineStr">
        <is>
          <t>Tidak</t>
        </is>
      </c>
      <c r="AZ1708" t="inlineStr">
        <is>
          <t>Tidak</t>
        </is>
      </c>
      <c r="BA1708" t="inlineStr">
        <is>
          <t>2021-12-14 14:02:21</t>
        </is>
      </c>
      <c r="BB1708" t="inlineStr">
        <is>
          <t>Sewa</t>
        </is>
      </c>
      <c r="BC1708" t="inlineStr">
        <is>
          <t>1</t>
        </is>
      </c>
      <c r="BD1708" t="inlineStr">
        <is>
          <t>95</t>
        </is>
      </c>
      <c r="BH1708" t="inlineStr">
        <is>
          <t>2021-11-01 00:00:00</t>
        </is>
      </c>
      <c r="BI1708" t="inlineStr">
        <is>
          <t>2023-11-01 23:59:59</t>
        </is>
      </c>
      <c r="BL1708" t="inlineStr">
        <is>
          <t>01324226</t>
        </is>
      </c>
      <c r="BM1708" t="inlineStr">
        <is>
          <t>Tidak</t>
        </is>
      </c>
      <c r="BO1708" t="inlineStr">
        <is>
          <t>Daerah perkotaan</t>
        </is>
      </c>
      <c r="BP1708" t="inlineStr">
        <is>
          <t>GMT+7</t>
        </is>
      </c>
    </row>
    <row r="1709">
      <c r="B1709" t="inlineStr">
        <is>
          <t>Yogyakarta日惹</t>
        </is>
      </c>
      <c r="C1709" t="inlineStr">
        <is>
          <t>BTL04</t>
        </is>
      </c>
      <c r="D1709" t="inlineStr">
        <is>
          <t>SEWON</t>
        </is>
      </c>
      <c r="F1709" t="inlineStr">
        <is>
          <t>JOG999</t>
        </is>
      </c>
      <c r="G1709" t="inlineStr">
        <is>
          <t>JOG_GATEWAY</t>
        </is>
      </c>
      <c r="H1709" t="inlineStr">
        <is>
          <t>Agent</t>
        </is>
      </c>
      <c r="I1709" t="inlineStr">
        <is>
          <t>DP</t>
        </is>
      </c>
      <c r="J1709" t="inlineStr">
        <is>
          <t>D.I. YOGYAKARTA</t>
        </is>
      </c>
      <c r="K1709" t="inlineStr">
        <is>
          <t>BANTUL</t>
        </is>
      </c>
      <c r="L1709" t="inlineStr">
        <is>
          <t>SEWON</t>
        </is>
      </c>
      <c r="M1709" t="inlineStr">
        <is>
          <t>TOYIB WAHYUDI</t>
        </is>
      </c>
      <c r="N1709" t="inlineStr">
        <is>
          <t>08112937927</t>
        </is>
      </c>
      <c r="O1709" t="inlineStr">
        <is>
          <t>088238013009</t>
        </is>
      </c>
      <c r="P1709" t="inlineStr">
        <is>
          <t>Pickup Delivery</t>
        </is>
      </c>
      <c r="Q1709" t="inlineStr">
        <is>
          <t>AGENT18</t>
        </is>
      </c>
      <c r="R1709" t="inlineStr">
        <is>
          <t>SEWON</t>
        </is>
      </c>
      <c r="S1709" t="inlineStr">
        <is>
          <t>JOG_GATEWAY</t>
        </is>
      </c>
      <c r="T1709" t="inlineStr">
        <is>
          <t>JOG_GATEWAY</t>
        </is>
      </c>
      <c r="V1709" t="inlineStr">
        <is>
          <t>Daerah Perkotaan</t>
        </is>
      </c>
      <c r="W1709" t="inlineStr">
        <is>
          <t>TUNAI,PAYCOOLS-BCA</t>
        </is>
      </c>
      <c r="X1709" t="inlineStr">
        <is>
          <t>Tidak</t>
        </is>
      </c>
      <c r="Y1709" t="inlineStr">
        <is>
          <t>TCBTL101</t>
        </is>
      </c>
      <c r="Z1709" t="inlineStr">
        <is>
          <t>TCBTL101</t>
        </is>
      </c>
      <c r="AB1709" t="inlineStr">
        <is>
          <t>TOYIB WAHYUDI</t>
        </is>
      </c>
      <c r="AC1709" t="inlineStr">
        <is>
          <t>088238013009</t>
        </is>
      </c>
      <c r="AD1709" t="inlineStr">
        <is>
          <t>TOYIB WAHYUDI</t>
        </is>
      </c>
      <c r="AE1709" t="inlineStr">
        <is>
          <t>08112937927</t>
        </is>
      </c>
      <c r="AF1709" t="inlineStr">
        <is>
          <t>1</t>
        </is>
      </c>
      <c r="AH1709" t="inlineStr">
        <is>
          <t>0</t>
        </is>
      </c>
      <c r="AJ1709" t="inlineStr">
        <is>
          <t>JL. BANTUL, KARANGGEDE, KELURAHAN PENDOWOHARJO, KECAMATAN SEWON, KABUPATEN BANTUL, DAERAH ISTIMEWA YOGYAKARTA 55788</t>
        </is>
      </c>
      <c r="AK1709" t="inlineStr">
        <is>
          <t>110.33614418194774</t>
        </is>
      </c>
      <c r="AL1709" t="inlineStr">
        <is>
          <t>-7.872582345445094</t>
        </is>
      </c>
      <c r="AM1709" t="n">
        <v>0.1</v>
      </c>
      <c r="AN1709" t="inlineStr">
        <is>
          <t>08:00:00--22:00:00</t>
        </is>
      </c>
      <c r="AO1709" t="inlineStr">
        <is>
          <t>Ya</t>
        </is>
      </c>
      <c r="AP1709" t="inlineStr">
        <is>
          <t>Aktif</t>
        </is>
      </c>
      <c r="AQ1709" t="inlineStr">
        <is>
          <t>Tidak</t>
        </is>
      </c>
      <c r="AR1709" t="inlineStr">
        <is>
          <t>Baru dibuka</t>
        </is>
      </c>
      <c r="AS1709" t="inlineStr">
        <is>
          <t>2024-03-01 00:00:00</t>
        </is>
      </c>
      <c r="AU1709" t="inlineStr">
        <is>
          <t>Tidak</t>
        </is>
      </c>
      <c r="AV1709" t="n">
        <v>99999999</v>
      </c>
      <c r="AW1709" t="n">
        <v>9999999</v>
      </c>
      <c r="AX1709" t="inlineStr">
        <is>
          <t>2021-12-14 14:02:21</t>
        </is>
      </c>
      <c r="AY1709" t="inlineStr">
        <is>
          <t>Tidak</t>
        </is>
      </c>
      <c r="AZ1709" t="inlineStr">
        <is>
          <t>Tidak</t>
        </is>
      </c>
      <c r="BA1709" t="inlineStr">
        <is>
          <t>2021-12-14 14:02:21</t>
        </is>
      </c>
      <c r="BB1709" t="inlineStr">
        <is>
          <t>Sewa</t>
        </is>
      </c>
      <c r="BC1709" t="inlineStr">
        <is>
          <t>1</t>
        </is>
      </c>
      <c r="BD1709" t="inlineStr">
        <is>
          <t>300</t>
        </is>
      </c>
      <c r="BH1709" t="inlineStr">
        <is>
          <t>2024-03-01 00:00:00</t>
        </is>
      </c>
      <c r="BI1709" t="inlineStr">
        <is>
          <t>2026-02-28 23:59:59</t>
        </is>
      </c>
      <c r="BL1709" t="inlineStr">
        <is>
          <t>virgo13</t>
        </is>
      </c>
      <c r="BM1709" t="inlineStr">
        <is>
          <t>Tidak</t>
        </is>
      </c>
      <c r="BO1709" t="inlineStr">
        <is>
          <t>Daerah perkotaan</t>
        </is>
      </c>
      <c r="BP1709" t="inlineStr">
        <is>
          <t>GMT+7</t>
        </is>
      </c>
    </row>
    <row r="1710">
      <c r="B1710" t="inlineStr">
        <is>
          <t>Semarang三宝垄</t>
        </is>
      </c>
      <c r="C1710" t="inlineStr">
        <is>
          <t>SRG08</t>
        </is>
      </c>
      <c r="D1710" t="inlineStr">
        <is>
          <t>MIJEN</t>
        </is>
      </c>
      <c r="F1710" t="inlineStr">
        <is>
          <t>SRG999</t>
        </is>
      </c>
      <c r="G1710" t="inlineStr">
        <is>
          <t>SRG_GATEWAY</t>
        </is>
      </c>
      <c r="H1710" t="inlineStr">
        <is>
          <t>Agent</t>
        </is>
      </c>
      <c r="I1710" t="inlineStr">
        <is>
          <t>DP</t>
        </is>
      </c>
      <c r="J1710" t="inlineStr">
        <is>
          <t>JAWA TENGAH</t>
        </is>
      </c>
      <c r="K1710" t="inlineStr">
        <is>
          <t>SEMARANG</t>
        </is>
      </c>
      <c r="L1710" t="inlineStr">
        <is>
          <t>MIJEN-SRG</t>
        </is>
      </c>
      <c r="M1710" t="inlineStr">
        <is>
          <t>MUHAMMAD FAISAL KURNIAWAN</t>
        </is>
      </c>
      <c r="N1710" t="inlineStr">
        <is>
          <t>088988020318</t>
        </is>
      </c>
      <c r="O1710" t="inlineStr">
        <is>
          <t>02943670327</t>
        </is>
      </c>
      <c r="P1710" t="inlineStr">
        <is>
          <t>Pickup Delivery</t>
        </is>
      </c>
      <c r="Q1710" t="inlineStr">
        <is>
          <t>AGENT17</t>
        </is>
      </c>
      <c r="R1710" t="inlineStr">
        <is>
          <t>MIJEN-SRG</t>
        </is>
      </c>
      <c r="S1710" t="inlineStr">
        <is>
          <t>SRG_GATEWAY</t>
        </is>
      </c>
      <c r="T1710" t="inlineStr">
        <is>
          <t>SRG_GATEWAY</t>
        </is>
      </c>
      <c r="V1710" t="inlineStr">
        <is>
          <t>Daerah Perkotaan</t>
        </is>
      </c>
      <c r="W1710" t="inlineStr">
        <is>
          <t>TUNAI,PAYCOOLS-BCA</t>
        </is>
      </c>
      <c r="X1710" t="inlineStr">
        <is>
          <t>Tidak</t>
        </is>
      </c>
      <c r="Z1710" t="inlineStr">
        <is>
          <t>TCSRG111</t>
        </is>
      </c>
      <c r="AB1710" t="inlineStr">
        <is>
          <t>MUHAMMAD FAISAL KURNIAWAN</t>
        </is>
      </c>
      <c r="AC1710" t="inlineStr">
        <is>
          <t>02943670327</t>
        </is>
      </c>
      <c r="AD1710" t="inlineStr">
        <is>
          <t>MUHAMMAD FAISAL KURNIAWAN</t>
        </is>
      </c>
      <c r="AE1710" t="inlineStr">
        <is>
          <t>088988020318</t>
        </is>
      </c>
      <c r="AF1710" t="inlineStr">
        <is>
          <t>1</t>
        </is>
      </c>
      <c r="AH1710" t="inlineStr">
        <is>
          <t>0</t>
        </is>
      </c>
      <c r="AJ1710" t="inlineStr">
        <is>
          <t>RUKO BUKIT JATISARI PERMAI C/3A, KEL. JATISARI - KEC. MIJEN</t>
        </is>
      </c>
      <c r="AK1710" t="inlineStr">
        <is>
          <t>110.30996</t>
        </is>
      </c>
      <c r="AL1710" t="inlineStr">
        <is>
          <t>-7.07342</t>
        </is>
      </c>
      <c r="AM1710" t="n">
        <v>0.1</v>
      </c>
      <c r="AN1710" t="inlineStr">
        <is>
          <t>07:30:00--19:00:00</t>
        </is>
      </c>
      <c r="AO1710" t="inlineStr">
        <is>
          <t>Ya</t>
        </is>
      </c>
      <c r="AP1710" t="inlineStr">
        <is>
          <t>Aktif</t>
        </is>
      </c>
      <c r="AQ1710" t="inlineStr">
        <is>
          <t>Tidak</t>
        </is>
      </c>
      <c r="AR1710" t="inlineStr">
        <is>
          <t>Baru dibuka</t>
        </is>
      </c>
      <c r="AS1710" t="inlineStr">
        <is>
          <t>2022-09-20 00:00:00</t>
        </is>
      </c>
      <c r="AU1710" t="inlineStr">
        <is>
          <t>Tidak</t>
        </is>
      </c>
      <c r="AV1710" t="n">
        <v>99999999</v>
      </c>
      <c r="AW1710" t="n">
        <v>9999999</v>
      </c>
      <c r="AX1710" t="inlineStr">
        <is>
          <t>2021-12-14 14:02:21</t>
        </is>
      </c>
      <c r="AY1710" t="inlineStr">
        <is>
          <t>Tidak</t>
        </is>
      </c>
      <c r="AZ1710" t="inlineStr">
        <is>
          <t>Tidak</t>
        </is>
      </c>
      <c r="BA1710" t="inlineStr">
        <is>
          <t>2021-12-14 14:02:21</t>
        </is>
      </c>
      <c r="BB1710" t="inlineStr">
        <is>
          <t>Sewa</t>
        </is>
      </c>
      <c r="BC1710" t="inlineStr">
        <is>
          <t>1</t>
        </is>
      </c>
      <c r="BD1710" t="inlineStr">
        <is>
          <t>210</t>
        </is>
      </c>
      <c r="BH1710" t="inlineStr">
        <is>
          <t>2020-09-20 00:00:00</t>
        </is>
      </c>
      <c r="BI1710" t="inlineStr">
        <is>
          <t>2022-09-20 23:59:59</t>
        </is>
      </c>
      <c r="BL1710" t="inlineStr">
        <is>
          <t>00559338</t>
        </is>
      </c>
      <c r="BM1710" t="inlineStr">
        <is>
          <t>Tidak</t>
        </is>
      </c>
      <c r="BO1710" t="inlineStr">
        <is>
          <t>Daerah perkotaan</t>
        </is>
      </c>
      <c r="BP1710" t="inlineStr">
        <is>
          <t>GMT+7</t>
        </is>
      </c>
    </row>
    <row r="1711">
      <c r="B1711" t="inlineStr">
        <is>
          <t>Semarang三宝垄</t>
        </is>
      </c>
      <c r="C1711" t="inlineStr">
        <is>
          <t>BJN02</t>
        </is>
      </c>
      <c r="D1711" t="inlineStr">
        <is>
          <t>KLAMPOK</t>
        </is>
      </c>
      <c r="F1711" t="inlineStr">
        <is>
          <t>PWO777</t>
        </is>
      </c>
      <c r="G1711" t="inlineStr">
        <is>
          <t>PWO_GATEWAY</t>
        </is>
      </c>
      <c r="H1711" t="inlineStr">
        <is>
          <t>Agent</t>
        </is>
      </c>
      <c r="I1711" t="inlineStr">
        <is>
          <t>DP</t>
        </is>
      </c>
      <c r="J1711" t="inlineStr">
        <is>
          <t>JAWA TENGAH</t>
        </is>
      </c>
      <c r="K1711" t="inlineStr">
        <is>
          <t>BANJARNEGARA</t>
        </is>
      </c>
      <c r="L1711" t="inlineStr">
        <is>
          <t>PURWOREJO KLAMPOK</t>
        </is>
      </c>
      <c r="M1711" t="inlineStr">
        <is>
          <t>RIZAL PRASETYA</t>
        </is>
      </c>
      <c r="N1711" t="inlineStr">
        <is>
          <t>082221216052</t>
        </is>
      </c>
      <c r="O1711" t="inlineStr">
        <is>
          <t>0286476576</t>
        </is>
      </c>
      <c r="P1711" t="inlineStr">
        <is>
          <t>Pickup Delivery</t>
        </is>
      </c>
      <c r="Q1711" t="inlineStr">
        <is>
          <t>AGENT17</t>
        </is>
      </c>
      <c r="R1711" t="inlineStr">
        <is>
          <t>PURWOREJO KLAMPOK</t>
        </is>
      </c>
      <c r="S1711" t="inlineStr">
        <is>
          <t>PWO_GATEWAY</t>
        </is>
      </c>
      <c r="T1711" t="inlineStr">
        <is>
          <t>PWO_GATEWAY</t>
        </is>
      </c>
      <c r="V1711" t="inlineStr">
        <is>
          <t>Daerah Perkotaan</t>
        </is>
      </c>
      <c r="W1711" t="inlineStr">
        <is>
          <t>TUNAI,PAYCOOLS-BCA</t>
        </is>
      </c>
      <c r="X1711" t="inlineStr">
        <is>
          <t>Ya</t>
        </is>
      </c>
      <c r="Y1711" t="inlineStr">
        <is>
          <t>TCBJN021</t>
        </is>
      </c>
      <c r="Z1711" t="inlineStr">
        <is>
          <t>TCBJN021</t>
        </is>
      </c>
      <c r="AB1711" t="inlineStr">
        <is>
          <t>RIZAL PRASETYA</t>
        </is>
      </c>
      <c r="AC1711" t="inlineStr">
        <is>
          <t>0286476576</t>
        </is>
      </c>
      <c r="AD1711" t="inlineStr">
        <is>
          <t>RIZAL PRASETYA</t>
        </is>
      </c>
      <c r="AE1711" t="inlineStr">
        <is>
          <t>082221216052</t>
        </is>
      </c>
      <c r="AF1711" t="inlineStr">
        <is>
          <t>1</t>
        </is>
      </c>
      <c r="AH1711" t="inlineStr">
        <is>
          <t>0</t>
        </is>
      </c>
      <c r="AJ1711" t="inlineStr">
        <is>
          <t>JL. AJIBARANG SECANG NO.59 DUSUN KEMANGUNAN RT01/RW08, KEL. KLAMPOK, KEC. PURWAREJA KLAMPOK, BANJARNEGARA, JAWA TENGAH 53474</t>
        </is>
      </c>
      <c r="AK1711" t="inlineStr">
        <is>
          <t>109.43808</t>
        </is>
      </c>
      <c r="AL1711" t="inlineStr">
        <is>
          <t>-7.46072</t>
        </is>
      </c>
      <c r="AM1711" t="n">
        <v>0.1</v>
      </c>
      <c r="AN1711" t="inlineStr">
        <is>
          <t>07:30:00--21:00:00</t>
        </is>
      </c>
      <c r="AO1711" t="inlineStr">
        <is>
          <t>Ya</t>
        </is>
      </c>
      <c r="AP1711" t="inlineStr">
        <is>
          <t>Aktif</t>
        </is>
      </c>
      <c r="AQ1711" t="inlineStr">
        <is>
          <t>Tidak</t>
        </is>
      </c>
      <c r="AR1711" t="inlineStr">
        <is>
          <t>Baru dibuka</t>
        </is>
      </c>
      <c r="AS1711" t="inlineStr">
        <is>
          <t>2022-08-03 00:00:00</t>
        </is>
      </c>
      <c r="AU1711" t="inlineStr">
        <is>
          <t>Tidak</t>
        </is>
      </c>
      <c r="AV1711" t="n">
        <v>99999999</v>
      </c>
      <c r="AW1711" t="n">
        <v>9999999</v>
      </c>
      <c r="AX1711" t="inlineStr">
        <is>
          <t>2021-12-14 14:02:21</t>
        </is>
      </c>
      <c r="AY1711" t="inlineStr">
        <is>
          <t>Tidak</t>
        </is>
      </c>
      <c r="AZ1711" t="inlineStr">
        <is>
          <t>Tidak</t>
        </is>
      </c>
      <c r="BA1711" t="inlineStr">
        <is>
          <t>2021-12-14 14:02:21</t>
        </is>
      </c>
      <c r="BB1711" t="inlineStr">
        <is>
          <t>Sewa</t>
        </is>
      </c>
      <c r="BC1711" t="inlineStr">
        <is>
          <t>1</t>
        </is>
      </c>
      <c r="BD1711" t="inlineStr">
        <is>
          <t>75</t>
        </is>
      </c>
      <c r="BH1711" t="inlineStr">
        <is>
          <t>2020-08-03 00:00:00</t>
        </is>
      </c>
      <c r="BI1711" t="inlineStr">
        <is>
          <t>2022-08-03 23:59:59</t>
        </is>
      </c>
      <c r="BL1711" t="inlineStr">
        <is>
          <t>rizalprasetya</t>
        </is>
      </c>
      <c r="BM1711" t="inlineStr">
        <is>
          <t>Tidak</t>
        </is>
      </c>
      <c r="BO1711" t="inlineStr">
        <is>
          <t>Daerah perkotaan</t>
        </is>
      </c>
      <c r="BP1711" t="inlineStr">
        <is>
          <t>GMT+7</t>
        </is>
      </c>
    </row>
    <row r="1712">
      <c r="B1712" t="inlineStr">
        <is>
          <t>Semarang三宝垄</t>
        </is>
      </c>
      <c r="C1712" t="inlineStr">
        <is>
          <t>SRG17</t>
        </is>
      </c>
      <c r="D1712" t="inlineStr">
        <is>
          <t>SIMONGAN</t>
        </is>
      </c>
      <c r="F1712" t="inlineStr">
        <is>
          <t>SRG999</t>
        </is>
      </c>
      <c r="G1712" t="inlineStr">
        <is>
          <t>SRG_GATEWAY</t>
        </is>
      </c>
      <c r="H1712" t="inlineStr">
        <is>
          <t>Agent</t>
        </is>
      </c>
      <c r="I1712" t="inlineStr">
        <is>
          <t>DP</t>
        </is>
      </c>
      <c r="J1712" t="inlineStr">
        <is>
          <t>JAWA TENGAH</t>
        </is>
      </c>
      <c r="K1712" t="inlineStr">
        <is>
          <t>SEMARANG</t>
        </is>
      </c>
      <c r="L1712" t="inlineStr">
        <is>
          <t>SEMARANG BARAT</t>
        </is>
      </c>
      <c r="M1712" t="inlineStr">
        <is>
          <t>DIDIK TRIPRASETYO</t>
        </is>
      </c>
      <c r="N1712" t="inlineStr">
        <is>
          <t>08970930091</t>
        </is>
      </c>
      <c r="O1712" t="inlineStr">
        <is>
          <t>02486460740</t>
        </is>
      </c>
      <c r="P1712" t="inlineStr">
        <is>
          <t>Pickup Delivery</t>
        </is>
      </c>
      <c r="Q1712" t="inlineStr">
        <is>
          <t>AGENT17</t>
        </is>
      </c>
      <c r="R1712" t="inlineStr">
        <is>
          <t>SEMARANG BARAT</t>
        </is>
      </c>
      <c r="S1712" t="inlineStr">
        <is>
          <t>SRG_GATEWAY</t>
        </is>
      </c>
      <c r="T1712" t="inlineStr">
        <is>
          <t>SRG_GATEWAY</t>
        </is>
      </c>
      <c r="V1712" t="inlineStr">
        <is>
          <t>Daerah Perkotaan</t>
        </is>
      </c>
      <c r="W1712" t="inlineStr">
        <is>
          <t>TUNAI,PAYCOOLS-BCA</t>
        </is>
      </c>
      <c r="X1712" t="inlineStr">
        <is>
          <t>Tidak</t>
        </is>
      </c>
      <c r="Z1712" t="inlineStr">
        <is>
          <t>TCSRG031</t>
        </is>
      </c>
      <c r="AB1712" t="inlineStr">
        <is>
          <t>DIDIK TRIPRASETYO</t>
        </is>
      </c>
      <c r="AC1712" t="inlineStr">
        <is>
          <t>02486460740</t>
        </is>
      </c>
      <c r="AD1712" t="inlineStr">
        <is>
          <t>DIDIK TRIPRASETYO</t>
        </is>
      </c>
      <c r="AE1712" t="inlineStr">
        <is>
          <t>08970930091</t>
        </is>
      </c>
      <c r="AF1712" t="inlineStr">
        <is>
          <t>1</t>
        </is>
      </c>
      <c r="AH1712" t="inlineStr">
        <is>
          <t>0</t>
        </is>
      </c>
      <c r="AJ1712" t="inlineStr">
        <is>
          <t>JL. PAMULARSIH NO.20 C-D KEL. BOJONGSALAMAN, KEC. SEMARANG BARAT</t>
        </is>
      </c>
      <c r="AK1712" t="inlineStr">
        <is>
          <t>110.39944</t>
        </is>
      </c>
      <c r="AL1712" t="inlineStr">
        <is>
          <t>-6.99254</t>
        </is>
      </c>
      <c r="AM1712" t="n">
        <v>0.1</v>
      </c>
      <c r="AN1712" t="inlineStr">
        <is>
          <t>07:30:00--21:00:00</t>
        </is>
      </c>
      <c r="AO1712" t="inlineStr">
        <is>
          <t>Ya</t>
        </is>
      </c>
      <c r="AP1712" t="inlineStr">
        <is>
          <t>Aktif</t>
        </is>
      </c>
      <c r="AQ1712" t="inlineStr">
        <is>
          <t>Tidak</t>
        </is>
      </c>
      <c r="AR1712" t="inlineStr">
        <is>
          <t>Baru dibuka</t>
        </is>
      </c>
      <c r="AS1712" t="inlineStr">
        <is>
          <t>2022-01-30 00:00:00</t>
        </is>
      </c>
      <c r="AU1712" t="inlineStr">
        <is>
          <t>Tidak</t>
        </is>
      </c>
      <c r="AV1712" t="n">
        <v>99999999</v>
      </c>
      <c r="AW1712" t="n">
        <v>9999999</v>
      </c>
      <c r="AX1712" t="inlineStr">
        <is>
          <t>2021-12-14 14:02:21</t>
        </is>
      </c>
      <c r="AY1712" t="inlineStr">
        <is>
          <t>Tidak</t>
        </is>
      </c>
      <c r="AZ1712" t="inlineStr">
        <is>
          <t>Tidak</t>
        </is>
      </c>
      <c r="BA1712" t="inlineStr">
        <is>
          <t>2021-12-14 14:02:21</t>
        </is>
      </c>
      <c r="BB1712" t="inlineStr">
        <is>
          <t>Sewa</t>
        </is>
      </c>
      <c r="BC1712" t="inlineStr">
        <is>
          <t>1</t>
        </is>
      </c>
      <c r="BD1712" t="inlineStr">
        <is>
          <t>192</t>
        </is>
      </c>
      <c r="BH1712" t="inlineStr">
        <is>
          <t>2020-01-30 00:00:00</t>
        </is>
      </c>
      <c r="BI1712" t="inlineStr">
        <is>
          <t>2022-01-30 23:59:59</t>
        </is>
      </c>
      <c r="BL1712" t="inlineStr">
        <is>
          <t>didik12</t>
        </is>
      </c>
      <c r="BM1712" t="inlineStr">
        <is>
          <t>Tidak</t>
        </is>
      </c>
      <c r="BO1712" t="inlineStr">
        <is>
          <t>Daerah perkotaan</t>
        </is>
      </c>
      <c r="BP1712" t="inlineStr">
        <is>
          <t>GMT+7</t>
        </is>
      </c>
    </row>
    <row r="1713">
      <c r="B1713" t="inlineStr">
        <is>
          <t>Semarang三宝垄</t>
        </is>
      </c>
      <c r="C1713" t="inlineStr">
        <is>
          <t>BRB03</t>
        </is>
      </c>
      <c r="D1713" t="inlineStr">
        <is>
          <t>KETANGGUNGAN</t>
        </is>
      </c>
      <c r="F1713" t="inlineStr">
        <is>
          <t>TGL777</t>
        </is>
      </c>
      <c r="G1713" t="inlineStr">
        <is>
          <t>TGL_GATEWAY</t>
        </is>
      </c>
      <c r="H1713" t="inlineStr">
        <is>
          <t>Agent</t>
        </is>
      </c>
      <c r="I1713" t="inlineStr">
        <is>
          <t>DP</t>
        </is>
      </c>
      <c r="J1713" t="inlineStr">
        <is>
          <t>JAWA TENGAH</t>
        </is>
      </c>
      <c r="K1713" t="inlineStr">
        <is>
          <t>BREBES</t>
        </is>
      </c>
      <c r="L1713" t="inlineStr">
        <is>
          <t>KERSANA</t>
        </is>
      </c>
      <c r="M1713" t="inlineStr">
        <is>
          <t>AHMAD KAMAL BASORI</t>
        </is>
      </c>
      <c r="N1713" t="inlineStr">
        <is>
          <t>08982364339</t>
        </is>
      </c>
      <c r="O1713" t="inlineStr">
        <is>
          <t>02834581570</t>
        </is>
      </c>
      <c r="P1713" t="inlineStr">
        <is>
          <t>Pickup Delivery</t>
        </is>
      </c>
      <c r="Q1713" t="inlineStr">
        <is>
          <t>AGENT17</t>
        </is>
      </c>
      <c r="R1713" t="inlineStr">
        <is>
          <t>KERSANA</t>
        </is>
      </c>
      <c r="S1713" t="inlineStr">
        <is>
          <t>TGL_GATEWAY</t>
        </is>
      </c>
      <c r="T1713" t="inlineStr">
        <is>
          <t>TGL_GATEWAY</t>
        </is>
      </c>
      <c r="V1713" t="inlineStr">
        <is>
          <t>Daerah Terpencil</t>
        </is>
      </c>
      <c r="W1713" t="inlineStr">
        <is>
          <t>TUNAI,PAYCOOLS-BCA</t>
        </is>
      </c>
      <c r="X1713" t="inlineStr">
        <is>
          <t>Ya</t>
        </is>
      </c>
      <c r="Y1713" t="inlineStr">
        <is>
          <t>TCBRB011</t>
        </is>
      </c>
      <c r="Z1713" t="inlineStr">
        <is>
          <t>TCBRB011</t>
        </is>
      </c>
      <c r="AB1713" t="inlineStr">
        <is>
          <t>AHMAD KAMAL BASORI</t>
        </is>
      </c>
      <c r="AC1713" t="inlineStr">
        <is>
          <t>02834581570</t>
        </is>
      </c>
      <c r="AD1713" t="inlineStr">
        <is>
          <t>AHMAD KAMAL BASORI</t>
        </is>
      </c>
      <c r="AE1713" t="inlineStr">
        <is>
          <t>08982364339</t>
        </is>
      </c>
      <c r="AF1713" t="inlineStr">
        <is>
          <t>1</t>
        </is>
      </c>
      <c r="AH1713" t="inlineStr">
        <is>
          <t>0</t>
        </is>
      </c>
      <c r="AJ1713" t="inlineStr">
        <is>
          <t>JL. PEJAGAN - BUMIAYU NO.6 RT 08/RW 02, KELURAHAN KETANGGUNGAN, KECAMATAN KETANGGUNGAN, KABUPATEN BREBES, JAWA TENGAH 52263</t>
        </is>
      </c>
      <c r="AK1713" t="inlineStr">
        <is>
          <t>108.89348</t>
        </is>
      </c>
      <c r="AL1713" t="inlineStr">
        <is>
          <t>-6.92864</t>
        </is>
      </c>
      <c r="AM1713" t="n">
        <v>0.1</v>
      </c>
      <c r="AN1713" t="inlineStr">
        <is>
          <t>07:30:00--19:00:00</t>
        </is>
      </c>
      <c r="AO1713" t="inlineStr">
        <is>
          <t>Ya</t>
        </is>
      </c>
      <c r="AP1713" t="inlineStr">
        <is>
          <t>Aktif</t>
        </is>
      </c>
      <c r="AQ1713" t="inlineStr">
        <is>
          <t>Tidak</t>
        </is>
      </c>
      <c r="AR1713" t="inlineStr">
        <is>
          <t>Baru dibuka</t>
        </is>
      </c>
      <c r="AS1713" t="inlineStr">
        <is>
          <t>2023-09-01 00:00:00</t>
        </is>
      </c>
      <c r="AU1713" t="inlineStr">
        <is>
          <t>Tidak</t>
        </is>
      </c>
      <c r="AV1713" t="n">
        <v>99999999</v>
      </c>
      <c r="AW1713" t="n">
        <v>9999999</v>
      </c>
      <c r="AX1713" t="inlineStr">
        <is>
          <t>2021-12-14 14:02:21</t>
        </is>
      </c>
      <c r="AY1713" t="inlineStr">
        <is>
          <t>Tidak</t>
        </is>
      </c>
      <c r="AZ1713" t="inlineStr">
        <is>
          <t>Tidak</t>
        </is>
      </c>
      <c r="BA1713" t="inlineStr">
        <is>
          <t>2021-12-14 14:02:21</t>
        </is>
      </c>
      <c r="BB1713" t="inlineStr">
        <is>
          <t>Sewa</t>
        </is>
      </c>
      <c r="BC1713" t="inlineStr">
        <is>
          <t>1</t>
        </is>
      </c>
      <c r="BD1713" t="inlineStr">
        <is>
          <t>136</t>
        </is>
      </c>
      <c r="BH1713" t="inlineStr">
        <is>
          <t>2021-09-01 00:00:00</t>
        </is>
      </c>
      <c r="BI1713" t="inlineStr">
        <is>
          <t>2023-09-01 23:59:59</t>
        </is>
      </c>
      <c r="BL1713" t="inlineStr">
        <is>
          <t>na9_fckjnbwfr</t>
        </is>
      </c>
      <c r="BM1713" t="inlineStr">
        <is>
          <t>Tidak</t>
        </is>
      </c>
      <c r="BO1713" t="inlineStr">
        <is>
          <t>Daerah Terpencil</t>
        </is>
      </c>
      <c r="BP1713" t="inlineStr">
        <is>
          <t>GMT+7</t>
        </is>
      </c>
    </row>
    <row r="1714">
      <c r="B1714" t="inlineStr">
        <is>
          <t>Bogor茂物</t>
        </is>
      </c>
      <c r="C1714" t="inlineStr">
        <is>
          <t>CIB07</t>
        </is>
      </c>
      <c r="D1714" t="inlineStr">
        <is>
          <t>IPB_DRAMAGA</t>
        </is>
      </c>
      <c r="F1714" t="inlineStr">
        <is>
          <t>6660014</t>
        </is>
      </c>
      <c r="G1714" t="inlineStr">
        <is>
          <t>AGENT14</t>
        </is>
      </c>
      <c r="H1714" t="inlineStr">
        <is>
          <t>Franchise</t>
        </is>
      </c>
      <c r="I1714" t="inlineStr">
        <is>
          <t>DP</t>
        </is>
      </c>
      <c r="J1714" t="inlineStr">
        <is>
          <t>JAWA BARAT</t>
        </is>
      </c>
      <c r="K1714" t="inlineStr">
        <is>
          <t>CIBINONG</t>
        </is>
      </c>
      <c r="L1714" t="inlineStr">
        <is>
          <t>DRAMAGA</t>
        </is>
      </c>
      <c r="M1714" t="inlineStr">
        <is>
          <t>ZAENUDIN AL INSAN</t>
        </is>
      </c>
      <c r="N1714" t="inlineStr">
        <is>
          <t>081533375306</t>
        </is>
      </c>
      <c r="O1714" t="inlineStr">
        <is>
          <t>085772479318</t>
        </is>
      </c>
      <c r="P1714" t="inlineStr">
        <is>
          <t>Pickup Delivery</t>
        </is>
      </c>
      <c r="Q1714" t="inlineStr">
        <is>
          <t>AGENT14</t>
        </is>
      </c>
      <c r="R1714" t="inlineStr">
        <is>
          <t>DRAMAGA</t>
        </is>
      </c>
      <c r="S1714" t="inlineStr">
        <is>
          <t>BGR_GATEWAY</t>
        </is>
      </c>
      <c r="T1714" t="inlineStr">
        <is>
          <t>BGR_GATEWAY</t>
        </is>
      </c>
      <c r="V1714" t="inlineStr">
        <is>
          <t>Daerah Perkotaan</t>
        </is>
      </c>
      <c r="W1714" t="inlineStr">
        <is>
          <t>TUNAI,PAYCOOLS-BCA</t>
        </is>
      </c>
      <c r="X1714" t="inlineStr">
        <is>
          <t>Tidak</t>
        </is>
      </c>
      <c r="AB1714" t="inlineStr">
        <is>
          <t>ZAENUDIN AL INSAN</t>
        </is>
      </c>
      <c r="AC1714" t="inlineStr">
        <is>
          <t>085772479318</t>
        </is>
      </c>
      <c r="AD1714" t="inlineStr">
        <is>
          <t>ZAENUDIN AL INSAN</t>
        </is>
      </c>
      <c r="AE1714" t="inlineStr">
        <is>
          <t>081533375306</t>
        </is>
      </c>
      <c r="AF1714" t="inlineStr">
        <is>
          <t>1</t>
        </is>
      </c>
      <c r="AH1714" t="inlineStr">
        <is>
          <t>0</t>
        </is>
      </c>
      <c r="AJ1714" t="inlineStr">
        <is>
          <t>JL. RAYA DRAMAGA KM 9 RT 003/RW 001, DESA BABAKAN, KELURAHAN BABAKAN, KECAMATAN DRAMAGA, KABUPATEN BOGOR, JAWA BARAT 16680</t>
        </is>
      </c>
      <c r="AK1714" t="inlineStr">
        <is>
          <t>106.733681</t>
        </is>
      </c>
      <c r="AL1714" t="inlineStr">
        <is>
          <t>-6.5637954</t>
        </is>
      </c>
      <c r="AM1714" t="n">
        <v>0.1</v>
      </c>
      <c r="AN1714" t="inlineStr">
        <is>
          <t>07:00:00--22:00:00</t>
        </is>
      </c>
      <c r="AO1714" t="inlineStr">
        <is>
          <t>Tidak</t>
        </is>
      </c>
      <c r="AP1714" t="inlineStr">
        <is>
          <t>Aktif</t>
        </is>
      </c>
      <c r="AQ1714" t="inlineStr">
        <is>
          <t>Tidak</t>
        </is>
      </c>
      <c r="AR1714" t="inlineStr">
        <is>
          <t>Baru dibuka</t>
        </is>
      </c>
      <c r="AS1714" t="inlineStr">
        <is>
          <t>2025-11-10 16:18:33</t>
        </is>
      </c>
      <c r="AU1714" t="inlineStr">
        <is>
          <t>Tidak</t>
        </is>
      </c>
      <c r="AV1714" t="n">
        <v>99999999</v>
      </c>
      <c r="AW1714" t="n">
        <v>9999999</v>
      </c>
      <c r="AX1714" t="inlineStr">
        <is>
          <t>2021-12-14 14:02:21</t>
        </is>
      </c>
      <c r="AY1714" t="inlineStr">
        <is>
          <t>Tidak</t>
        </is>
      </c>
      <c r="AZ1714" t="inlineStr">
        <is>
          <t>Ya</t>
        </is>
      </c>
      <c r="BA1714" t="inlineStr">
        <is>
          <t>2021-12-14 14:02:21</t>
        </is>
      </c>
      <c r="BC1714" t="inlineStr">
        <is>
          <t>2</t>
        </is>
      </c>
      <c r="BD1714" t="inlineStr">
        <is>
          <t>180</t>
        </is>
      </c>
      <c r="BE1714" t="inlineStr">
        <is>
          <t>PANJI PRAYOGASWARA</t>
        </is>
      </c>
      <c r="BF1714" t="inlineStr">
        <is>
          <t>jntipbdramaga@gmail.com</t>
        </is>
      </c>
      <c r="BG1714" t="inlineStr">
        <is>
          <t>08568844868</t>
        </is>
      </c>
      <c r="BJ1714" t="inlineStr">
        <is>
          <t>2023-07-01 00:00:00</t>
        </is>
      </c>
      <c r="BK1714" t="inlineStr">
        <is>
          <t>2024-01-01 23:59:59</t>
        </is>
      </c>
      <c r="BL1714" t="inlineStr">
        <is>
          <t>faisal15</t>
        </is>
      </c>
      <c r="BM1714" t="inlineStr">
        <is>
          <t>Tidak</t>
        </is>
      </c>
      <c r="BO1714" t="inlineStr">
        <is>
          <t>Daerah perkotaan</t>
        </is>
      </c>
      <c r="BP1714" t="inlineStr">
        <is>
          <t>GMT+7</t>
        </is>
      </c>
    </row>
    <row r="1715">
      <c r="B1715" t="inlineStr">
        <is>
          <t>Semarang三宝垄</t>
        </is>
      </c>
      <c r="C1715" t="inlineStr">
        <is>
          <t>SRG05</t>
        </is>
      </c>
      <c r="D1715" t="inlineStr">
        <is>
          <t>GUNUNG_PATI</t>
        </is>
      </c>
      <c r="F1715" t="inlineStr">
        <is>
          <t>SRG999</t>
        </is>
      </c>
      <c r="G1715" t="inlineStr">
        <is>
          <t>SRG_GATEWAY</t>
        </is>
      </c>
      <c r="H1715" t="inlineStr">
        <is>
          <t>Agent</t>
        </is>
      </c>
      <c r="I1715" t="inlineStr">
        <is>
          <t>DP</t>
        </is>
      </c>
      <c r="J1715" t="inlineStr">
        <is>
          <t>JAWA TENGAH</t>
        </is>
      </c>
      <c r="K1715" t="inlineStr">
        <is>
          <t>SEMARANG</t>
        </is>
      </c>
      <c r="L1715" t="inlineStr">
        <is>
          <t>GUNUNGPATI</t>
        </is>
      </c>
      <c r="M1715" t="inlineStr">
        <is>
          <t>NOFIYANTO</t>
        </is>
      </c>
      <c r="N1715" t="inlineStr">
        <is>
          <t>085878782920</t>
        </is>
      </c>
      <c r="O1715" t="inlineStr">
        <is>
          <t>02435309000</t>
        </is>
      </c>
      <c r="P1715" t="inlineStr">
        <is>
          <t>Pickup Delivery</t>
        </is>
      </c>
      <c r="Q1715" t="inlineStr">
        <is>
          <t>AGENT17</t>
        </is>
      </c>
      <c r="R1715" t="inlineStr">
        <is>
          <t>GUNUNGPATI</t>
        </is>
      </c>
      <c r="S1715" t="inlineStr">
        <is>
          <t>SRG_GATEWAY</t>
        </is>
      </c>
      <c r="T1715" t="inlineStr">
        <is>
          <t>SRG_GATEWAY</t>
        </is>
      </c>
      <c r="V1715" t="inlineStr">
        <is>
          <t>Daerah Perkotaan</t>
        </is>
      </c>
      <c r="W1715" t="inlineStr">
        <is>
          <t>TUNAI,PAYCOOLS-BCA</t>
        </is>
      </c>
      <c r="X1715" t="inlineStr">
        <is>
          <t>Tidak</t>
        </is>
      </c>
      <c r="Z1715" t="inlineStr">
        <is>
          <t>TCSRG071</t>
        </is>
      </c>
      <c r="AB1715" t="inlineStr">
        <is>
          <t>NOFIYANTO</t>
        </is>
      </c>
      <c r="AC1715" t="inlineStr">
        <is>
          <t>02435309000</t>
        </is>
      </c>
      <c r="AD1715" t="inlineStr">
        <is>
          <t>NOFIYANTO</t>
        </is>
      </c>
      <c r="AE1715" t="inlineStr">
        <is>
          <t>085878782920</t>
        </is>
      </c>
      <c r="AF1715" t="inlineStr">
        <is>
          <t>1</t>
        </is>
      </c>
      <c r="AH1715" t="inlineStr">
        <is>
          <t>0</t>
        </is>
      </c>
      <c r="AJ1715" t="inlineStr">
        <is>
          <t>JL RAYA AMPEL GADING BARAT, KEL. NGIJO, KEC. GUNUNGPATI, SEMARANG, JAWA TENGAH 50228</t>
        </is>
      </c>
      <c r="AK1715" t="inlineStr">
        <is>
          <t>110.38678</t>
        </is>
      </c>
      <c r="AL1715" t="inlineStr">
        <is>
          <t>-7.0636</t>
        </is>
      </c>
      <c r="AM1715" t="n">
        <v>0.1</v>
      </c>
      <c r="AN1715" t="inlineStr">
        <is>
          <t>07:30:00--19:00:00</t>
        </is>
      </c>
      <c r="AO1715" t="inlineStr">
        <is>
          <t>Ya</t>
        </is>
      </c>
      <c r="AP1715" t="inlineStr">
        <is>
          <t>Aktif</t>
        </is>
      </c>
      <c r="AQ1715" t="inlineStr">
        <is>
          <t>Tidak</t>
        </is>
      </c>
      <c r="AR1715" t="inlineStr">
        <is>
          <t>Baru dibuka</t>
        </is>
      </c>
      <c r="AS1715" t="inlineStr">
        <is>
          <t>2023-09-01 00:00:00</t>
        </is>
      </c>
      <c r="AU1715" t="inlineStr">
        <is>
          <t>Tidak</t>
        </is>
      </c>
      <c r="AV1715" t="n">
        <v>99999999</v>
      </c>
      <c r="AW1715" t="n">
        <v>9999999</v>
      </c>
      <c r="AX1715" t="inlineStr">
        <is>
          <t>2021-12-14 14:02:20</t>
        </is>
      </c>
      <c r="AY1715" t="inlineStr">
        <is>
          <t>Tidak</t>
        </is>
      </c>
      <c r="AZ1715" t="inlineStr">
        <is>
          <t>Tidak</t>
        </is>
      </c>
      <c r="BA1715" t="inlineStr">
        <is>
          <t>2021-12-14 14:02:20</t>
        </is>
      </c>
      <c r="BC1715" t="inlineStr">
        <is>
          <t>1</t>
        </is>
      </c>
      <c r="BD1715" t="inlineStr">
        <is>
          <t>220</t>
        </is>
      </c>
      <c r="BJ1715" t="inlineStr">
        <is>
          <t>2021-09-01 00:00:00</t>
        </is>
      </c>
      <c r="BK1715" t="inlineStr">
        <is>
          <t>2023-09-01 23:59:59</t>
        </is>
      </c>
      <c r="BL1715" t="inlineStr">
        <is>
          <t>01390477</t>
        </is>
      </c>
      <c r="BM1715" t="inlineStr">
        <is>
          <t>Tidak</t>
        </is>
      </c>
      <c r="BO1715" t="inlineStr">
        <is>
          <t>Daerah perkotaan</t>
        </is>
      </c>
      <c r="BP1715" t="inlineStr">
        <is>
          <t>GMT+7</t>
        </is>
      </c>
    </row>
    <row r="1716">
      <c r="B1716" t="inlineStr">
        <is>
          <t>Tangerang唐格朗</t>
        </is>
      </c>
      <c r="C1716" t="inlineStr">
        <is>
          <t>CIL04A</t>
        </is>
      </c>
      <c r="D1716" t="inlineStr">
        <is>
          <t>CIWANDAN</t>
        </is>
      </c>
      <c r="F1716" t="inlineStr">
        <is>
          <t>TGR999</t>
        </is>
      </c>
      <c r="G1716" t="inlineStr">
        <is>
          <t>TGR_GATEWAY</t>
        </is>
      </c>
      <c r="H1716" t="inlineStr">
        <is>
          <t>Agent</t>
        </is>
      </c>
      <c r="I1716" t="inlineStr">
        <is>
          <t>DP</t>
        </is>
      </c>
      <c r="J1716" t="inlineStr">
        <is>
          <t>BANTEN</t>
        </is>
      </c>
      <c r="K1716" t="inlineStr">
        <is>
          <t>CILEGON</t>
        </is>
      </c>
      <c r="L1716" t="inlineStr">
        <is>
          <t>CIWANDAN</t>
        </is>
      </c>
      <c r="M1716" t="inlineStr">
        <is>
          <t>Nova Andrianto</t>
        </is>
      </c>
      <c r="N1716" t="inlineStr">
        <is>
          <t>081258743650</t>
        </is>
      </c>
      <c r="O1716" t="inlineStr">
        <is>
          <t>082125771411</t>
        </is>
      </c>
      <c r="P1716" t="inlineStr">
        <is>
          <t>Pickup Delivery</t>
        </is>
      </c>
      <c r="Q1716" t="inlineStr">
        <is>
          <t>AGENT12</t>
        </is>
      </c>
      <c r="R1716" t="inlineStr">
        <is>
          <t>CIWANDAN</t>
        </is>
      </c>
      <c r="S1716" t="inlineStr">
        <is>
          <t>BTN_GATEWAY</t>
        </is>
      </c>
      <c r="T1716" t="inlineStr">
        <is>
          <t>SEG_GATEWAY,TGR_GATEWAY,BTN_GATEWAY</t>
        </is>
      </c>
      <c r="V1716" t="inlineStr">
        <is>
          <t>Daerah Perkotaan</t>
        </is>
      </c>
      <c r="W1716" t="inlineStr">
        <is>
          <t>TUNAI,PAYCOOLS-BCA</t>
        </is>
      </c>
      <c r="X1716" t="inlineStr">
        <is>
          <t>Tidak</t>
        </is>
      </c>
      <c r="AB1716" t="inlineStr">
        <is>
          <t>Nova Andrianto</t>
        </is>
      </c>
      <c r="AC1716" t="inlineStr">
        <is>
          <t>082125771411</t>
        </is>
      </c>
      <c r="AD1716" t="inlineStr">
        <is>
          <t>Nova Andrianto</t>
        </is>
      </c>
      <c r="AE1716" t="inlineStr">
        <is>
          <t>081258743650</t>
        </is>
      </c>
      <c r="AF1716" t="inlineStr">
        <is>
          <t>1</t>
        </is>
      </c>
      <c r="AH1716" t="inlineStr">
        <is>
          <t>0</t>
        </is>
      </c>
      <c r="AJ1716" t="inlineStr">
        <is>
          <t>XX9G+G56, RANDAKARI, KEC. CIWANDAN, KOTA CILEGON, BANTEN</t>
        </is>
      </c>
      <c r="AK1716" t="inlineStr">
        <is>
          <t>105.975390</t>
        </is>
      </c>
      <c r="AL1716" t="inlineStr">
        <is>
          <t>-6.031218</t>
        </is>
      </c>
      <c r="AM1716" t="n">
        <v>0.1</v>
      </c>
      <c r="AN1716" t="inlineStr">
        <is>
          <t>07:00:00--13:59:59</t>
        </is>
      </c>
      <c r="AO1716" t="inlineStr">
        <is>
          <t>Ya</t>
        </is>
      </c>
      <c r="AP1716" t="inlineStr">
        <is>
          <t>Aktif</t>
        </is>
      </c>
      <c r="AQ1716" t="inlineStr">
        <is>
          <t>Tidak</t>
        </is>
      </c>
      <c r="AR1716" t="inlineStr">
        <is>
          <t>Baru dibuka</t>
        </is>
      </c>
      <c r="AU1716" t="inlineStr">
        <is>
          <t>Tidak</t>
        </is>
      </c>
      <c r="AV1716" t="n">
        <v>9999999</v>
      </c>
      <c r="AW1716" t="n">
        <v>9999999</v>
      </c>
      <c r="AX1716" t="inlineStr">
        <is>
          <t>2025-06-05 17:24:46</t>
        </is>
      </c>
      <c r="AY1716" t="inlineStr">
        <is>
          <t>Tidak</t>
        </is>
      </c>
      <c r="AZ1716" t="inlineStr">
        <is>
          <t>Tidak</t>
        </is>
      </c>
      <c r="BA1716" t="inlineStr">
        <is>
          <t>2025-06-05 17:24:46</t>
        </is>
      </c>
      <c r="BB1716" t="inlineStr">
        <is>
          <t>Sewa</t>
        </is>
      </c>
      <c r="BC1716" t="inlineStr">
        <is>
          <t>1</t>
        </is>
      </c>
      <c r="BD1716" t="inlineStr">
        <is>
          <t>132</t>
        </is>
      </c>
      <c r="BL1716" t="inlineStr">
        <is>
          <t>00534106</t>
        </is>
      </c>
      <c r="BM1716" t="inlineStr">
        <is>
          <t>Tidak</t>
        </is>
      </c>
      <c r="BO1716" t="inlineStr">
        <is>
          <t>Daerah perkotaan</t>
        </is>
      </c>
      <c r="BP1716" t="inlineStr">
        <is>
          <t>GMT+7</t>
        </is>
      </c>
    </row>
    <row r="1717">
      <c r="B1717" t="inlineStr">
        <is>
          <t>Bandung万隆</t>
        </is>
      </c>
      <c r="C1717" t="inlineStr">
        <is>
          <t>PER11</t>
        </is>
      </c>
      <c r="D1717" t="inlineStr">
        <is>
          <t>PER11</t>
        </is>
      </c>
      <c r="F1717" t="inlineStr">
        <is>
          <t>SMI777</t>
        </is>
      </c>
      <c r="G1717" t="inlineStr">
        <is>
          <t>SMI_GATEWAY</t>
        </is>
      </c>
      <c r="H1717" t="inlineStr">
        <is>
          <t>Franchise</t>
        </is>
      </c>
      <c r="I1717" t="inlineStr">
        <is>
          <t>DP</t>
        </is>
      </c>
      <c r="J1717" t="inlineStr">
        <is>
          <t>JAWA BARAT</t>
        </is>
      </c>
      <c r="K1717" t="inlineStr">
        <is>
          <t>PELABUHAN RATU</t>
        </is>
      </c>
      <c r="L1717" t="inlineStr">
        <is>
          <t>WARUNG KIARA</t>
        </is>
      </c>
      <c r="M1717" t="inlineStr">
        <is>
          <t>Muhammad Mahfudin</t>
        </is>
      </c>
      <c r="N1717" t="inlineStr">
        <is>
          <t>085721364416</t>
        </is>
      </c>
      <c r="O1717" t="inlineStr">
        <is>
          <t>085724719495</t>
        </is>
      </c>
      <c r="P1717" t="inlineStr">
        <is>
          <t>Pickup Delivery</t>
        </is>
      </c>
      <c r="Q1717" t="inlineStr">
        <is>
          <t>AGENT16</t>
        </is>
      </c>
      <c r="R1717" t="inlineStr">
        <is>
          <t>WARUNG KIARA</t>
        </is>
      </c>
      <c r="S1717" t="inlineStr">
        <is>
          <t>SMI_GATEWAY</t>
        </is>
      </c>
      <c r="T1717" t="inlineStr">
        <is>
          <t>SMI_GATEWAY</t>
        </is>
      </c>
      <c r="V1717" t="inlineStr">
        <is>
          <t>Daerah Terpencil</t>
        </is>
      </c>
      <c r="W1717" t="inlineStr">
        <is>
          <t>TUNAI,PAYCOOLS-BCA</t>
        </is>
      </c>
      <c r="X1717" t="inlineStr">
        <is>
          <t>Tidak</t>
        </is>
      </c>
      <c r="AB1717" t="inlineStr">
        <is>
          <t>Muhammad Mahfudin</t>
        </is>
      </c>
      <c r="AC1717" t="inlineStr">
        <is>
          <t>085724719495</t>
        </is>
      </c>
      <c r="AD1717" t="inlineStr">
        <is>
          <t>Muhammad Mahfudin</t>
        </is>
      </c>
      <c r="AE1717" t="inlineStr">
        <is>
          <t>085724719495</t>
        </is>
      </c>
      <c r="AF1717" t="inlineStr">
        <is>
          <t>0</t>
        </is>
      </c>
      <c r="AH1717" t="inlineStr">
        <is>
          <t>0</t>
        </is>
      </c>
      <c r="AJ1717" t="inlineStr">
        <is>
          <t>Kp. Cicareuh RT 005/RW 004 Desa Warungkiara Kecamatan Warungkiara Kabupaten Sukabumi</t>
        </is>
      </c>
      <c r="AK1717" t="inlineStr">
        <is>
          <t>106.69602</t>
        </is>
      </c>
      <c r="AL1717" t="inlineStr">
        <is>
          <t>-6.98292</t>
        </is>
      </c>
      <c r="AM1717" t="n">
        <v>0.1</v>
      </c>
      <c r="AN1717" t="inlineStr">
        <is>
          <t>08:00:00--20:00:00</t>
        </is>
      </c>
      <c r="AO1717" t="inlineStr">
        <is>
          <t>Ya</t>
        </is>
      </c>
      <c r="AP1717" t="inlineStr">
        <is>
          <t>Aktif</t>
        </is>
      </c>
      <c r="AQ1717" t="inlineStr">
        <is>
          <t>Tidak</t>
        </is>
      </c>
      <c r="AR1717" t="inlineStr">
        <is>
          <t>Baru dibuka</t>
        </is>
      </c>
      <c r="AU1717" t="inlineStr">
        <is>
          <t>Tidak</t>
        </is>
      </c>
      <c r="AV1717" t="n">
        <v>9999999</v>
      </c>
      <c r="AW1717" t="n">
        <v>9999999</v>
      </c>
      <c r="AX1717" t="inlineStr">
        <is>
          <t>2025-05-09 21:56:15</t>
        </is>
      </c>
      <c r="AY1717" t="inlineStr">
        <is>
          <t>Tidak</t>
        </is>
      </c>
      <c r="AZ1717" t="inlineStr">
        <is>
          <t>Tidak</t>
        </is>
      </c>
      <c r="BA1717" t="inlineStr">
        <is>
          <t>2025-05-09 21:56:15</t>
        </is>
      </c>
      <c r="BB1717" t="inlineStr">
        <is>
          <t>Sewa</t>
        </is>
      </c>
      <c r="BC1717" t="inlineStr">
        <is>
          <t>1</t>
        </is>
      </c>
      <c r="BD1717" t="inlineStr">
        <is>
          <t>240</t>
        </is>
      </c>
      <c r="BE1717" t="inlineStr">
        <is>
          <t>Yusup Ardi Mandiri</t>
        </is>
      </c>
      <c r="BF1717" t="inlineStr">
        <is>
          <t>ptsquadfamilymandiri@gmail.com</t>
        </is>
      </c>
      <c r="BG1717" t="inlineStr">
        <is>
          <t>02666545389</t>
        </is>
      </c>
      <c r="BH1717" t="inlineStr">
        <is>
          <t>2025-04-21 00:00:00</t>
        </is>
      </c>
      <c r="BI1717" t="inlineStr">
        <is>
          <t>2026-04-21 23:59:59</t>
        </is>
      </c>
      <c r="BJ1717" t="inlineStr">
        <is>
          <t>2025-04-21 00:00:00</t>
        </is>
      </c>
      <c r="BK1717" t="inlineStr">
        <is>
          <t>2026-04-20 23:59:59</t>
        </is>
      </c>
      <c r="BL1717" t="inlineStr">
        <is>
          <t>01639872</t>
        </is>
      </c>
      <c r="BM1717" t="inlineStr">
        <is>
          <t>Tidak</t>
        </is>
      </c>
      <c r="BN1717" t="n">
        <v>38888888</v>
      </c>
      <c r="BO1717" t="inlineStr">
        <is>
          <t>Daerah Terpencil</t>
        </is>
      </c>
      <c r="BP1717" t="inlineStr">
        <is>
          <t>GMT+7</t>
        </is>
      </c>
    </row>
    <row r="1718">
      <c r="B1718" t="inlineStr">
        <is>
          <t>Surabaya泗水</t>
        </is>
      </c>
      <c r="C1718" t="inlineStr">
        <is>
          <t>SUB07C</t>
        </is>
      </c>
      <c r="D1718" t="inlineStr">
        <is>
          <t>PABEAN_CANTIAN_4</t>
        </is>
      </c>
      <c r="F1718" t="inlineStr">
        <is>
          <t>SUB999</t>
        </is>
      </c>
      <c r="G1718" t="inlineStr">
        <is>
          <t>SUB_GATEWAY</t>
        </is>
      </c>
      <c r="H1718" t="inlineStr">
        <is>
          <t>Agent</t>
        </is>
      </c>
      <c r="I1718" t="inlineStr">
        <is>
          <t>DP</t>
        </is>
      </c>
      <c r="J1718" t="inlineStr">
        <is>
          <t>JAWA TIMUR</t>
        </is>
      </c>
      <c r="K1718" t="inlineStr">
        <is>
          <t>SURABAYA</t>
        </is>
      </c>
      <c r="L1718" t="inlineStr">
        <is>
          <t>PABEAN CANTIKAN</t>
        </is>
      </c>
      <c r="M1718" t="inlineStr">
        <is>
          <t>ADHA MUBAROK</t>
        </is>
      </c>
      <c r="N1718" t="inlineStr">
        <is>
          <t>085320578729</t>
        </is>
      </c>
      <c r="O1718" t="inlineStr">
        <is>
          <t>085320578729</t>
        </is>
      </c>
      <c r="P1718" t="inlineStr">
        <is>
          <t>Pickup Delivery</t>
        </is>
      </c>
      <c r="Q1718" t="inlineStr">
        <is>
          <t>AGENT19</t>
        </is>
      </c>
      <c r="R1718" t="inlineStr">
        <is>
          <t>PABEAN CANTIKAN</t>
        </is>
      </c>
      <c r="S1718" t="inlineStr">
        <is>
          <t>SUB_GATEWAY</t>
        </is>
      </c>
      <c r="T1718" t="inlineStr">
        <is>
          <t>SUB_GATEWAY,GSK2_GATEWAY</t>
        </is>
      </c>
      <c r="V1718" t="inlineStr">
        <is>
          <t>Daerah Perkotaan</t>
        </is>
      </c>
      <c r="W1718" t="inlineStr">
        <is>
          <t>TUNAI,PAYCOOLS-BCA</t>
        </is>
      </c>
      <c r="X1718" t="inlineStr">
        <is>
          <t>Tidak</t>
        </is>
      </c>
      <c r="AB1718" t="inlineStr">
        <is>
          <t>ADHA MUBAROK</t>
        </is>
      </c>
      <c r="AC1718" t="inlineStr">
        <is>
          <t>085320578729</t>
        </is>
      </c>
      <c r="AD1718" t="inlineStr">
        <is>
          <t>ADHA MUBAROK</t>
        </is>
      </c>
      <c r="AE1718" t="inlineStr">
        <is>
          <t>085320578729</t>
        </is>
      </c>
      <c r="AH1718" t="inlineStr">
        <is>
          <t>0</t>
        </is>
      </c>
      <c r="AJ1718" t="inlineStr">
        <is>
          <t>JL. PERAK TIMUR NO. 122 (UTARA BPJS KETENAGAKERJAAN), KEL. PERAK TIMUR, KEC. PABEAN CANTIKAN, KOTA SURABAYA, JAWA TIMUR</t>
        </is>
      </c>
      <c r="AK1718" t="inlineStr">
        <is>
          <t>112.731776</t>
        </is>
      </c>
      <c r="AL1718" t="inlineStr">
        <is>
          <t>-7.225618</t>
        </is>
      </c>
      <c r="AM1718" t="n">
        <v>0.1</v>
      </c>
      <c r="AN1718" t="inlineStr">
        <is>
          <t>08:00:00--21:00:00</t>
        </is>
      </c>
      <c r="AO1718" t="inlineStr">
        <is>
          <t>Ya</t>
        </is>
      </c>
      <c r="AP1718" t="inlineStr">
        <is>
          <t>Aktif</t>
        </is>
      </c>
      <c r="AQ1718" t="inlineStr">
        <is>
          <t>Tidak</t>
        </is>
      </c>
      <c r="AR1718" t="inlineStr">
        <is>
          <t>Baru dibuka</t>
        </is>
      </c>
      <c r="AU1718" t="inlineStr">
        <is>
          <t>Tidak</t>
        </is>
      </c>
      <c r="AV1718" t="n">
        <v>9999999</v>
      </c>
      <c r="AW1718" t="n">
        <v>9999999</v>
      </c>
      <c r="AX1718" t="inlineStr">
        <is>
          <t>2025-02-27 16:17:12</t>
        </is>
      </c>
      <c r="AY1718" t="inlineStr">
        <is>
          <t>Tidak</t>
        </is>
      </c>
      <c r="AZ1718" t="inlineStr">
        <is>
          <t>Tidak</t>
        </is>
      </c>
      <c r="BA1718" t="inlineStr">
        <is>
          <t>2025-02-27 16:17:12</t>
        </is>
      </c>
      <c r="BB1718" t="inlineStr">
        <is>
          <t>Sewa</t>
        </is>
      </c>
      <c r="BC1718" t="inlineStr">
        <is>
          <t>1</t>
        </is>
      </c>
      <c r="BD1718" t="inlineStr">
        <is>
          <t>114</t>
        </is>
      </c>
      <c r="BH1718" t="inlineStr">
        <is>
          <t>2024-05-26 00:00:00</t>
        </is>
      </c>
      <c r="BI1718" t="inlineStr">
        <is>
          <t>2026-05-26 23:59:59</t>
        </is>
      </c>
      <c r="BL1718" t="inlineStr">
        <is>
          <t>01585372</t>
        </is>
      </c>
      <c r="BM1718" t="inlineStr">
        <is>
          <t>Tidak</t>
        </is>
      </c>
      <c r="BN1718" t="n">
        <v>473800000</v>
      </c>
      <c r="BO1718" t="inlineStr">
        <is>
          <t>Daerah perkotaan</t>
        </is>
      </c>
      <c r="BP1718" t="inlineStr">
        <is>
          <t>GMT+7</t>
        </is>
      </c>
    </row>
    <row r="1719">
      <c r="B1719" t="inlineStr">
        <is>
          <t>Surabaya泗水</t>
        </is>
      </c>
      <c r="C1719" t="inlineStr">
        <is>
          <t>SUB07D</t>
        </is>
      </c>
      <c r="D1719" t="inlineStr">
        <is>
          <t>PABEAN_CANTIAN_5</t>
        </is>
      </c>
      <c r="F1719" t="inlineStr">
        <is>
          <t>SUB999</t>
        </is>
      </c>
      <c r="G1719" t="inlineStr">
        <is>
          <t>SUB_GATEWAY</t>
        </is>
      </c>
      <c r="H1719" t="inlineStr">
        <is>
          <t>Agent</t>
        </is>
      </c>
      <c r="I1719" t="inlineStr">
        <is>
          <t>DP</t>
        </is>
      </c>
      <c r="J1719" t="inlineStr">
        <is>
          <t>JAWA TIMUR</t>
        </is>
      </c>
      <c r="K1719" t="inlineStr">
        <is>
          <t>SURABAYA</t>
        </is>
      </c>
      <c r="L1719" t="inlineStr">
        <is>
          <t>PABEAN CANTIKAN</t>
        </is>
      </c>
      <c r="M1719" t="inlineStr">
        <is>
          <t>ADHA MUBAROK</t>
        </is>
      </c>
      <c r="N1719" t="inlineStr">
        <is>
          <t>085320578729</t>
        </is>
      </c>
      <c r="O1719" t="inlineStr">
        <is>
          <t>0313559987</t>
        </is>
      </c>
      <c r="P1719" t="inlineStr">
        <is>
          <t>Pickup Delivery</t>
        </is>
      </c>
      <c r="Q1719" t="inlineStr">
        <is>
          <t>AGENT19</t>
        </is>
      </c>
      <c r="R1719" t="inlineStr">
        <is>
          <t>PABEAN CANTIKAN</t>
        </is>
      </c>
      <c r="S1719" t="inlineStr">
        <is>
          <t>SUB_GATEWAY</t>
        </is>
      </c>
      <c r="T1719" t="inlineStr">
        <is>
          <t>SUB_GATEWAY,GSK2_GATEWAY</t>
        </is>
      </c>
      <c r="V1719" t="inlineStr">
        <is>
          <t>Daerah Perkotaan</t>
        </is>
      </c>
      <c r="W1719" t="inlineStr">
        <is>
          <t>TUNAI,PAYCOOLS-BCA</t>
        </is>
      </c>
      <c r="X1719" t="inlineStr">
        <is>
          <t>Tidak</t>
        </is>
      </c>
      <c r="AB1719" t="inlineStr">
        <is>
          <t>ADHA MUBAROK</t>
        </is>
      </c>
      <c r="AC1719" t="inlineStr">
        <is>
          <t>085320578729</t>
        </is>
      </c>
      <c r="AD1719" t="inlineStr">
        <is>
          <t>ADHA MUBAROK</t>
        </is>
      </c>
      <c r="AE1719" t="inlineStr">
        <is>
          <t>0313559987</t>
        </is>
      </c>
      <c r="AH1719" t="inlineStr">
        <is>
          <t>0</t>
        </is>
      </c>
      <c r="AJ1719" t="inlineStr">
        <is>
          <t>JL. KALIMAS BARU NO.36 (UTARA TAMAN BUNDARAN KALIMAS BARU), KEL. PERAK UTARA, KEC. PABEAN CANTIAN, KOTA SURABAYA, JAWA TIMUR</t>
        </is>
      </c>
      <c r="AK1719" t="inlineStr">
        <is>
          <t>112.736477</t>
        </is>
      </c>
      <c r="AL1719" t="inlineStr">
        <is>
          <t>-7.220922</t>
        </is>
      </c>
      <c r="AM1719" t="n">
        <v>0.1</v>
      </c>
      <c r="AN1719" t="inlineStr">
        <is>
          <t>08:00:00--20:00:00</t>
        </is>
      </c>
      <c r="AO1719" t="inlineStr">
        <is>
          <t>Ya</t>
        </is>
      </c>
      <c r="AP1719" t="inlineStr">
        <is>
          <t>Aktif</t>
        </is>
      </c>
      <c r="AQ1719" t="inlineStr">
        <is>
          <t>Tidak</t>
        </is>
      </c>
      <c r="AR1719" t="inlineStr">
        <is>
          <t>Baru dibuka</t>
        </is>
      </c>
      <c r="AU1719" t="inlineStr">
        <is>
          <t>Tidak</t>
        </is>
      </c>
      <c r="AV1719" t="n">
        <v>9999999</v>
      </c>
      <c r="AW1719" t="n">
        <v>9999999</v>
      </c>
      <c r="AX1719" t="inlineStr">
        <is>
          <t>2025-02-27 16:14:45</t>
        </is>
      </c>
      <c r="AY1719" t="inlineStr">
        <is>
          <t>Tidak</t>
        </is>
      </c>
      <c r="AZ1719" t="inlineStr">
        <is>
          <t>Tidak</t>
        </is>
      </c>
      <c r="BA1719" t="inlineStr">
        <is>
          <t>2025-02-27 16:14:45</t>
        </is>
      </c>
      <c r="BB1719" t="inlineStr">
        <is>
          <t>Sewa</t>
        </is>
      </c>
      <c r="BC1719" t="inlineStr">
        <is>
          <t>1</t>
        </is>
      </c>
      <c r="BD1719" t="inlineStr">
        <is>
          <t>202</t>
        </is>
      </c>
      <c r="BH1719" t="inlineStr">
        <is>
          <t>2025-01-21 00:00:00</t>
        </is>
      </c>
      <c r="BI1719" t="inlineStr">
        <is>
          <t>2027-01-20 23:59:59</t>
        </is>
      </c>
      <c r="BL1719" t="inlineStr">
        <is>
          <t>-</t>
        </is>
      </c>
      <c r="BM1719" t="inlineStr">
        <is>
          <t>Tidak</t>
        </is>
      </c>
      <c r="BN1719" t="n">
        <v>220000000</v>
      </c>
      <c r="BO1719" t="inlineStr">
        <is>
          <t>Daerah perkotaan</t>
        </is>
      </c>
      <c r="BP1719" t="inlineStr">
        <is>
          <t>GMT+7</t>
        </is>
      </c>
    </row>
    <row r="1720">
      <c r="B1720" t="inlineStr">
        <is>
          <t>Bandung万隆</t>
        </is>
      </c>
      <c r="C1720" t="inlineStr">
        <is>
          <t>SOG13C</t>
        </is>
      </c>
      <c r="D1720" t="inlineStr">
        <is>
          <t>SOG13C</t>
        </is>
      </c>
      <c r="F1720" t="inlineStr">
        <is>
          <t>BDO999</t>
        </is>
      </c>
      <c r="G1720" t="inlineStr">
        <is>
          <t>BDO_GATEWAY</t>
        </is>
      </c>
      <c r="H1720" t="inlineStr">
        <is>
          <t>Franchise</t>
        </is>
      </c>
      <c r="I1720" t="inlineStr">
        <is>
          <t>DP</t>
        </is>
      </c>
      <c r="J1720" t="inlineStr">
        <is>
          <t>JAWA BARAT</t>
        </is>
      </c>
      <c r="K1720" t="inlineStr">
        <is>
          <t>SOREANG</t>
        </is>
      </c>
      <c r="L1720" t="inlineStr">
        <is>
          <t>NAGREG</t>
        </is>
      </c>
      <c r="M1720" t="inlineStr">
        <is>
          <t>Deni Mardiana Ruswandi</t>
        </is>
      </c>
      <c r="N1720" t="inlineStr">
        <is>
          <t>081318418543</t>
        </is>
      </c>
      <c r="O1720" t="inlineStr">
        <is>
          <t>082319288322</t>
        </is>
      </c>
      <c r="P1720" t="inlineStr">
        <is>
          <t>Pickup Delivery</t>
        </is>
      </c>
      <c r="Q1720" t="inlineStr">
        <is>
          <t>AGENT16</t>
        </is>
      </c>
      <c r="R1720" t="inlineStr">
        <is>
          <t>NAGREG</t>
        </is>
      </c>
      <c r="S1720" t="inlineStr">
        <is>
          <t>BDO_GATEWAY</t>
        </is>
      </c>
      <c r="T1720" t="inlineStr">
        <is>
          <t>BDG_GATEWAY</t>
        </is>
      </c>
      <c r="V1720" t="inlineStr">
        <is>
          <t>Daerah Perkotaan</t>
        </is>
      </c>
      <c r="W1720" t="inlineStr">
        <is>
          <t>TUNAI,PAYCOOLS-BCA</t>
        </is>
      </c>
      <c r="X1720" t="inlineStr">
        <is>
          <t>Tidak</t>
        </is>
      </c>
      <c r="AB1720" t="inlineStr">
        <is>
          <t>Deni Mardiana Ruswandi</t>
        </is>
      </c>
      <c r="AC1720" t="inlineStr">
        <is>
          <t>082319288322</t>
        </is>
      </c>
      <c r="AD1720" t="inlineStr">
        <is>
          <t>Deni Mardiana Ruswandi</t>
        </is>
      </c>
      <c r="AE1720" t="inlineStr">
        <is>
          <t>082319288322</t>
        </is>
      </c>
      <c r="AH1720" t="inlineStr">
        <is>
          <t>0</t>
        </is>
      </c>
      <c r="AJ1720" t="inlineStr">
        <is>
          <t>JL RAYA BANDUNG-GARUT KM 36 DESA CITAMAN KEC NAGREG KABUPATEN BANDUNG 40215</t>
        </is>
      </c>
      <c r="AK1720" t="inlineStr">
        <is>
          <t>107.873883</t>
        </is>
      </c>
      <c r="AL1720" t="inlineStr">
        <is>
          <t>-7.012209</t>
        </is>
      </c>
      <c r="AM1720" t="n">
        <v>0.1</v>
      </c>
      <c r="AN1720" t="inlineStr">
        <is>
          <t>08:00:00--20:00:00</t>
        </is>
      </c>
      <c r="AO1720" t="inlineStr">
        <is>
          <t>Ya</t>
        </is>
      </c>
      <c r="AP1720" t="inlineStr">
        <is>
          <t>Aktif</t>
        </is>
      </c>
      <c r="AQ1720" t="inlineStr">
        <is>
          <t>Tidak</t>
        </is>
      </c>
      <c r="AR1720" t="inlineStr">
        <is>
          <t>Baru dibuka</t>
        </is>
      </c>
      <c r="AU1720" t="inlineStr">
        <is>
          <t>Tidak</t>
        </is>
      </c>
      <c r="AV1720" t="n">
        <v>9999999</v>
      </c>
      <c r="AW1720" t="n">
        <v>9999999</v>
      </c>
      <c r="AX1720" t="inlineStr">
        <is>
          <t>2025-02-17 16:19:26</t>
        </is>
      </c>
      <c r="AY1720" t="inlineStr">
        <is>
          <t>Tidak</t>
        </is>
      </c>
      <c r="AZ1720" t="inlineStr">
        <is>
          <t>Tidak</t>
        </is>
      </c>
      <c r="BA1720" t="inlineStr">
        <is>
          <t>2025-02-17 16:19:26</t>
        </is>
      </c>
      <c r="BB1720" t="inlineStr">
        <is>
          <t>Sewa</t>
        </is>
      </c>
      <c r="BC1720" t="inlineStr">
        <is>
          <t>1</t>
        </is>
      </c>
      <c r="BD1720" t="inlineStr">
        <is>
          <t>300</t>
        </is>
      </c>
      <c r="BE1720" t="inlineStr">
        <is>
          <t>DEWI SURYANI</t>
        </is>
      </c>
      <c r="BF1720" t="inlineStr">
        <is>
          <t>amanahekspressindonesia@gmail.com</t>
        </is>
      </c>
      <c r="BG1720" t="inlineStr">
        <is>
          <t>087822209888</t>
        </is>
      </c>
      <c r="BH1720" t="inlineStr">
        <is>
          <t>2026-01-16 00:00:00</t>
        </is>
      </c>
      <c r="BI1720" t="inlineStr">
        <is>
          <t>2027-01-17 23:59:59</t>
        </is>
      </c>
      <c r="BJ1720" t="inlineStr">
        <is>
          <t>2025-02-21 00:00:00</t>
        </is>
      </c>
      <c r="BK1720" t="inlineStr">
        <is>
          <t>2026-02-20 23:59:59</t>
        </is>
      </c>
      <c r="BL1720" t="inlineStr">
        <is>
          <t>01619804</t>
        </is>
      </c>
      <c r="BM1720" t="inlineStr">
        <is>
          <t>Tidak</t>
        </is>
      </c>
      <c r="BN1720" t="n">
        <v>111000000</v>
      </c>
      <c r="BO1720" t="inlineStr">
        <is>
          <t>Daerah perkotaan</t>
        </is>
      </c>
      <c r="BP1720" t="inlineStr">
        <is>
          <t>GMT+7</t>
        </is>
      </c>
    </row>
    <row r="1721">
      <c r="B1721" t="inlineStr">
        <is>
          <t>Surabaya泗水</t>
        </is>
      </c>
      <c r="C1721" t="inlineStr">
        <is>
          <t>SUB31B</t>
        </is>
      </c>
      <c r="D1721" t="inlineStr">
        <is>
          <t>TAMBAKSARI_2</t>
        </is>
      </c>
      <c r="F1721" t="inlineStr">
        <is>
          <t>GSK777</t>
        </is>
      </c>
      <c r="G1721" t="inlineStr">
        <is>
          <t>GSK2_GATEWAY</t>
        </is>
      </c>
      <c r="H1721" t="inlineStr">
        <is>
          <t>Agent</t>
        </is>
      </c>
      <c r="I1721" t="inlineStr">
        <is>
          <t>DP</t>
        </is>
      </c>
      <c r="J1721" t="inlineStr">
        <is>
          <t>JAWA TIMUR</t>
        </is>
      </c>
      <c r="K1721" t="inlineStr">
        <is>
          <t>SURABAYA</t>
        </is>
      </c>
      <c r="L1721" t="inlineStr">
        <is>
          <t>TAMBAKSARI-SUB</t>
        </is>
      </c>
      <c r="M1721" t="inlineStr">
        <is>
          <t>ROQI ANDRIANUS DUKA DJUMA</t>
        </is>
      </c>
      <c r="N1721" t="inlineStr">
        <is>
          <t>081326048914</t>
        </is>
      </c>
      <c r="O1721" t="inlineStr">
        <is>
          <t>03137302693</t>
        </is>
      </c>
      <c r="P1721" t="inlineStr">
        <is>
          <t>Pickup Delivery</t>
        </is>
      </c>
      <c r="Q1721" t="inlineStr">
        <is>
          <t>AGENT19</t>
        </is>
      </c>
      <c r="R1721" t="inlineStr">
        <is>
          <t>TAMBAKSARI-SUB</t>
        </is>
      </c>
      <c r="S1721" t="inlineStr">
        <is>
          <t>SUB_GATEWAY</t>
        </is>
      </c>
      <c r="T1721" t="inlineStr">
        <is>
          <t>SUB_GATEWAY,GSK2_GATEWAY</t>
        </is>
      </c>
      <c r="V1721" t="inlineStr">
        <is>
          <t>Daerah Perkotaan</t>
        </is>
      </c>
      <c r="W1721" t="inlineStr">
        <is>
          <t>TUNAI,PAYCOOLS-BCA</t>
        </is>
      </c>
      <c r="X1721" t="inlineStr">
        <is>
          <t>Tidak</t>
        </is>
      </c>
      <c r="AB1721" t="inlineStr">
        <is>
          <t>ROQI ANDRIANUS DUKA DJUMA</t>
        </is>
      </c>
      <c r="AC1721" t="inlineStr">
        <is>
          <t>081326048914</t>
        </is>
      </c>
      <c r="AD1721" t="inlineStr">
        <is>
          <t>ROQI ANDRIANUS DUKA DJUMA</t>
        </is>
      </c>
      <c r="AE1721" t="inlineStr">
        <is>
          <t>03137302693</t>
        </is>
      </c>
      <c r="AH1721" t="inlineStr">
        <is>
          <t>0</t>
        </is>
      </c>
      <c r="AJ1721" t="inlineStr">
        <is>
          <t>JL. KEDUNGCOWEK NO. 115A (TIMUR KANTOR KELURAHAN KAPAS MADYA BARU), KEL. GADING, KEC. TAMBAKSARI, KOTA SURABAYA, JAWA TIMUR 60134</t>
        </is>
      </c>
      <c r="AK1721" t="inlineStr">
        <is>
          <t>112.770553</t>
        </is>
      </c>
      <c r="AL1721" t="inlineStr">
        <is>
          <t>-7.237745</t>
        </is>
      </c>
      <c r="AM1721" t="n">
        <v>0.1</v>
      </c>
      <c r="AN1721" t="inlineStr">
        <is>
          <t>08:00:00--18:00:00</t>
        </is>
      </c>
      <c r="AO1721" t="inlineStr">
        <is>
          <t>Ya</t>
        </is>
      </c>
      <c r="AP1721" t="inlineStr">
        <is>
          <t>Aktif</t>
        </is>
      </c>
      <c r="AQ1721" t="inlineStr">
        <is>
          <t>Tidak</t>
        </is>
      </c>
      <c r="AR1721" t="inlineStr">
        <is>
          <t>Baru dibuka</t>
        </is>
      </c>
      <c r="AU1721" t="inlineStr">
        <is>
          <t>Tidak</t>
        </is>
      </c>
      <c r="AV1721" t="n">
        <v>9999999</v>
      </c>
      <c r="AW1721" t="n">
        <v>9999999</v>
      </c>
      <c r="AX1721" t="inlineStr">
        <is>
          <t>2025-02-06 16:44:11</t>
        </is>
      </c>
      <c r="AY1721" t="inlineStr">
        <is>
          <t>Tidak</t>
        </is>
      </c>
      <c r="AZ1721" t="inlineStr">
        <is>
          <t>Tidak</t>
        </is>
      </c>
      <c r="BA1721" t="inlineStr">
        <is>
          <t>2025-02-06 16:44:11</t>
        </is>
      </c>
      <c r="BB1721" t="inlineStr">
        <is>
          <t>Sewa</t>
        </is>
      </c>
      <c r="BC1721" t="inlineStr">
        <is>
          <t>1</t>
        </is>
      </c>
      <c r="BD1721" t="inlineStr">
        <is>
          <t>127</t>
        </is>
      </c>
      <c r="BH1721" t="inlineStr">
        <is>
          <t>2024-09-01 00:00:00</t>
        </is>
      </c>
      <c r="BI1721" t="inlineStr">
        <is>
          <t>2026-09-01 23:59:59</t>
        </is>
      </c>
      <c r="BL1721" t="inlineStr">
        <is>
          <t>-</t>
        </is>
      </c>
      <c r="BM1721" t="inlineStr">
        <is>
          <t>Tidak</t>
        </is>
      </c>
      <c r="BN1721" t="n">
        <v>305000000</v>
      </c>
      <c r="BO1721" t="inlineStr">
        <is>
          <t>Daerah perkotaan</t>
        </is>
      </c>
      <c r="BP1721" t="inlineStr">
        <is>
          <t>GMT+7</t>
        </is>
      </c>
    </row>
    <row r="1722">
      <c r="B1722" t="inlineStr">
        <is>
          <t>Surabaya泗水</t>
        </is>
      </c>
      <c r="C1722" t="inlineStr">
        <is>
          <t>NGK01A</t>
        </is>
      </c>
      <c r="D1722" t="inlineStr">
        <is>
          <t>NGANJUK_3</t>
        </is>
      </c>
      <c r="F1722" t="inlineStr">
        <is>
          <t>MDN777</t>
        </is>
      </c>
      <c r="G1722" t="inlineStr">
        <is>
          <t>MDN_GATEWAY</t>
        </is>
      </c>
      <c r="H1722" t="inlineStr">
        <is>
          <t>Franchise</t>
        </is>
      </c>
      <c r="I1722" t="inlineStr">
        <is>
          <t>DP</t>
        </is>
      </c>
      <c r="J1722" t="inlineStr">
        <is>
          <t>JAWA TIMUR</t>
        </is>
      </c>
      <c r="K1722" t="inlineStr">
        <is>
          <t>NGANJUK</t>
        </is>
      </c>
      <c r="L1722" t="inlineStr">
        <is>
          <t>NGANJUK</t>
        </is>
      </c>
      <c r="M1722" t="inlineStr">
        <is>
          <t>DIDIT ADI SAPUTRO</t>
        </is>
      </c>
      <c r="N1722" t="inlineStr">
        <is>
          <t>082114463232</t>
        </is>
      </c>
      <c r="O1722" t="inlineStr">
        <is>
          <t>082114463232</t>
        </is>
      </c>
      <c r="P1722" t="inlineStr">
        <is>
          <t>Pickup Delivery</t>
        </is>
      </c>
      <c r="Q1722" t="inlineStr">
        <is>
          <t>AGENT19</t>
        </is>
      </c>
      <c r="R1722" t="inlineStr">
        <is>
          <t>NGANJUK</t>
        </is>
      </c>
      <c r="S1722" t="inlineStr">
        <is>
          <t>MDN_GATEWAY</t>
        </is>
      </c>
      <c r="T1722" t="inlineStr">
        <is>
          <t>MDN_GATEWAY</t>
        </is>
      </c>
      <c r="V1722" t="inlineStr">
        <is>
          <t>Daerah Perkotaan</t>
        </is>
      </c>
      <c r="W1722" t="inlineStr">
        <is>
          <t>TUNAI,PAYCOOLS-BCA</t>
        </is>
      </c>
      <c r="X1722" t="inlineStr">
        <is>
          <t>Tidak</t>
        </is>
      </c>
      <c r="AB1722" t="inlineStr">
        <is>
          <t>DIDIT ADI SAPUTRO</t>
        </is>
      </c>
      <c r="AC1722" t="inlineStr">
        <is>
          <t>082114463232</t>
        </is>
      </c>
      <c r="AD1722" t="inlineStr">
        <is>
          <t>DIDIT ADI SAPUTRO</t>
        </is>
      </c>
      <c r="AE1722" t="inlineStr">
        <is>
          <t>082114463232</t>
        </is>
      </c>
      <c r="AH1722" t="inlineStr">
        <is>
          <t>0</t>
        </is>
      </c>
      <c r="AJ1722" t="inlineStr">
        <is>
          <t>JL. VETERAN NO. 93 (SELATAN SMPN 3 NGANJUK), KEL. GANUNG KIDUL, KEC. NGANJUK, KAB. NGANJUK, JAWA TIMUR 64419</t>
        </is>
      </c>
      <c r="AK1722" t="inlineStr">
        <is>
          <t>111.906792</t>
        </is>
      </c>
      <c r="AL1722" t="inlineStr">
        <is>
          <t>-7.607095</t>
        </is>
      </c>
      <c r="AM1722" t="n">
        <v>0.1</v>
      </c>
      <c r="AN1722" t="inlineStr">
        <is>
          <t>08:00:00--18:00:00</t>
        </is>
      </c>
      <c r="AO1722" t="inlineStr">
        <is>
          <t>Ya</t>
        </is>
      </c>
      <c r="AP1722" t="inlineStr">
        <is>
          <t>Aktif</t>
        </is>
      </c>
      <c r="AQ1722" t="inlineStr">
        <is>
          <t>Tidak</t>
        </is>
      </c>
      <c r="AR1722" t="inlineStr">
        <is>
          <t>Baru dibuka</t>
        </is>
      </c>
      <c r="AU1722" t="inlineStr">
        <is>
          <t>Tidak</t>
        </is>
      </c>
      <c r="AV1722" t="n">
        <v>9999999</v>
      </c>
      <c r="AW1722" t="n">
        <v>9999999</v>
      </c>
      <c r="AX1722" t="inlineStr">
        <is>
          <t>2024-12-30 17:50:59</t>
        </is>
      </c>
      <c r="AY1722" t="inlineStr">
        <is>
          <t>Tidak</t>
        </is>
      </c>
      <c r="AZ1722" t="inlineStr">
        <is>
          <t>Tidak</t>
        </is>
      </c>
      <c r="BA1722" t="inlineStr">
        <is>
          <t>2024-12-30 17:50:59</t>
        </is>
      </c>
      <c r="BD1722" t="inlineStr">
        <is>
          <t>159</t>
        </is>
      </c>
      <c r="BL1722" t="inlineStr">
        <is>
          <t>-</t>
        </is>
      </c>
      <c r="BM1722" t="inlineStr">
        <is>
          <t>Tidak</t>
        </is>
      </c>
      <c r="BO1722" t="inlineStr">
        <is>
          <t>Daerah perkotaan</t>
        </is>
      </c>
      <c r="BP1722" t="inlineStr">
        <is>
          <t>GMT+7</t>
        </is>
      </c>
    </row>
    <row r="1723">
      <c r="B1723" t="inlineStr">
        <is>
          <t>Surabaya泗水</t>
        </is>
      </c>
      <c r="C1723" t="inlineStr">
        <is>
          <t>SUB10D</t>
        </is>
      </c>
      <c r="D1723" t="inlineStr">
        <is>
          <t>PAKAL_2</t>
        </is>
      </c>
      <c r="F1723" t="inlineStr">
        <is>
          <t>SUB999</t>
        </is>
      </c>
      <c r="G1723" t="inlineStr">
        <is>
          <t>SUB_GATEWAY</t>
        </is>
      </c>
      <c r="H1723" t="inlineStr">
        <is>
          <t>Franchise</t>
        </is>
      </c>
      <c r="I1723" t="inlineStr">
        <is>
          <t>DP</t>
        </is>
      </c>
      <c r="J1723" t="inlineStr">
        <is>
          <t>JAWA TIMUR</t>
        </is>
      </c>
      <c r="K1723" t="inlineStr">
        <is>
          <t>SURABAYA</t>
        </is>
      </c>
      <c r="L1723" t="inlineStr">
        <is>
          <t>PAKAL</t>
        </is>
      </c>
      <c r="M1723" t="inlineStr">
        <is>
          <t>DWI NOVITASARI</t>
        </is>
      </c>
      <c r="N1723" t="inlineStr">
        <is>
          <t>089528772700</t>
        </is>
      </c>
      <c r="O1723" t="inlineStr">
        <is>
          <t>03158288076</t>
        </is>
      </c>
      <c r="P1723" t="inlineStr">
        <is>
          <t>Pickup Delivery</t>
        </is>
      </c>
      <c r="Q1723" t="inlineStr">
        <is>
          <t>AGENT19</t>
        </is>
      </c>
      <c r="R1723" t="inlineStr">
        <is>
          <t>PAKAL</t>
        </is>
      </c>
      <c r="S1723" t="inlineStr">
        <is>
          <t>SUB_GATEWAY</t>
        </is>
      </c>
      <c r="T1723" t="inlineStr">
        <is>
          <t>GSK2_GATEWAY,SUB_GATEWAY</t>
        </is>
      </c>
      <c r="V1723" t="inlineStr">
        <is>
          <t>Daerah Perkotaan</t>
        </is>
      </c>
      <c r="W1723" t="inlineStr">
        <is>
          <t>TUNAI,PAYCOOLS-BCA</t>
        </is>
      </c>
      <c r="X1723" t="inlineStr">
        <is>
          <t>Tidak</t>
        </is>
      </c>
      <c r="AB1723" t="inlineStr">
        <is>
          <t>DWI NOVITASARI</t>
        </is>
      </c>
      <c r="AC1723" t="inlineStr">
        <is>
          <t>089528772700</t>
        </is>
      </c>
      <c r="AD1723" t="inlineStr">
        <is>
          <t>DWI NOVITASARI</t>
        </is>
      </c>
      <c r="AE1723" t="inlineStr">
        <is>
          <t>03158288076</t>
        </is>
      </c>
      <c r="AF1723" t="inlineStr">
        <is>
          <t>1</t>
        </is>
      </c>
      <c r="AH1723" t="inlineStr">
        <is>
          <t>0</t>
        </is>
      </c>
      <c r="AJ1723" t="inlineStr">
        <is>
          <t>JL. RAYA BENOWO NO. 27 (BARAT KANTOR KUA PAKAL), KEL. BENOWO, KEC. PAKAL, KOTA SURABAYA, JAWA TIMUR 60195</t>
        </is>
      </c>
      <c r="AK1723" t="inlineStr">
        <is>
          <t>112.614463</t>
        </is>
      </c>
      <c r="AL1723" t="inlineStr">
        <is>
          <t>-7.234654</t>
        </is>
      </c>
      <c r="AM1723" t="n">
        <v>0.1</v>
      </c>
      <c r="AN1723" t="inlineStr">
        <is>
          <t>08:00:00--17:00:00</t>
        </is>
      </c>
      <c r="AO1723" t="inlineStr">
        <is>
          <t>Ya</t>
        </is>
      </c>
      <c r="AP1723" t="inlineStr">
        <is>
          <t>Aktif</t>
        </is>
      </c>
      <c r="AQ1723" t="inlineStr">
        <is>
          <t>Tidak</t>
        </is>
      </c>
      <c r="AR1723" t="inlineStr">
        <is>
          <t>Baru dibuka</t>
        </is>
      </c>
      <c r="AU1723" t="inlineStr">
        <is>
          <t>Tidak</t>
        </is>
      </c>
      <c r="AV1723" t="n">
        <v>99999999</v>
      </c>
      <c r="AW1723" t="n">
        <v>9999999</v>
      </c>
      <c r="AX1723" t="inlineStr">
        <is>
          <t>2024-08-28 15:09:03</t>
        </is>
      </c>
      <c r="AY1723" t="inlineStr">
        <is>
          <t>Tidak</t>
        </is>
      </c>
      <c r="AZ1723" t="inlineStr">
        <is>
          <t>Tidak</t>
        </is>
      </c>
      <c r="BA1723" t="inlineStr">
        <is>
          <t>2024-08-28 15:09:03</t>
        </is>
      </c>
      <c r="BB1723" t="inlineStr">
        <is>
          <t>Sewa</t>
        </is>
      </c>
      <c r="BC1723" t="inlineStr">
        <is>
          <t>1</t>
        </is>
      </c>
      <c r="BD1723" t="inlineStr">
        <is>
          <t>338</t>
        </is>
      </c>
      <c r="BE1723" t="inlineStr">
        <is>
          <t>AKHSA FIRMANDA HERMALIA PUTRI</t>
        </is>
      </c>
      <c r="BF1723" t="inlineStr">
        <is>
          <t>pt.kurircepatsampai@gmail.com</t>
        </is>
      </c>
      <c r="BG1723" t="inlineStr">
        <is>
          <t>085607127342</t>
        </is>
      </c>
      <c r="BH1723" t="inlineStr">
        <is>
          <t>2024-03-31 00:00:00</t>
        </is>
      </c>
      <c r="BI1723" t="inlineStr">
        <is>
          <t>2026-03-31 23:59:59</t>
        </is>
      </c>
      <c r="BJ1723" t="inlineStr">
        <is>
          <t>2024-08-30 00:00:00</t>
        </is>
      </c>
      <c r="BK1723" t="inlineStr">
        <is>
          <t>2025-08-30 23:59:59</t>
        </is>
      </c>
      <c r="BL1723" t="inlineStr">
        <is>
          <t>-</t>
        </is>
      </c>
      <c r="BM1723" t="inlineStr">
        <is>
          <t>Tidak</t>
        </is>
      </c>
      <c r="BO1723" t="inlineStr">
        <is>
          <t>Daerah perkotaan</t>
        </is>
      </c>
      <c r="BP1723" t="inlineStr">
        <is>
          <t>GMT+7</t>
        </is>
      </c>
    </row>
    <row r="1724">
      <c r="B1724" t="inlineStr">
        <is>
          <t>Surabaya泗水</t>
        </is>
      </c>
      <c r="C1724" t="inlineStr">
        <is>
          <t>MTX09</t>
        </is>
      </c>
      <c r="D1724" t="inlineStr">
        <is>
          <t>MAOSPATI_1</t>
        </is>
      </c>
      <c r="F1724" t="inlineStr">
        <is>
          <t>MDN777</t>
        </is>
      </c>
      <c r="G1724" t="inlineStr">
        <is>
          <t>MDN_GATEWAY</t>
        </is>
      </c>
      <c r="H1724" t="inlineStr">
        <is>
          <t>Agent</t>
        </is>
      </c>
      <c r="I1724" t="inlineStr">
        <is>
          <t>DP</t>
        </is>
      </c>
      <c r="J1724" t="inlineStr">
        <is>
          <t>JAWA TIMUR</t>
        </is>
      </c>
      <c r="K1724" t="inlineStr">
        <is>
          <t>MAGETAN</t>
        </is>
      </c>
      <c r="L1724" t="inlineStr">
        <is>
          <t>MAOSPATI</t>
        </is>
      </c>
      <c r="M1724" t="inlineStr">
        <is>
          <t>HENDRIK ROBI SAPUTRA</t>
        </is>
      </c>
      <c r="N1724" t="inlineStr">
        <is>
          <t>0895378230247</t>
        </is>
      </c>
      <c r="O1724" t="inlineStr">
        <is>
          <t>03518630357</t>
        </is>
      </c>
      <c r="P1724" t="inlineStr">
        <is>
          <t>Pickup Delivery</t>
        </is>
      </c>
      <c r="Q1724" t="inlineStr">
        <is>
          <t>AGENT19</t>
        </is>
      </c>
      <c r="R1724" t="inlineStr">
        <is>
          <t>MAOSPATI</t>
        </is>
      </c>
      <c r="S1724" t="inlineStr">
        <is>
          <t>MDN_GATEWAY</t>
        </is>
      </c>
      <c r="T1724" t="inlineStr">
        <is>
          <t>MDN_GATEWAY</t>
        </is>
      </c>
      <c r="V1724" t="inlineStr">
        <is>
          <t>Daerah Perkotaan</t>
        </is>
      </c>
      <c r="W1724" t="inlineStr">
        <is>
          <t>TUNAI,PAYCOOLS-BCA</t>
        </is>
      </c>
      <c r="X1724" t="inlineStr">
        <is>
          <t>Tidak</t>
        </is>
      </c>
      <c r="AB1724" t="inlineStr">
        <is>
          <t>HENDRIK ROBI SAPUTRA</t>
        </is>
      </c>
      <c r="AC1724" t="inlineStr">
        <is>
          <t>0895378230247</t>
        </is>
      </c>
      <c r="AD1724" t="inlineStr">
        <is>
          <t>HENDRIK ROBI SAPUTRA</t>
        </is>
      </c>
      <c r="AE1724" t="inlineStr">
        <is>
          <t>03518630357</t>
        </is>
      </c>
      <c r="AF1724" t="inlineStr">
        <is>
          <t>1</t>
        </is>
      </c>
      <c r="AH1724" t="inlineStr">
        <is>
          <t>0</t>
        </is>
      </c>
      <c r="AJ1724" t="inlineStr">
        <is>
          <t>JL. BARAT DESA SEMPOL RT06/RW02 (DEPAN BALAI PENYULUHAN PERTANIAN BPP), DS. SEMPOL, KEC. MAOSPATI, KAB. MAGETAN, JAWA TIMUR 63392</t>
        </is>
      </c>
      <c r="AK1724" t="inlineStr">
        <is>
          <t>111.439691</t>
        </is>
      </c>
      <c r="AL1724" t="inlineStr">
        <is>
          <t>-7.581628</t>
        </is>
      </c>
      <c r="AM1724" t="n">
        <v>0.1</v>
      </c>
      <c r="AN1724" t="inlineStr">
        <is>
          <t>08:00:00--18:00:00</t>
        </is>
      </c>
      <c r="AO1724" t="inlineStr">
        <is>
          <t>Ya</t>
        </is>
      </c>
      <c r="AP1724" t="inlineStr">
        <is>
          <t>Aktif</t>
        </is>
      </c>
      <c r="AQ1724" t="inlineStr">
        <is>
          <t>Tidak</t>
        </is>
      </c>
      <c r="AR1724" t="inlineStr">
        <is>
          <t>Baru dibuka</t>
        </is>
      </c>
      <c r="AU1724" t="inlineStr">
        <is>
          <t>Tidak</t>
        </is>
      </c>
      <c r="AV1724" t="n">
        <v>99999999</v>
      </c>
      <c r="AW1724" t="n">
        <v>9999999</v>
      </c>
      <c r="AX1724" t="inlineStr">
        <is>
          <t>2024-08-22 23:21:57</t>
        </is>
      </c>
      <c r="AY1724" t="inlineStr">
        <is>
          <t>Tidak</t>
        </is>
      </c>
      <c r="AZ1724" t="inlineStr">
        <is>
          <t>Tidak</t>
        </is>
      </c>
      <c r="BA1724" t="inlineStr">
        <is>
          <t>2024-08-22 23:21:57</t>
        </is>
      </c>
      <c r="BB1724" t="inlineStr">
        <is>
          <t>Sewa</t>
        </is>
      </c>
      <c r="BC1724" t="inlineStr">
        <is>
          <t>1</t>
        </is>
      </c>
      <c r="BD1724" t="inlineStr">
        <is>
          <t>123</t>
        </is>
      </c>
      <c r="BH1724" t="inlineStr">
        <is>
          <t>2023-04-01 00:00:00</t>
        </is>
      </c>
      <c r="BI1724" t="inlineStr">
        <is>
          <t>2025-04-01 23:59:59</t>
        </is>
      </c>
      <c r="BL1724" t="inlineStr">
        <is>
          <t>-</t>
        </is>
      </c>
      <c r="BM1724" t="inlineStr">
        <is>
          <t>Tidak</t>
        </is>
      </c>
      <c r="BO1724" t="inlineStr">
        <is>
          <t>Daerah perkotaan</t>
        </is>
      </c>
      <c r="BP1724" t="inlineStr">
        <is>
          <t>GMT+7</t>
        </is>
      </c>
    </row>
    <row r="1725">
      <c r="B1725" t="inlineStr">
        <is>
          <t>Surabaya泗水</t>
        </is>
      </c>
      <c r="C1725" t="inlineStr">
        <is>
          <t>TGK02A</t>
        </is>
      </c>
      <c r="D1725" t="inlineStr">
        <is>
          <t>KARANGAN_1</t>
        </is>
      </c>
      <c r="F1725" t="inlineStr">
        <is>
          <t>MDN777</t>
        </is>
      </c>
      <c r="G1725" t="inlineStr">
        <is>
          <t>MDN_GATEWAY</t>
        </is>
      </c>
      <c r="H1725" t="inlineStr">
        <is>
          <t>Agent</t>
        </is>
      </c>
      <c r="I1725" t="inlineStr">
        <is>
          <t>DP</t>
        </is>
      </c>
      <c r="J1725" t="inlineStr">
        <is>
          <t>JAWA TIMUR</t>
        </is>
      </c>
      <c r="K1725" t="inlineStr">
        <is>
          <t>TRENGGALEK KOTA</t>
        </is>
      </c>
      <c r="L1725" t="inlineStr">
        <is>
          <t>KARANGAN-TGK</t>
        </is>
      </c>
      <c r="M1725" t="inlineStr">
        <is>
          <t>MUHAMMAD ALFAN FAUZI</t>
        </is>
      </c>
      <c r="N1725" t="inlineStr">
        <is>
          <t>085608139008</t>
        </is>
      </c>
      <c r="O1725" t="inlineStr">
        <is>
          <t>03557983382</t>
        </is>
      </c>
      <c r="P1725" t="inlineStr">
        <is>
          <t>Pickup Delivery</t>
        </is>
      </c>
      <c r="Q1725" t="inlineStr">
        <is>
          <t>AGENT19</t>
        </is>
      </c>
      <c r="R1725" t="inlineStr">
        <is>
          <t>KARANGAN-TGK</t>
        </is>
      </c>
      <c r="S1725" t="inlineStr">
        <is>
          <t>MDN_GATEWAY</t>
        </is>
      </c>
      <c r="T1725" t="inlineStr">
        <is>
          <t>MDN_GATEWAY</t>
        </is>
      </c>
      <c r="V1725" t="inlineStr">
        <is>
          <t>Daerah Terpencil</t>
        </is>
      </c>
      <c r="W1725" t="inlineStr">
        <is>
          <t>TUNAI,PAYCOOLS-BCA</t>
        </is>
      </c>
      <c r="X1725" t="inlineStr">
        <is>
          <t>Tidak</t>
        </is>
      </c>
      <c r="AB1725" t="inlineStr">
        <is>
          <t>MUHAMMAD ALFAN FAUZI</t>
        </is>
      </c>
      <c r="AC1725" t="inlineStr">
        <is>
          <t>085608139008</t>
        </is>
      </c>
      <c r="AD1725" t="inlineStr">
        <is>
          <t>MUHAMMAD ALFAN FAUZI</t>
        </is>
      </c>
      <c r="AE1725" t="inlineStr">
        <is>
          <t>03557983382</t>
        </is>
      </c>
      <c r="AF1725" t="inlineStr">
        <is>
          <t>1</t>
        </is>
      </c>
      <c r="AH1725" t="inlineStr">
        <is>
          <t>0</t>
        </is>
      </c>
      <c r="AJ1725" t="inlineStr">
        <is>
          <t>JL. RAYA KARANGAN RT19/RW05 (DEPAN SPBU KARANGAN), DS. KARANGAN, KEC. KARANGAN, KAB. TRENGGALEK, JAWA TIMUR 66361</t>
        </is>
      </c>
      <c r="AK1725" t="inlineStr">
        <is>
          <t>111.664372</t>
        </is>
      </c>
      <c r="AL1725" t="inlineStr">
        <is>
          <t>-8.079903</t>
        </is>
      </c>
      <c r="AM1725" t="n">
        <v>0.1</v>
      </c>
      <c r="AN1725" t="inlineStr">
        <is>
          <t>08:00:00--18:00:00</t>
        </is>
      </c>
      <c r="AO1725" t="inlineStr">
        <is>
          <t>Ya</t>
        </is>
      </c>
      <c r="AP1725" t="inlineStr">
        <is>
          <t>Aktif</t>
        </is>
      </c>
      <c r="AQ1725" t="inlineStr">
        <is>
          <t>Tidak</t>
        </is>
      </c>
      <c r="AR1725" t="inlineStr">
        <is>
          <t>Baru dibuka</t>
        </is>
      </c>
      <c r="AU1725" t="inlineStr">
        <is>
          <t>Tidak</t>
        </is>
      </c>
      <c r="AV1725" t="n">
        <v>99999999</v>
      </c>
      <c r="AW1725" t="n">
        <v>9999999</v>
      </c>
      <c r="AX1725" t="inlineStr">
        <is>
          <t>2024-08-22 23:20:15</t>
        </is>
      </c>
      <c r="AY1725" t="inlineStr">
        <is>
          <t>Tidak</t>
        </is>
      </c>
      <c r="AZ1725" t="inlineStr">
        <is>
          <t>Tidak</t>
        </is>
      </c>
      <c r="BA1725" t="inlineStr">
        <is>
          <t>2024-08-22 23:20:15</t>
        </is>
      </c>
      <c r="BB1725" t="inlineStr">
        <is>
          <t>Sewa</t>
        </is>
      </c>
      <c r="BC1725" t="inlineStr">
        <is>
          <t>1</t>
        </is>
      </c>
      <c r="BD1725" t="inlineStr">
        <is>
          <t>96</t>
        </is>
      </c>
      <c r="BH1725" t="inlineStr">
        <is>
          <t>2023-10-15 00:00:00</t>
        </is>
      </c>
      <c r="BI1725" t="inlineStr">
        <is>
          <t>2024-10-15 23:59:59</t>
        </is>
      </c>
      <c r="BL1725" t="inlineStr">
        <is>
          <t>-</t>
        </is>
      </c>
      <c r="BM1725" t="inlineStr">
        <is>
          <t>Tidak</t>
        </is>
      </c>
      <c r="BO1725" t="inlineStr">
        <is>
          <t>Daerah Terpencil</t>
        </is>
      </c>
      <c r="BP1725" t="inlineStr">
        <is>
          <t>GMT+7</t>
        </is>
      </c>
    </row>
    <row r="1726">
      <c r="B1726" t="inlineStr">
        <is>
          <t>Surabaya泗水</t>
        </is>
      </c>
      <c r="C1726" t="inlineStr">
        <is>
          <t>SUB29B</t>
        </is>
      </c>
      <c r="D1726" t="inlineStr">
        <is>
          <t>DUKUH_PAKIS_1</t>
        </is>
      </c>
      <c r="F1726" t="inlineStr">
        <is>
          <t>SUB999</t>
        </is>
      </c>
      <c r="G1726" t="inlineStr">
        <is>
          <t>SUB_GATEWAY</t>
        </is>
      </c>
      <c r="H1726" t="inlineStr">
        <is>
          <t>Agent</t>
        </is>
      </c>
      <c r="I1726" t="inlineStr">
        <is>
          <t>DP</t>
        </is>
      </c>
      <c r="J1726" t="inlineStr">
        <is>
          <t>JAWA TIMUR</t>
        </is>
      </c>
      <c r="K1726" t="inlineStr">
        <is>
          <t>SURABAYA</t>
        </is>
      </c>
      <c r="L1726" t="inlineStr">
        <is>
          <t>DUKUH PAKIS</t>
        </is>
      </c>
      <c r="M1726" t="inlineStr">
        <is>
          <t>HAVID RAMBU SINAGA</t>
        </is>
      </c>
      <c r="N1726" t="inlineStr">
        <is>
          <t>082331332833</t>
        </is>
      </c>
      <c r="O1726" t="inlineStr">
        <is>
          <t>03199543386</t>
        </is>
      </c>
      <c r="P1726" t="inlineStr">
        <is>
          <t>Pickup Delivery</t>
        </is>
      </c>
      <c r="Q1726" t="inlineStr">
        <is>
          <t>AGENT19</t>
        </is>
      </c>
      <c r="R1726" t="inlineStr">
        <is>
          <t>DUKUH PAKIS</t>
        </is>
      </c>
      <c r="S1726" t="inlineStr">
        <is>
          <t>SUB_GATEWAY</t>
        </is>
      </c>
      <c r="T1726" t="inlineStr">
        <is>
          <t>SUB_GATEWAY,GSK2_GATEWAY</t>
        </is>
      </c>
      <c r="V1726" t="inlineStr">
        <is>
          <t>Daerah Perkotaan</t>
        </is>
      </c>
      <c r="W1726" t="inlineStr">
        <is>
          <t>TUNAI,PAYCOOLS-BCA</t>
        </is>
      </c>
      <c r="X1726" t="inlineStr">
        <is>
          <t>Tidak</t>
        </is>
      </c>
      <c r="AB1726" t="inlineStr">
        <is>
          <t>HAVID RAMBU SINAGA</t>
        </is>
      </c>
      <c r="AC1726" t="inlineStr">
        <is>
          <t>082331332833</t>
        </is>
      </c>
      <c r="AD1726" t="inlineStr">
        <is>
          <t>HAVID RAMBU SINAGA</t>
        </is>
      </c>
      <c r="AE1726" t="inlineStr">
        <is>
          <t>03199543386</t>
        </is>
      </c>
      <c r="AF1726" t="inlineStr">
        <is>
          <t>1</t>
        </is>
      </c>
      <c r="AH1726" t="inlineStr">
        <is>
          <t>0</t>
        </is>
      </c>
      <c r="AJ1726" t="inlineStr">
        <is>
          <t>JL. KH. ABDUL WAHAB SIAMIN (KOMPLEK RUKO VILLA BUKIT MAS BLOK RB NO. 18-19), KEL. DUKUH PAKIS, KEC. DUKUH PAKIS, KOTA SURABAYA, JAWA TIMUR 60225</t>
        </is>
      </c>
      <c r="AK1726" t="inlineStr">
        <is>
          <t>112.707075</t>
        </is>
      </c>
      <c r="AL1726" t="inlineStr">
        <is>
          <t>-7.298877</t>
        </is>
      </c>
      <c r="AM1726" t="n">
        <v>0.1</v>
      </c>
      <c r="AN1726" t="inlineStr">
        <is>
          <t>08:00:00--18:00:00</t>
        </is>
      </c>
      <c r="AO1726" t="inlineStr">
        <is>
          <t>Ya</t>
        </is>
      </c>
      <c r="AP1726" t="inlineStr">
        <is>
          <t>Aktif</t>
        </is>
      </c>
      <c r="AQ1726" t="inlineStr">
        <is>
          <t>Tidak</t>
        </is>
      </c>
      <c r="AR1726" t="inlineStr">
        <is>
          <t>Baru dibuka</t>
        </is>
      </c>
      <c r="AU1726" t="inlineStr">
        <is>
          <t>Tidak</t>
        </is>
      </c>
      <c r="AV1726" t="n">
        <v>99999999</v>
      </c>
      <c r="AW1726" t="n">
        <v>9999999</v>
      </c>
      <c r="AX1726" t="inlineStr">
        <is>
          <t>2024-08-22 22:58:09</t>
        </is>
      </c>
      <c r="AY1726" t="inlineStr">
        <is>
          <t>Tidak</t>
        </is>
      </c>
      <c r="AZ1726" t="inlineStr">
        <is>
          <t>Tidak</t>
        </is>
      </c>
      <c r="BA1726" t="inlineStr">
        <is>
          <t>2024-08-22 22:58:09</t>
        </is>
      </c>
      <c r="BB1726" t="inlineStr">
        <is>
          <t>Sewa</t>
        </is>
      </c>
      <c r="BC1726" t="inlineStr">
        <is>
          <t>1</t>
        </is>
      </c>
      <c r="BD1726" t="inlineStr">
        <is>
          <t>212</t>
        </is>
      </c>
      <c r="BH1726" t="inlineStr">
        <is>
          <t>2024-04-15 00:00:00</t>
        </is>
      </c>
      <c r="BI1726" t="inlineStr">
        <is>
          <t>2025-04-15 23:59:59</t>
        </is>
      </c>
      <c r="BL1726" t="inlineStr">
        <is>
          <t>-</t>
        </is>
      </c>
      <c r="BM1726" t="inlineStr">
        <is>
          <t>Tidak</t>
        </is>
      </c>
      <c r="BO1726" t="inlineStr">
        <is>
          <t>Daerah perkotaan</t>
        </is>
      </c>
      <c r="BP1726" t="inlineStr">
        <is>
          <t>GMT+7</t>
        </is>
      </c>
    </row>
    <row r="1727">
      <c r="B1727" t="inlineStr">
        <is>
          <t>Surabaya泗水</t>
        </is>
      </c>
      <c r="C1727" t="inlineStr">
        <is>
          <t>SDA05B</t>
        </is>
      </c>
      <c r="D1727" t="inlineStr">
        <is>
          <t>BALONGBENDO_1</t>
        </is>
      </c>
      <c r="F1727" t="inlineStr">
        <is>
          <t>SUB999</t>
        </is>
      </c>
      <c r="G1727" t="inlineStr">
        <is>
          <t>SUB_GATEWAY</t>
        </is>
      </c>
      <c r="H1727" t="inlineStr">
        <is>
          <t>Agent</t>
        </is>
      </c>
      <c r="I1727" t="inlineStr">
        <is>
          <t>DP</t>
        </is>
      </c>
      <c r="J1727" t="inlineStr">
        <is>
          <t>JAWA TIMUR</t>
        </is>
      </c>
      <c r="K1727" t="inlineStr">
        <is>
          <t>SIDOARJO</t>
        </is>
      </c>
      <c r="L1727" t="inlineStr">
        <is>
          <t>BALONGBENDO</t>
        </is>
      </c>
      <c r="M1727" t="inlineStr">
        <is>
          <t>ACHMAD SUBAIRI</t>
        </is>
      </c>
      <c r="N1727" t="inlineStr">
        <is>
          <t>082297618301</t>
        </is>
      </c>
      <c r="O1727" t="inlineStr">
        <is>
          <t>03158281193</t>
        </is>
      </c>
      <c r="P1727" t="inlineStr">
        <is>
          <t>Pickup Delivery</t>
        </is>
      </c>
      <c r="Q1727" t="inlineStr">
        <is>
          <t>AGENT19</t>
        </is>
      </c>
      <c r="R1727" t="inlineStr">
        <is>
          <t>BALONGBENDO</t>
        </is>
      </c>
      <c r="S1727" t="inlineStr">
        <is>
          <t>SUB_GATEWAY</t>
        </is>
      </c>
      <c r="T1727" t="inlineStr">
        <is>
          <t>GSK2_GATEWAY,SUB_GATEWAY</t>
        </is>
      </c>
      <c r="V1727" t="inlineStr">
        <is>
          <t>Daerah Perkotaan</t>
        </is>
      </c>
      <c r="W1727" t="inlineStr">
        <is>
          <t>TUNAI,PAYCOOLS-BCA</t>
        </is>
      </c>
      <c r="X1727" t="inlineStr">
        <is>
          <t>Tidak</t>
        </is>
      </c>
      <c r="AB1727" t="inlineStr">
        <is>
          <t>ACHMAD SUBAIRI</t>
        </is>
      </c>
      <c r="AC1727" t="inlineStr">
        <is>
          <t>082297618301</t>
        </is>
      </c>
      <c r="AD1727" t="inlineStr">
        <is>
          <t>ACHMAD SUBAIRI</t>
        </is>
      </c>
      <c r="AE1727" t="inlineStr">
        <is>
          <t>03158281193</t>
        </is>
      </c>
      <c r="AF1727" t="inlineStr">
        <is>
          <t>1</t>
        </is>
      </c>
      <c r="AH1727" t="inlineStr">
        <is>
          <t>0</t>
        </is>
      </c>
      <c r="AJ1727" t="inlineStr">
        <is>
          <t>JL. MAYJEN BAMBANG YUWONO NO. 16 PERGUDANGAN CENTER POINT BLOK A-02 (BARAT LAPANGAN DESA KEMANGSEN), DS. KEMANGSEN , KEC. BALONGBENDO, KAB. SIDOARJO, JAWA TIMUR 61262</t>
        </is>
      </c>
      <c r="AK1727" t="inlineStr">
        <is>
          <t>112.567653</t>
        </is>
      </c>
      <c r="AL1727" t="inlineStr">
        <is>
          <t>-7.410019</t>
        </is>
      </c>
      <c r="AM1727" t="n">
        <v>0.1</v>
      </c>
      <c r="AN1727" t="inlineStr">
        <is>
          <t>08:00:00--18:00:00</t>
        </is>
      </c>
      <c r="AO1727" t="inlineStr">
        <is>
          <t>Ya</t>
        </is>
      </c>
      <c r="AP1727" t="inlineStr">
        <is>
          <t>Aktif</t>
        </is>
      </c>
      <c r="AQ1727" t="inlineStr">
        <is>
          <t>Tidak</t>
        </is>
      </c>
      <c r="AR1727" t="inlineStr">
        <is>
          <t>Baru dibuka</t>
        </is>
      </c>
      <c r="AU1727" t="inlineStr">
        <is>
          <t>Tidak</t>
        </is>
      </c>
      <c r="AV1727" t="n">
        <v>99999999</v>
      </c>
      <c r="AW1727" t="n">
        <v>9999999</v>
      </c>
      <c r="AX1727" t="inlineStr">
        <is>
          <t>2024-08-22 22:56:53</t>
        </is>
      </c>
      <c r="AY1727" t="inlineStr">
        <is>
          <t>Tidak</t>
        </is>
      </c>
      <c r="AZ1727" t="inlineStr">
        <is>
          <t>Tidak</t>
        </is>
      </c>
      <c r="BA1727" t="inlineStr">
        <is>
          <t>2024-08-22 22:56:53</t>
        </is>
      </c>
      <c r="BB1727" t="inlineStr">
        <is>
          <t>Sewa</t>
        </is>
      </c>
      <c r="BC1727" t="inlineStr">
        <is>
          <t>1</t>
        </is>
      </c>
      <c r="BD1727" t="inlineStr">
        <is>
          <t>319</t>
        </is>
      </c>
      <c r="BH1727" t="inlineStr">
        <is>
          <t>2022-10-01 00:00:00</t>
        </is>
      </c>
      <c r="BI1727" t="inlineStr">
        <is>
          <t>2024-09-30 23:59:59</t>
        </is>
      </c>
      <c r="BL1727" t="inlineStr">
        <is>
          <t>-</t>
        </is>
      </c>
      <c r="BM1727" t="inlineStr">
        <is>
          <t>Tidak</t>
        </is>
      </c>
      <c r="BO1727" t="inlineStr">
        <is>
          <t>Daerah perkotaan</t>
        </is>
      </c>
      <c r="BP1727" t="inlineStr">
        <is>
          <t>GMT+7</t>
        </is>
      </c>
    </row>
    <row r="1728">
      <c r="B1728" t="inlineStr">
        <is>
          <t>Surabaya泗水</t>
        </is>
      </c>
      <c r="C1728" t="inlineStr">
        <is>
          <t>SUB06B</t>
        </is>
      </c>
      <c r="D1728" t="inlineStr">
        <is>
          <t>SEMAMPIR_3</t>
        </is>
      </c>
      <c r="F1728" t="inlineStr">
        <is>
          <t>SUB999</t>
        </is>
      </c>
      <c r="G1728" t="inlineStr">
        <is>
          <t>SUB_GATEWAY</t>
        </is>
      </c>
      <c r="H1728" t="inlineStr">
        <is>
          <t>Agent</t>
        </is>
      </c>
      <c r="I1728" t="inlineStr">
        <is>
          <t>DP</t>
        </is>
      </c>
      <c r="J1728" t="inlineStr">
        <is>
          <t>JAWA TIMUR</t>
        </is>
      </c>
      <c r="K1728" t="inlineStr">
        <is>
          <t>SURABAYA</t>
        </is>
      </c>
      <c r="L1728" t="inlineStr">
        <is>
          <t>SEMAMPIR</t>
        </is>
      </c>
      <c r="M1728" t="inlineStr">
        <is>
          <t>AFID MAHARDIANTO</t>
        </is>
      </c>
      <c r="N1728" t="inlineStr">
        <is>
          <t>087888983223</t>
        </is>
      </c>
      <c r="O1728" t="inlineStr">
        <is>
          <t>03199021359</t>
        </is>
      </c>
      <c r="P1728" t="inlineStr">
        <is>
          <t>Pickup</t>
        </is>
      </c>
      <c r="Q1728" t="inlineStr">
        <is>
          <t>AGENT19</t>
        </is>
      </c>
      <c r="R1728" t="inlineStr">
        <is>
          <t>SEMAMPIR</t>
        </is>
      </c>
      <c r="S1728" t="inlineStr">
        <is>
          <t>SUB_GATEWAY</t>
        </is>
      </c>
      <c r="T1728" t="inlineStr">
        <is>
          <t>SUB_GATEWAY,GSK2_GATEWAY</t>
        </is>
      </c>
      <c r="V1728" t="inlineStr">
        <is>
          <t>Daerah Perkotaan</t>
        </is>
      </c>
      <c r="W1728" t="inlineStr">
        <is>
          <t>TUNAI,PAYCOOLS-BCA</t>
        </is>
      </c>
      <c r="X1728" t="inlineStr">
        <is>
          <t>Tidak</t>
        </is>
      </c>
      <c r="AB1728" t="inlineStr">
        <is>
          <t>AFID MAHARDIANTO</t>
        </is>
      </c>
      <c r="AC1728" t="inlineStr">
        <is>
          <t>087888983223</t>
        </is>
      </c>
      <c r="AD1728" t="inlineStr">
        <is>
          <t>AFID MAHARDIANTO</t>
        </is>
      </c>
      <c r="AE1728" t="inlineStr">
        <is>
          <t>03199021359</t>
        </is>
      </c>
      <c r="AF1728" t="inlineStr">
        <is>
          <t>1</t>
        </is>
      </c>
      <c r="AH1728" t="inlineStr">
        <is>
          <t>0</t>
        </is>
      </c>
      <c r="AJ1728" t="inlineStr">
        <is>
          <t>JL. NYAMPLUNGAN NO. 183A (BARAT KANTOR KELURAHAN SIDOTOPO), KEL. AMPEL, KEC. SEMAMPIR, KOTA SURABAYA, JAWA TIMUR 60151</t>
        </is>
      </c>
      <c r="AK1728" t="inlineStr">
        <is>
          <t>112.745790</t>
        </is>
      </c>
      <c r="AL1728" t="inlineStr">
        <is>
          <t>-7.229040</t>
        </is>
      </c>
      <c r="AM1728" t="n">
        <v>0.1</v>
      </c>
      <c r="AN1728" t="inlineStr">
        <is>
          <t>08:00:00--20:00:00</t>
        </is>
      </c>
      <c r="AO1728" t="inlineStr">
        <is>
          <t>Ya</t>
        </is>
      </c>
      <c r="AP1728" t="inlineStr">
        <is>
          <t>Aktif</t>
        </is>
      </c>
      <c r="AQ1728" t="inlineStr">
        <is>
          <t>Tidak</t>
        </is>
      </c>
      <c r="AR1728" t="inlineStr">
        <is>
          <t>Baru dibuka</t>
        </is>
      </c>
      <c r="AU1728" t="inlineStr">
        <is>
          <t>Tidak</t>
        </is>
      </c>
      <c r="AV1728" t="n">
        <v>99999999</v>
      </c>
      <c r="AW1728" t="n">
        <v>9999999</v>
      </c>
      <c r="AX1728" t="inlineStr">
        <is>
          <t>2024-08-22 22:55:33</t>
        </is>
      </c>
      <c r="AY1728" t="inlineStr">
        <is>
          <t>Tidak</t>
        </is>
      </c>
      <c r="AZ1728" t="inlineStr">
        <is>
          <t>Tidak</t>
        </is>
      </c>
      <c r="BA1728" t="inlineStr">
        <is>
          <t>2024-08-22 22:55:33</t>
        </is>
      </c>
      <c r="BB1728" t="inlineStr">
        <is>
          <t>Sewa</t>
        </is>
      </c>
      <c r="BC1728" t="inlineStr">
        <is>
          <t>1</t>
        </is>
      </c>
      <c r="BD1728" t="inlineStr">
        <is>
          <t>43</t>
        </is>
      </c>
      <c r="BH1728" t="inlineStr">
        <is>
          <t>2024-05-01 00:00:00</t>
        </is>
      </c>
      <c r="BI1728" t="inlineStr">
        <is>
          <t>2026-04-30 23:59:59</t>
        </is>
      </c>
      <c r="BL1728" t="inlineStr">
        <is>
          <t>-</t>
        </is>
      </c>
      <c r="BM1728" t="inlineStr">
        <is>
          <t>Tidak</t>
        </is>
      </c>
      <c r="BO1728" t="inlineStr">
        <is>
          <t>Daerah perkotaan</t>
        </is>
      </c>
      <c r="BP1728" t="inlineStr">
        <is>
          <t>GMT+7</t>
        </is>
      </c>
    </row>
    <row r="1729">
      <c r="B1729" t="inlineStr">
        <is>
          <t>Surabaya泗水</t>
        </is>
      </c>
      <c r="C1729" t="inlineStr">
        <is>
          <t>PCI06</t>
        </is>
      </c>
      <c r="D1729" t="inlineStr">
        <is>
          <t>ARJOSARI_2</t>
        </is>
      </c>
      <c r="F1729" t="inlineStr">
        <is>
          <t>MDN777</t>
        </is>
      </c>
      <c r="G1729" t="inlineStr">
        <is>
          <t>MDN_GATEWAY</t>
        </is>
      </c>
      <c r="H1729" t="inlineStr">
        <is>
          <t>Agent</t>
        </is>
      </c>
      <c r="I1729" t="inlineStr">
        <is>
          <t>DP</t>
        </is>
      </c>
      <c r="J1729" t="inlineStr">
        <is>
          <t>JAWA TIMUR</t>
        </is>
      </c>
      <c r="K1729" t="inlineStr">
        <is>
          <t>PACITAN</t>
        </is>
      </c>
      <c r="L1729" t="inlineStr">
        <is>
          <t>ARJOSARI</t>
        </is>
      </c>
      <c r="M1729" t="inlineStr">
        <is>
          <t>IRUL MARWIANTO</t>
        </is>
      </c>
      <c r="N1729" t="inlineStr">
        <is>
          <t>083186330005</t>
        </is>
      </c>
      <c r="O1729" t="inlineStr">
        <is>
          <t>03573213268</t>
        </is>
      </c>
      <c r="P1729" t="inlineStr">
        <is>
          <t>Pickup Delivery</t>
        </is>
      </c>
      <c r="Q1729" t="inlineStr">
        <is>
          <t>AGENT19</t>
        </is>
      </c>
      <c r="R1729" t="inlineStr">
        <is>
          <t>ARJOSARI</t>
        </is>
      </c>
      <c r="S1729" t="inlineStr">
        <is>
          <t>MDN_GATEWAY</t>
        </is>
      </c>
      <c r="T1729" t="inlineStr">
        <is>
          <t>MDN_GATEWAY</t>
        </is>
      </c>
      <c r="V1729" t="inlineStr">
        <is>
          <t>Daerah Perkotaan</t>
        </is>
      </c>
      <c r="W1729" t="inlineStr">
        <is>
          <t>TUNAI,PAYCOOLS-BCA</t>
        </is>
      </c>
      <c r="X1729" t="inlineStr">
        <is>
          <t>Tidak</t>
        </is>
      </c>
      <c r="AB1729" t="inlineStr">
        <is>
          <t>IRUL MARWIANTO</t>
        </is>
      </c>
      <c r="AC1729" t="inlineStr">
        <is>
          <t>083186330005</t>
        </is>
      </c>
      <c r="AD1729" t="inlineStr">
        <is>
          <t>IRUL MARWIANTO</t>
        </is>
      </c>
      <c r="AE1729" t="inlineStr">
        <is>
          <t>03573213268</t>
        </is>
      </c>
      <c r="AF1729" t="inlineStr">
        <is>
          <t>1</t>
        </is>
      </c>
      <c r="AH1729" t="inlineStr">
        <is>
          <t>0</t>
        </is>
      </c>
      <c r="AJ1729" t="inlineStr">
        <is>
          <t>JL. LAKSAMANA YOS SUDARSO RT02/RW04 (SELATAN MASJID ARJOSARI), DS. PAGUTAN, KEC. ARJOSARI, KAB. PACITAN, JAWA TIMUR 63581</t>
        </is>
      </c>
      <c r="AK1729" t="inlineStr">
        <is>
          <t>111.146895</t>
        </is>
      </c>
      <c r="AL1729" t="inlineStr">
        <is>
          <t>-8.128537</t>
        </is>
      </c>
      <c r="AM1729" t="n">
        <v>0.1</v>
      </c>
      <c r="AN1729" t="inlineStr">
        <is>
          <t>08:00:00--17:00:00</t>
        </is>
      </c>
      <c r="AO1729" t="inlineStr">
        <is>
          <t>Ya</t>
        </is>
      </c>
      <c r="AP1729" t="inlineStr">
        <is>
          <t>Aktif</t>
        </is>
      </c>
      <c r="AQ1729" t="inlineStr">
        <is>
          <t>Tidak</t>
        </is>
      </c>
      <c r="AR1729" t="inlineStr">
        <is>
          <t>Baru dibuka</t>
        </is>
      </c>
      <c r="AU1729" t="inlineStr">
        <is>
          <t>Tidak</t>
        </is>
      </c>
      <c r="AV1729" t="n">
        <v>99999999</v>
      </c>
      <c r="AW1729" t="n">
        <v>9999999</v>
      </c>
      <c r="AX1729" t="inlineStr">
        <is>
          <t>2024-02-26 17:21:52</t>
        </is>
      </c>
      <c r="AY1729" t="inlineStr">
        <is>
          <t>Tidak</t>
        </is>
      </c>
      <c r="AZ1729" t="inlineStr">
        <is>
          <t>Tidak</t>
        </is>
      </c>
      <c r="BA1729" t="inlineStr">
        <is>
          <t>2024-02-26 17:21:52</t>
        </is>
      </c>
      <c r="BB1729" t="inlineStr">
        <is>
          <t>Sewa</t>
        </is>
      </c>
      <c r="BC1729" t="inlineStr">
        <is>
          <t>1</t>
        </is>
      </c>
      <c r="BD1729" t="inlineStr">
        <is>
          <t>150</t>
        </is>
      </c>
      <c r="BH1729" t="inlineStr">
        <is>
          <t>2024-03-01 00:00:00</t>
        </is>
      </c>
      <c r="BI1729" t="inlineStr">
        <is>
          <t>2026-03-01 23:59:59</t>
        </is>
      </c>
      <c r="BL1729" t="inlineStr">
        <is>
          <t>-</t>
        </is>
      </c>
      <c r="BM1729" t="inlineStr">
        <is>
          <t>Tidak</t>
        </is>
      </c>
      <c r="BO1729" t="inlineStr">
        <is>
          <t>Daerah Terpencil</t>
        </is>
      </c>
      <c r="BP1729" t="inlineStr">
        <is>
          <t>GMT+7</t>
        </is>
      </c>
    </row>
    <row r="1730">
      <c r="B1730" t="inlineStr">
        <is>
          <t>Semarang三宝垄</t>
        </is>
      </c>
      <c r="C1730" t="inlineStr">
        <is>
          <t>SWI05A</t>
        </is>
      </c>
      <c r="D1730" t="inlineStr">
        <is>
          <t>LEBAKSIU</t>
        </is>
      </c>
      <c r="F1730" t="inlineStr">
        <is>
          <t>TGL777</t>
        </is>
      </c>
      <c r="G1730" t="inlineStr">
        <is>
          <t>TGL_GATEWAY</t>
        </is>
      </c>
      <c r="H1730" t="inlineStr">
        <is>
          <t>Agent</t>
        </is>
      </c>
      <c r="I1730" t="inlineStr">
        <is>
          <t>DP</t>
        </is>
      </c>
      <c r="J1730" t="inlineStr">
        <is>
          <t>JAWA TENGAH</t>
        </is>
      </c>
      <c r="K1730" t="inlineStr">
        <is>
          <t>SLAWI</t>
        </is>
      </c>
      <c r="L1730" t="inlineStr">
        <is>
          <t>LEBAKSIU</t>
        </is>
      </c>
      <c r="M1730" t="inlineStr">
        <is>
          <t>FAJAR MUSTOFA</t>
        </is>
      </c>
      <c r="N1730" t="inlineStr">
        <is>
          <t>085229703388</t>
        </is>
      </c>
      <c r="O1730" t="inlineStr">
        <is>
          <t>02838425004</t>
        </is>
      </c>
      <c r="P1730" t="inlineStr">
        <is>
          <t>Pickup Delivery</t>
        </is>
      </c>
      <c r="Q1730" t="inlineStr">
        <is>
          <t>AGENT17</t>
        </is>
      </c>
      <c r="R1730" t="inlineStr">
        <is>
          <t>LEBAKSIU</t>
        </is>
      </c>
      <c r="S1730" t="inlineStr">
        <is>
          <t>TGL_GATEWAY</t>
        </is>
      </c>
      <c r="T1730" t="inlineStr">
        <is>
          <t>TGL_GATEWAY</t>
        </is>
      </c>
      <c r="V1730" t="inlineStr">
        <is>
          <t>Daerah Perkotaan</t>
        </is>
      </c>
      <c r="W1730" t="inlineStr">
        <is>
          <t>TUNAI,PAYCOOLS-BCA</t>
        </is>
      </c>
      <c r="X1730" t="inlineStr">
        <is>
          <t>Tidak</t>
        </is>
      </c>
      <c r="AB1730" t="inlineStr">
        <is>
          <t>FAJAR MUSTOFA</t>
        </is>
      </c>
      <c r="AC1730" t="inlineStr">
        <is>
          <t>02838425004</t>
        </is>
      </c>
      <c r="AD1730" t="inlineStr">
        <is>
          <t>FAJAR MUSTOFA</t>
        </is>
      </c>
      <c r="AE1730" t="inlineStr">
        <is>
          <t>085229703388</t>
        </is>
      </c>
      <c r="AF1730" t="inlineStr">
        <is>
          <t>1</t>
        </is>
      </c>
      <c r="AH1730" t="inlineStr">
        <is>
          <t>0</t>
        </is>
      </c>
      <c r="AJ1730" t="inlineStr">
        <is>
          <t>JL. RAYA TEGAL RT 02 RW 01, KEL. YAMANSARI, KEC. LEBAKSIU, KAB. TEGAL, JAWA TENGAH 52461</t>
        </is>
      </c>
      <c r="AK1730" s="4" t="n">
        <v>109.12837</v>
      </c>
      <c r="AL1730" s="4" t="n">
        <v>-7.04598</v>
      </c>
      <c r="AM1730" t="n">
        <v>0.1</v>
      </c>
      <c r="AN1730" t="inlineStr">
        <is>
          <t>07:30:00--19:00:00</t>
        </is>
      </c>
      <c r="AO1730" t="inlineStr">
        <is>
          <t>Tidak</t>
        </is>
      </c>
      <c r="AP1730" t="inlineStr">
        <is>
          <t>Aktif</t>
        </is>
      </c>
      <c r="AQ1730" t="inlineStr">
        <is>
          <t>Tidak</t>
        </is>
      </c>
      <c r="AR1730" t="inlineStr">
        <is>
          <t>Baru dibuka</t>
        </is>
      </c>
      <c r="AS1730" t="inlineStr">
        <is>
          <t>2025-09-01 18:32:53</t>
        </is>
      </c>
      <c r="AU1730" t="inlineStr">
        <is>
          <t>Tidak</t>
        </is>
      </c>
      <c r="AV1730" t="n">
        <v>99999999</v>
      </c>
      <c r="AW1730" t="n">
        <v>9999999</v>
      </c>
      <c r="AX1730" t="inlineStr">
        <is>
          <t>2024-01-22 22:13:05</t>
        </is>
      </c>
      <c r="AY1730" t="inlineStr">
        <is>
          <t>Tidak</t>
        </is>
      </c>
      <c r="AZ1730" t="inlineStr">
        <is>
          <t>Ya</t>
        </is>
      </c>
      <c r="BA1730" t="inlineStr">
        <is>
          <t>2024-01-22 22:13:05</t>
        </is>
      </c>
      <c r="BB1730" t="inlineStr">
        <is>
          <t>Sewa</t>
        </is>
      </c>
      <c r="BC1730" t="inlineStr">
        <is>
          <t>1</t>
        </is>
      </c>
      <c r="BD1730" t="inlineStr">
        <is>
          <t>65</t>
        </is>
      </c>
      <c r="BH1730" t="inlineStr">
        <is>
          <t>2023-09-25 00:00:00</t>
        </is>
      </c>
      <c r="BI1730" t="inlineStr">
        <is>
          <t>2024-09-24 23:59:59</t>
        </is>
      </c>
      <c r="BL1730" t="inlineStr">
        <is>
          <t>01394980</t>
        </is>
      </c>
      <c r="BM1730" t="inlineStr">
        <is>
          <t>Tidak</t>
        </is>
      </c>
      <c r="BO1730" t="inlineStr">
        <is>
          <t>Daerah perkotaan</t>
        </is>
      </c>
      <c r="BP1730" t="inlineStr">
        <is>
          <t>GMT+7</t>
        </is>
      </c>
    </row>
    <row r="1731">
      <c r="B1731" t="inlineStr">
        <is>
          <t>Semarang三宝垄</t>
        </is>
      </c>
      <c r="C1731" t="inlineStr">
        <is>
          <t>SWI07B</t>
        </is>
      </c>
      <c r="D1731" t="inlineStr">
        <is>
          <t>PAGERBARANG01</t>
        </is>
      </c>
      <c r="F1731" t="inlineStr">
        <is>
          <t>TGL777</t>
        </is>
      </c>
      <c r="G1731" t="inlineStr">
        <is>
          <t>TGL_GATEWAY</t>
        </is>
      </c>
      <c r="H1731" t="inlineStr">
        <is>
          <t>Agent</t>
        </is>
      </c>
      <c r="I1731" t="inlineStr">
        <is>
          <t>DP</t>
        </is>
      </c>
      <c r="J1731" t="inlineStr">
        <is>
          <t>JAWA TENGAH</t>
        </is>
      </c>
      <c r="K1731" t="inlineStr">
        <is>
          <t>SLAWI</t>
        </is>
      </c>
      <c r="L1731" t="inlineStr">
        <is>
          <t>PAGERBARANG</t>
        </is>
      </c>
      <c r="M1731" t="inlineStr">
        <is>
          <t>Riki</t>
        </is>
      </c>
      <c r="N1731" t="inlineStr">
        <is>
          <t>081329518260</t>
        </is>
      </c>
      <c r="O1731" t="inlineStr">
        <is>
          <t>02838420002</t>
        </is>
      </c>
      <c r="P1731" t="inlineStr">
        <is>
          <t>Pickup Delivery</t>
        </is>
      </c>
      <c r="Q1731" t="inlineStr">
        <is>
          <t>AGENT17</t>
        </is>
      </c>
      <c r="R1731" t="inlineStr">
        <is>
          <t>PAGERBARANG</t>
        </is>
      </c>
      <c r="S1731" t="inlineStr">
        <is>
          <t>TGL_GATEWAY</t>
        </is>
      </c>
      <c r="T1731" t="inlineStr">
        <is>
          <t>TGL_GATEWAY</t>
        </is>
      </c>
      <c r="V1731" t="inlineStr">
        <is>
          <t>Daerah Perkotaan</t>
        </is>
      </c>
      <c r="W1731" t="inlineStr">
        <is>
          <t>TUNAI,PAYCOOLS-BCA</t>
        </is>
      </c>
      <c r="X1731" t="inlineStr">
        <is>
          <t>Tidak</t>
        </is>
      </c>
      <c r="AB1731" t="inlineStr">
        <is>
          <t>Riki</t>
        </is>
      </c>
      <c r="AC1731" t="inlineStr">
        <is>
          <t>02838420002</t>
        </is>
      </c>
      <c r="AD1731" t="inlineStr">
        <is>
          <t>Riki</t>
        </is>
      </c>
      <c r="AE1731" t="inlineStr">
        <is>
          <t>081329518260</t>
        </is>
      </c>
      <c r="AF1731" t="inlineStr">
        <is>
          <t>1</t>
        </is>
      </c>
      <c r="AH1731" t="inlineStr">
        <is>
          <t>0</t>
        </is>
      </c>
      <c r="AJ1731" t="inlineStr">
        <is>
          <t>JL RAYA RANDUSARI RT 02 RW 03, KEL. PESAREAN, KEC. PAGERBARANG, KAB. TEGAL, JAWA TENGAH</t>
        </is>
      </c>
      <c r="AK1731" s="4" t="n">
        <v>109.06415</v>
      </c>
      <c r="AL1731" s="4" t="n">
        <v>-6.97657</v>
      </c>
      <c r="AM1731" t="n">
        <v>0.1</v>
      </c>
      <c r="AN1731" t="inlineStr">
        <is>
          <t>07:30:00--20:00:00</t>
        </is>
      </c>
      <c r="AO1731" t="inlineStr">
        <is>
          <t>Tidak</t>
        </is>
      </c>
      <c r="AP1731" t="inlineStr">
        <is>
          <t>Aktif</t>
        </is>
      </c>
      <c r="AQ1731" t="inlineStr">
        <is>
          <t>Tidak</t>
        </is>
      </c>
      <c r="AR1731" t="inlineStr">
        <is>
          <t>Baru dibuka</t>
        </is>
      </c>
      <c r="AS1731" t="inlineStr">
        <is>
          <t>2025-09-01 18:33:04</t>
        </is>
      </c>
      <c r="AU1731" t="inlineStr">
        <is>
          <t>Tidak</t>
        </is>
      </c>
      <c r="AV1731" t="n">
        <v>99999999</v>
      </c>
      <c r="AW1731" t="n">
        <v>9999999</v>
      </c>
      <c r="AX1731" t="inlineStr">
        <is>
          <t>2024-01-22 22:11:18</t>
        </is>
      </c>
      <c r="AY1731" t="inlineStr">
        <is>
          <t>Tidak</t>
        </is>
      </c>
      <c r="AZ1731" t="inlineStr">
        <is>
          <t>Ya</t>
        </is>
      </c>
      <c r="BA1731" t="inlineStr">
        <is>
          <t>2024-01-22 22:11:18</t>
        </is>
      </c>
      <c r="BB1731" t="inlineStr">
        <is>
          <t>Sewa</t>
        </is>
      </c>
      <c r="BC1731" t="inlineStr">
        <is>
          <t>1</t>
        </is>
      </c>
      <c r="BD1731" t="inlineStr">
        <is>
          <t>112</t>
        </is>
      </c>
      <c r="BH1731" t="inlineStr">
        <is>
          <t>2023-09-26 00:00:00</t>
        </is>
      </c>
      <c r="BI1731" t="inlineStr">
        <is>
          <t>2024-09-26 23:59:59</t>
        </is>
      </c>
      <c r="BM1731" t="inlineStr">
        <is>
          <t>Tidak</t>
        </is>
      </c>
      <c r="BO1731" t="inlineStr">
        <is>
          <t>Daerah perkotaan</t>
        </is>
      </c>
      <c r="BP1731" t="inlineStr">
        <is>
          <t>GMT+7</t>
        </is>
      </c>
    </row>
    <row r="1732">
      <c r="B1732" t="inlineStr">
        <is>
          <t>Yogyakarta日惹</t>
        </is>
      </c>
      <c r="C1732" t="inlineStr">
        <is>
          <t>TCCLP241</t>
        </is>
      </c>
      <c r="D1732" t="inlineStr">
        <is>
          <t>TCCLP241</t>
        </is>
      </c>
      <c r="F1732" t="inlineStr">
        <is>
          <t>CLP777</t>
        </is>
      </c>
      <c r="G1732" t="inlineStr">
        <is>
          <t>CLP_GATEWAY</t>
        </is>
      </c>
      <c r="H1732" t="inlineStr">
        <is>
          <t>TC Agent</t>
        </is>
      </c>
      <c r="I1732" t="inlineStr">
        <is>
          <t>DP</t>
        </is>
      </c>
      <c r="J1732" t="inlineStr">
        <is>
          <t>JAWA TENGAH</t>
        </is>
      </c>
      <c r="K1732" t="inlineStr">
        <is>
          <t>CILACAP</t>
        </is>
      </c>
      <c r="L1732" t="inlineStr">
        <is>
          <t>ADIPALA</t>
        </is>
      </c>
      <c r="M1732" t="inlineStr">
        <is>
          <t>Harri Sukoco</t>
        </is>
      </c>
      <c r="N1732" t="inlineStr">
        <is>
          <t>0895617195731</t>
        </is>
      </c>
      <c r="O1732" t="inlineStr">
        <is>
          <t>0895617195731</t>
        </is>
      </c>
      <c r="P1732" t="inlineStr">
        <is>
          <t>Pickup Delivery</t>
        </is>
      </c>
      <c r="Q1732" t="inlineStr">
        <is>
          <t>AGENT18</t>
        </is>
      </c>
      <c r="R1732" t="inlineStr">
        <is>
          <t>ADIPALA</t>
        </is>
      </c>
      <c r="S1732" t="inlineStr">
        <is>
          <t>CLP_GATEWAY</t>
        </is>
      </c>
      <c r="T1732" t="inlineStr">
        <is>
          <t>CLP_GATEWAY</t>
        </is>
      </c>
      <c r="V1732" t="inlineStr">
        <is>
          <t>Daerah Perkotaan</t>
        </is>
      </c>
      <c r="W1732" t="inlineStr">
        <is>
          <t>TUNAI,PAYCOOLS</t>
        </is>
      </c>
      <c r="X1732" t="inlineStr">
        <is>
          <t>Tidak</t>
        </is>
      </c>
      <c r="AB1732" t="inlineStr">
        <is>
          <t>Harri Sukoco</t>
        </is>
      </c>
      <c r="AC1732" t="inlineStr">
        <is>
          <t>0895617195731</t>
        </is>
      </c>
      <c r="AD1732" t="inlineStr">
        <is>
          <t>Harri Sukoco</t>
        </is>
      </c>
      <c r="AE1732" t="inlineStr">
        <is>
          <t>0895617195731</t>
        </is>
      </c>
      <c r="AF1732" t="inlineStr">
        <is>
          <t>1</t>
        </is>
      </c>
      <c r="AH1732" t="inlineStr">
        <is>
          <t>1</t>
        </is>
      </c>
      <c r="AJ1732" t="inlineStr">
        <is>
          <t>Jl. A. Yani No 142 RT.002 RW.008 Kelurahan Adipala, Kecamatan Adipala, Kabupaten Cilacap, Jawa Tengah</t>
        </is>
      </c>
      <c r="AK1732" t="inlineStr">
        <is>
          <t>109.14876338</t>
        </is>
      </c>
      <c r="AL1732" t="inlineStr">
        <is>
          <t>-7.65880495</t>
        </is>
      </c>
      <c r="AM1732" t="n">
        <v>0.1</v>
      </c>
      <c r="AN1732" t="inlineStr">
        <is>
          <t>00:00:00--23:59:59</t>
        </is>
      </c>
      <c r="AO1732" t="inlineStr">
        <is>
          <t>Tidak</t>
        </is>
      </c>
      <c r="AP1732" t="inlineStr">
        <is>
          <t>Aktif</t>
        </is>
      </c>
      <c r="AQ1732" t="inlineStr">
        <is>
          <t>Tidak</t>
        </is>
      </c>
      <c r="AR1732" t="inlineStr">
        <is>
          <t>Baru dibuka</t>
        </is>
      </c>
      <c r="AU1732" t="inlineStr">
        <is>
          <t>Tidak</t>
        </is>
      </c>
      <c r="AV1732" t="n">
        <v>99999999</v>
      </c>
      <c r="AW1732" t="n">
        <v>9999999</v>
      </c>
      <c r="AX1732" t="inlineStr">
        <is>
          <t>2023-10-26 22:20:41</t>
        </is>
      </c>
      <c r="AY1732" t="inlineStr">
        <is>
          <t>Ya</t>
        </is>
      </c>
      <c r="AZ1732" t="inlineStr">
        <is>
          <t>Tidak</t>
        </is>
      </c>
      <c r="BA1732" t="inlineStr">
        <is>
          <t>2023-10-26 22:20:41</t>
        </is>
      </c>
      <c r="BB1732" t="inlineStr">
        <is>
          <t>Sewa</t>
        </is>
      </c>
      <c r="BC1732" t="inlineStr">
        <is>
          <t>1</t>
        </is>
      </c>
      <c r="BD1732" t="inlineStr">
        <is>
          <t>480</t>
        </is>
      </c>
      <c r="BH1732" t="inlineStr">
        <is>
          <t>2025-02-25 00:00:00</t>
        </is>
      </c>
      <c r="BI1732" t="inlineStr">
        <is>
          <t>2027-02-24 23:59:59</t>
        </is>
      </c>
      <c r="BL1732" t="inlineStr">
        <is>
          <t>00568635</t>
        </is>
      </c>
      <c r="BM1732" t="inlineStr">
        <is>
          <t>Tidak</t>
        </is>
      </c>
      <c r="BN1732" t="n">
        <v>82222222</v>
      </c>
      <c r="BO1732" t="inlineStr">
        <is>
          <t>Daerah perkotaan</t>
        </is>
      </c>
      <c r="BP1732" t="inlineStr">
        <is>
          <t>GMT+7</t>
        </is>
      </c>
    </row>
    <row r="1733">
      <c r="B1733" t="inlineStr">
        <is>
          <t>Jakarta雅加达</t>
        </is>
      </c>
      <c r="C1733" t="inlineStr">
        <is>
          <t>JKT23R</t>
        </is>
      </c>
      <c r="D1733" t="inlineStr">
        <is>
          <t>KHAFI_01</t>
        </is>
      </c>
      <c r="F1733" t="inlineStr">
        <is>
          <t>6660011L</t>
        </is>
      </c>
      <c r="G1733" t="inlineStr">
        <is>
          <t>AGENT40</t>
        </is>
      </c>
      <c r="H1733" t="inlineStr">
        <is>
          <t>Agent</t>
        </is>
      </c>
      <c r="I1733" t="inlineStr">
        <is>
          <t>DP</t>
        </is>
      </c>
      <c r="J1733" t="inlineStr">
        <is>
          <t>DKI JAKARTA</t>
        </is>
      </c>
      <c r="K1733" t="inlineStr">
        <is>
          <t>JAKARTA</t>
        </is>
      </c>
      <c r="L1733" t="inlineStr">
        <is>
          <t>JAGAKARSA</t>
        </is>
      </c>
      <c r="M1733" t="inlineStr">
        <is>
          <t>SEMESTA</t>
        </is>
      </c>
      <c r="N1733" t="inlineStr">
        <is>
          <t>081287993485</t>
        </is>
      </c>
      <c r="O1733" t="inlineStr">
        <is>
          <t>081287993485</t>
        </is>
      </c>
      <c r="P1733" t="inlineStr">
        <is>
          <t>Pickup Delivery</t>
        </is>
      </c>
      <c r="Q1733" t="inlineStr">
        <is>
          <t>AGENT40</t>
        </is>
      </c>
      <c r="R1733" t="inlineStr">
        <is>
          <t>JAGAKARSA</t>
        </is>
      </c>
      <c r="S1733" t="inlineStr">
        <is>
          <t>JAT_GATEWAY</t>
        </is>
      </c>
      <c r="T1733" t="inlineStr">
        <is>
          <t>JKT_GATEWAY,JKS_TRANSIT_CENTER,JRT_GATEWAY,JAT_GATEWAY</t>
        </is>
      </c>
      <c r="V1733" t="inlineStr">
        <is>
          <t>Daerah Perkotaan</t>
        </is>
      </c>
      <c r="W1733" t="inlineStr">
        <is>
          <t>TUNAI,PAYCOOLS-BCA</t>
        </is>
      </c>
      <c r="X1733" t="inlineStr">
        <is>
          <t>Tidak</t>
        </is>
      </c>
      <c r="AB1733" t="inlineStr">
        <is>
          <t>SEMESTA</t>
        </is>
      </c>
      <c r="AC1733" t="inlineStr">
        <is>
          <t>081287993485</t>
        </is>
      </c>
      <c r="AD1733" t="inlineStr">
        <is>
          <t>SEMESTA</t>
        </is>
      </c>
      <c r="AE1733" t="inlineStr">
        <is>
          <t>081287993485</t>
        </is>
      </c>
      <c r="AF1733" t="inlineStr">
        <is>
          <t>1</t>
        </is>
      </c>
      <c r="AH1733" t="inlineStr">
        <is>
          <t>0</t>
        </is>
      </c>
      <c r="AJ1733" t="inlineStr">
        <is>
          <t>JL. M.KHAFI 1 NO.12 RT 03/RW 04, KELURAHAN JAGAKARSA, KECAMATAN JAGAKARSA, JAKARTA SELATAN, DKI JAKARTA 12620</t>
        </is>
      </c>
      <c r="AK1733" t="inlineStr">
        <is>
          <t>106.8111376</t>
        </is>
      </c>
      <c r="AL1733" t="inlineStr">
        <is>
          <t>-6.3228242</t>
        </is>
      </c>
      <c r="AM1733" t="n">
        <v>0.1</v>
      </c>
      <c r="AN1733" t="inlineStr">
        <is>
          <t>00:00:00--23:59:00</t>
        </is>
      </c>
      <c r="AO1733" t="inlineStr">
        <is>
          <t>Tidak</t>
        </is>
      </c>
      <c r="AP1733" t="inlineStr">
        <is>
          <t>Aktif</t>
        </is>
      </c>
      <c r="AQ1733" t="inlineStr">
        <is>
          <t>Tidak</t>
        </is>
      </c>
      <c r="AR1733" t="inlineStr">
        <is>
          <t>Baru dibuka</t>
        </is>
      </c>
      <c r="AS1733" t="inlineStr">
        <is>
          <t>2025-11-10 15:14:20</t>
        </is>
      </c>
      <c r="AU1733" t="inlineStr">
        <is>
          <t>Tidak</t>
        </is>
      </c>
      <c r="AV1733" t="n">
        <v>99999999</v>
      </c>
      <c r="AW1733" t="n">
        <v>9999999</v>
      </c>
      <c r="AX1733" t="inlineStr">
        <is>
          <t>2023-09-07 21:00:47</t>
        </is>
      </c>
      <c r="AY1733" t="inlineStr">
        <is>
          <t>Tidak</t>
        </is>
      </c>
      <c r="AZ1733" t="inlineStr">
        <is>
          <t>Ya</t>
        </is>
      </c>
      <c r="BA1733" t="inlineStr">
        <is>
          <t>2023-09-07 21:00:47</t>
        </is>
      </c>
      <c r="BC1733" t="inlineStr">
        <is>
          <t>1</t>
        </is>
      </c>
      <c r="BD1733" t="inlineStr">
        <is>
          <t>395</t>
        </is>
      </c>
      <c r="BM1733" t="inlineStr">
        <is>
          <t>Tidak</t>
        </is>
      </c>
      <c r="BO1733" t="inlineStr">
        <is>
          <t>Daerah perkotaan</t>
        </is>
      </c>
      <c r="BP1733" t="inlineStr">
        <is>
          <t>GMT+7</t>
        </is>
      </c>
    </row>
    <row r="1734">
      <c r="B1734" t="inlineStr">
        <is>
          <t>Jakarta雅加达</t>
        </is>
      </c>
      <c r="C1734" t="inlineStr">
        <is>
          <t>JKT19L</t>
        </is>
      </c>
      <c r="D1734" t="inlineStr">
        <is>
          <t>KELAPA_DUA_01</t>
        </is>
      </c>
      <c r="F1734" t="inlineStr">
        <is>
          <t>6660011L</t>
        </is>
      </c>
      <c r="G1734" t="inlineStr">
        <is>
          <t>AGENT40</t>
        </is>
      </c>
      <c r="H1734" t="inlineStr">
        <is>
          <t>Agent</t>
        </is>
      </c>
      <c r="I1734" t="inlineStr">
        <is>
          <t>DP</t>
        </is>
      </c>
      <c r="J1734" t="inlineStr">
        <is>
          <t>DKI JAKARTA</t>
        </is>
      </c>
      <c r="K1734" t="inlineStr">
        <is>
          <t>JAKARTA</t>
        </is>
      </c>
      <c r="L1734" t="inlineStr">
        <is>
          <t>CIRACAS</t>
        </is>
      </c>
      <c r="M1734" t="inlineStr">
        <is>
          <t>Dwi Cahyo Saputro</t>
        </is>
      </c>
      <c r="N1734" t="inlineStr">
        <is>
          <t>081398535019</t>
        </is>
      </c>
      <c r="O1734" t="inlineStr">
        <is>
          <t>081398535019</t>
        </is>
      </c>
      <c r="P1734" t="inlineStr">
        <is>
          <t>Pickup Delivery</t>
        </is>
      </c>
      <c r="Q1734" t="inlineStr">
        <is>
          <t>AGENT40</t>
        </is>
      </c>
      <c r="R1734" t="inlineStr">
        <is>
          <t>CIRACAS</t>
        </is>
      </c>
      <c r="S1734" t="inlineStr">
        <is>
          <t>JAT_GATEWAY</t>
        </is>
      </c>
      <c r="T1734" t="inlineStr">
        <is>
          <t>JAT_GATEWAY,JKS_TRANSIT_CENTER,JKT_GATEWAY,JRT_GATEWAY</t>
        </is>
      </c>
      <c r="V1734" t="inlineStr">
        <is>
          <t>Daerah Perkotaan</t>
        </is>
      </c>
      <c r="W1734" t="inlineStr">
        <is>
          <t>TUNAI,PAYCOOLS-BCA</t>
        </is>
      </c>
      <c r="X1734" t="inlineStr">
        <is>
          <t>Tidak</t>
        </is>
      </c>
      <c r="AB1734" t="inlineStr">
        <is>
          <t>Dwi Cahyo Saputro</t>
        </is>
      </c>
      <c r="AC1734" t="inlineStr">
        <is>
          <t>081398535019</t>
        </is>
      </c>
      <c r="AD1734" t="inlineStr">
        <is>
          <t>Dwi Cahyo Saputro</t>
        </is>
      </c>
      <c r="AE1734" t="inlineStr">
        <is>
          <t>081398535019</t>
        </is>
      </c>
      <c r="AF1734" t="inlineStr">
        <is>
          <t>1</t>
        </is>
      </c>
      <c r="AH1734" t="inlineStr">
        <is>
          <t>0</t>
        </is>
      </c>
      <c r="AJ1734" t="inlineStr">
        <is>
          <t>JL. RAYA PKP RT 08/RW 08, KELURAHAN KELAPA DUA WETAN, KECAMATAN CIRACAS, KOTA JAKARTA TIMUR, DKI JAKARTA 13730</t>
        </is>
      </c>
      <c r="AK1734" t="inlineStr">
        <is>
          <t>106.8804742</t>
        </is>
      </c>
      <c r="AL1734" t="inlineStr">
        <is>
          <t>-6.3397278</t>
        </is>
      </c>
      <c r="AM1734" t="n">
        <v>0.1</v>
      </c>
      <c r="AN1734" t="inlineStr">
        <is>
          <t>00:00:00--23:59:00</t>
        </is>
      </c>
      <c r="AO1734" t="inlineStr">
        <is>
          <t>Tidak</t>
        </is>
      </c>
      <c r="AP1734" t="inlineStr">
        <is>
          <t>Aktif</t>
        </is>
      </c>
      <c r="AQ1734" t="inlineStr">
        <is>
          <t>Tidak</t>
        </is>
      </c>
      <c r="AR1734" t="inlineStr">
        <is>
          <t>Baru dibuka</t>
        </is>
      </c>
      <c r="AS1734" t="inlineStr">
        <is>
          <t>2025-11-10 15:16:57</t>
        </is>
      </c>
      <c r="AU1734" t="inlineStr">
        <is>
          <t>Tidak</t>
        </is>
      </c>
      <c r="AV1734" t="n">
        <v>99999999</v>
      </c>
      <c r="AW1734" t="n">
        <v>9999999</v>
      </c>
      <c r="AX1734" t="inlineStr">
        <is>
          <t>2023-08-24 20:57:55</t>
        </is>
      </c>
      <c r="AY1734" t="inlineStr">
        <is>
          <t>Tidak</t>
        </is>
      </c>
      <c r="AZ1734" t="inlineStr">
        <is>
          <t>Ya</t>
        </is>
      </c>
      <c r="BA1734" t="inlineStr">
        <is>
          <t>2023-08-24 20:57:55</t>
        </is>
      </c>
      <c r="BC1734" t="inlineStr">
        <is>
          <t>1</t>
        </is>
      </c>
      <c r="BD1734" t="inlineStr">
        <is>
          <t>360</t>
        </is>
      </c>
      <c r="BM1734" t="inlineStr">
        <is>
          <t>Tidak</t>
        </is>
      </c>
      <c r="BO1734" t="inlineStr">
        <is>
          <t>Daerah perkotaan</t>
        </is>
      </c>
      <c r="BP1734" t="inlineStr">
        <is>
          <t>GMT+7</t>
        </is>
      </c>
    </row>
    <row r="1735">
      <c r="B1735" t="inlineStr">
        <is>
          <t>Jakarta雅加达</t>
        </is>
      </c>
      <c r="C1735" t="inlineStr">
        <is>
          <t>JKT02T</t>
        </is>
      </c>
      <c r="D1735" t="inlineStr">
        <is>
          <t>KEMBANGAN_SELATAN</t>
        </is>
      </c>
      <c r="F1735" t="inlineStr">
        <is>
          <t>6660011L</t>
        </is>
      </c>
      <c r="G1735" t="inlineStr">
        <is>
          <t>AGENT40</t>
        </is>
      </c>
      <c r="H1735" t="inlineStr">
        <is>
          <t>Agent</t>
        </is>
      </c>
      <c r="I1735" t="inlineStr">
        <is>
          <t>DP</t>
        </is>
      </c>
      <c r="J1735" t="inlineStr">
        <is>
          <t>DKI JAKARTA</t>
        </is>
      </c>
      <c r="K1735" t="inlineStr">
        <is>
          <t>JAKARTA</t>
        </is>
      </c>
      <c r="L1735" t="inlineStr">
        <is>
          <t>KEMBANGAN</t>
        </is>
      </c>
      <c r="M1735" t="inlineStr">
        <is>
          <t>NASTAIN</t>
        </is>
      </c>
      <c r="N1735" t="inlineStr">
        <is>
          <t>082251391371</t>
        </is>
      </c>
      <c r="O1735" t="inlineStr">
        <is>
          <t>02121261272</t>
        </is>
      </c>
      <c r="P1735" t="inlineStr">
        <is>
          <t>Pickup Delivery</t>
        </is>
      </c>
      <c r="Q1735" t="inlineStr">
        <is>
          <t>AGENT40</t>
        </is>
      </c>
      <c r="R1735" t="inlineStr">
        <is>
          <t>KEMBANGAN</t>
        </is>
      </c>
      <c r="S1735" t="inlineStr">
        <is>
          <t>JAT_GATEWAY</t>
        </is>
      </c>
      <c r="T1735" t="inlineStr">
        <is>
          <t>JRT_GATEWAY,JAT_GATEWAY,JKT_GATEWAY,JKS_TRANSIT_CENTER</t>
        </is>
      </c>
      <c r="V1735" t="inlineStr">
        <is>
          <t>Daerah Perkotaan</t>
        </is>
      </c>
      <c r="W1735" t="inlineStr">
        <is>
          <t>TUNAI,PAYCOOLS-BCA</t>
        </is>
      </c>
      <c r="X1735" t="inlineStr">
        <is>
          <t>Tidak</t>
        </is>
      </c>
      <c r="AB1735" t="inlineStr">
        <is>
          <t>NASTAIN</t>
        </is>
      </c>
      <c r="AC1735" t="inlineStr">
        <is>
          <t>02121261272</t>
        </is>
      </c>
      <c r="AD1735" t="inlineStr">
        <is>
          <t>NASTAIN</t>
        </is>
      </c>
      <c r="AE1735" t="inlineStr">
        <is>
          <t>082251391371</t>
        </is>
      </c>
      <c r="AF1735" t="inlineStr">
        <is>
          <t>1</t>
        </is>
      </c>
      <c r="AH1735" t="inlineStr">
        <is>
          <t>0</t>
        </is>
      </c>
      <c r="AJ1735" t="inlineStr">
        <is>
          <t>JL. KEMBANGAN SELATAN NO.56 RT 005/RW 001, KELURAHAN KEMBANGAN SELATAN, KECAMATAN KEMBANGAN, JAKARTA BARAT, DKI JAKARTA 11610</t>
        </is>
      </c>
      <c r="AK1735" t="inlineStr">
        <is>
          <t>106.724093</t>
        </is>
      </c>
      <c r="AL1735" t="inlineStr">
        <is>
          <t>-6.186869</t>
        </is>
      </c>
      <c r="AM1735" t="n">
        <v>0.1</v>
      </c>
      <c r="AN1735" t="inlineStr">
        <is>
          <t>00:00:00--23:59:00</t>
        </is>
      </c>
      <c r="AO1735" t="inlineStr">
        <is>
          <t>Tidak</t>
        </is>
      </c>
      <c r="AP1735" t="inlineStr">
        <is>
          <t>Aktif</t>
        </is>
      </c>
      <c r="AQ1735" t="inlineStr">
        <is>
          <t>Tidak</t>
        </is>
      </c>
      <c r="AR1735" t="inlineStr">
        <is>
          <t>Baru dibuka</t>
        </is>
      </c>
      <c r="AS1735" t="inlineStr">
        <is>
          <t>2025-11-10 15:15:55</t>
        </is>
      </c>
      <c r="AU1735" t="inlineStr">
        <is>
          <t>Tidak</t>
        </is>
      </c>
      <c r="AV1735" t="n">
        <v>99999999</v>
      </c>
      <c r="AW1735" t="n">
        <v>9999999</v>
      </c>
      <c r="AX1735" t="inlineStr">
        <is>
          <t>2023-07-10 19:18:22</t>
        </is>
      </c>
      <c r="AY1735" t="inlineStr">
        <is>
          <t>Tidak</t>
        </is>
      </c>
      <c r="AZ1735" t="inlineStr">
        <is>
          <t>Ya</t>
        </is>
      </c>
      <c r="BA1735" t="inlineStr">
        <is>
          <t>2023-07-10 19:18:22</t>
        </is>
      </c>
      <c r="BC1735" t="inlineStr">
        <is>
          <t>1</t>
        </is>
      </c>
      <c r="BD1735" t="inlineStr">
        <is>
          <t>450</t>
        </is>
      </c>
      <c r="BL1735" t="inlineStr">
        <is>
          <t>robbyrochman2610</t>
        </is>
      </c>
      <c r="BM1735" t="inlineStr">
        <is>
          <t>Tidak</t>
        </is>
      </c>
      <c r="BO1735" t="inlineStr">
        <is>
          <t>Daerah perkotaan</t>
        </is>
      </c>
      <c r="BP1735" t="inlineStr">
        <is>
          <t>GMT+7</t>
        </is>
      </c>
    </row>
    <row r="1736">
      <c r="B1736" t="inlineStr">
        <is>
          <t>Jakarta雅加达</t>
        </is>
      </c>
      <c r="C1736" t="inlineStr">
        <is>
          <t>JKT05L</t>
        </is>
      </c>
      <c r="D1736" t="inlineStr">
        <is>
          <t>KOTA_TUA</t>
        </is>
      </c>
      <c r="F1736" t="inlineStr">
        <is>
          <t>6660011L</t>
        </is>
      </c>
      <c r="G1736" t="inlineStr">
        <is>
          <t>AGENT40</t>
        </is>
      </c>
      <c r="H1736" t="inlineStr">
        <is>
          <t>Agent</t>
        </is>
      </c>
      <c r="I1736" t="inlineStr">
        <is>
          <t>DP</t>
        </is>
      </c>
      <c r="J1736" t="inlineStr">
        <is>
          <t>DKI JAKARTA</t>
        </is>
      </c>
      <c r="K1736" t="inlineStr">
        <is>
          <t>JAKARTA</t>
        </is>
      </c>
      <c r="L1736" t="inlineStr">
        <is>
          <t>TAMAN SARI-JKT</t>
        </is>
      </c>
      <c r="M1736" t="inlineStr">
        <is>
          <t>AKBAR FEBRIANTO</t>
        </is>
      </c>
      <c r="N1736" t="inlineStr">
        <is>
          <t>083892115488</t>
        </is>
      </c>
      <c r="O1736" t="inlineStr">
        <is>
          <t>083892115488</t>
        </is>
      </c>
      <c r="P1736" t="inlineStr">
        <is>
          <t>Pickup Delivery</t>
        </is>
      </c>
      <c r="Q1736" t="inlineStr">
        <is>
          <t>AGENT40</t>
        </is>
      </c>
      <c r="R1736" t="inlineStr">
        <is>
          <t>TAMAN SARI-JKT</t>
        </is>
      </c>
      <c r="S1736" t="inlineStr">
        <is>
          <t>JAT_GATEWAY</t>
        </is>
      </c>
      <c r="T1736" t="inlineStr">
        <is>
          <t>JAT_GATEWAY,JKT_GATEWAY,JKS_TRANSIT_CENTER,JRT_GATEWAY</t>
        </is>
      </c>
      <c r="V1736" t="inlineStr">
        <is>
          <t>Daerah Perkotaan</t>
        </is>
      </c>
      <c r="W1736" t="inlineStr">
        <is>
          <t>TUNAI,PAYCOOLS-BCA</t>
        </is>
      </c>
      <c r="X1736" t="inlineStr">
        <is>
          <t>Tidak</t>
        </is>
      </c>
      <c r="AB1736" t="inlineStr">
        <is>
          <t>AKBAR FEBRIANTO</t>
        </is>
      </c>
      <c r="AC1736" t="inlineStr">
        <is>
          <t>083892115488</t>
        </is>
      </c>
      <c r="AD1736" t="inlineStr">
        <is>
          <t>AKBAR FEBRIANTO</t>
        </is>
      </c>
      <c r="AE1736" t="inlineStr">
        <is>
          <t>083892115488</t>
        </is>
      </c>
      <c r="AF1736" t="inlineStr">
        <is>
          <t>1</t>
        </is>
      </c>
      <c r="AH1736" t="inlineStr">
        <is>
          <t>0</t>
        </is>
      </c>
      <c r="AJ1736" t="inlineStr">
        <is>
          <t>JL. CENGKEH NO.2B, RT.3/RW.6, PINANGSIA, KEC. TAMAN SARI, KOTA JAKARTA BARAT, DAERAH KHUSUS IBUKOTA JAKARTA 11110</t>
        </is>
      </c>
      <c r="AK1736" t="inlineStr">
        <is>
          <t>106.812873</t>
        </is>
      </c>
      <c r="AL1736" t="inlineStr">
        <is>
          <t>-6.133317</t>
        </is>
      </c>
      <c r="AM1736" t="n">
        <v>0.1</v>
      </c>
      <c r="AN1736" t="inlineStr">
        <is>
          <t>00:00:00--23:59:00</t>
        </is>
      </c>
      <c r="AO1736" t="inlineStr">
        <is>
          <t>Tidak</t>
        </is>
      </c>
      <c r="AP1736" t="inlineStr">
        <is>
          <t>Aktif</t>
        </is>
      </c>
      <c r="AQ1736" t="inlineStr">
        <is>
          <t>Tidak</t>
        </is>
      </c>
      <c r="AR1736" t="inlineStr">
        <is>
          <t>Baru dibuka</t>
        </is>
      </c>
      <c r="AS1736" t="inlineStr">
        <is>
          <t>2025-11-10 15:11:43</t>
        </is>
      </c>
      <c r="AU1736" t="inlineStr">
        <is>
          <t>Tidak</t>
        </is>
      </c>
      <c r="AV1736" t="n">
        <v>99999999</v>
      </c>
      <c r="AW1736" t="n">
        <v>9999999</v>
      </c>
      <c r="AX1736" t="inlineStr">
        <is>
          <t>2023-06-22 17:34:07</t>
        </is>
      </c>
      <c r="AY1736" t="inlineStr">
        <is>
          <t>Tidak</t>
        </is>
      </c>
      <c r="AZ1736" t="inlineStr">
        <is>
          <t>Ya</t>
        </is>
      </c>
      <c r="BA1736" t="inlineStr">
        <is>
          <t>2023-06-22 17:34:07</t>
        </is>
      </c>
      <c r="BC1736" t="inlineStr">
        <is>
          <t>1</t>
        </is>
      </c>
      <c r="BD1736" t="inlineStr">
        <is>
          <t>230</t>
        </is>
      </c>
      <c r="BL1736" t="inlineStr">
        <is>
          <t>b0k-8s20idu0u</t>
        </is>
      </c>
      <c r="BM1736" t="inlineStr">
        <is>
          <t>Tidak</t>
        </is>
      </c>
      <c r="BO1736" t="inlineStr">
        <is>
          <t>Daerah perkotaan</t>
        </is>
      </c>
      <c r="BP1736" t="inlineStr">
        <is>
          <t>GMT+7</t>
        </is>
      </c>
    </row>
    <row r="1737">
      <c r="B1737" t="inlineStr">
        <is>
          <t>Tangerang唐格朗</t>
        </is>
      </c>
      <c r="C1737" t="inlineStr">
        <is>
          <t>BAL51</t>
        </is>
      </c>
      <c r="D1737" t="inlineStr">
        <is>
          <t>CISAUK_RAYA</t>
        </is>
      </c>
      <c r="F1737" t="inlineStr">
        <is>
          <t>TGR999</t>
        </is>
      </c>
      <c r="G1737" t="inlineStr">
        <is>
          <t>TGR_GATEWAY</t>
        </is>
      </c>
      <c r="H1737" t="inlineStr">
        <is>
          <t>Franchise</t>
        </is>
      </c>
      <c r="I1737" t="inlineStr">
        <is>
          <t>DP</t>
        </is>
      </c>
      <c r="J1737" t="inlineStr">
        <is>
          <t>BANTEN</t>
        </is>
      </c>
      <c r="K1737" t="inlineStr">
        <is>
          <t>CIPUTAT</t>
        </is>
      </c>
      <c r="L1737" t="inlineStr">
        <is>
          <t>SERPONG</t>
        </is>
      </c>
      <c r="M1737" t="inlineStr">
        <is>
          <t>SARYONO</t>
        </is>
      </c>
      <c r="N1737" t="inlineStr">
        <is>
          <t>082234338992</t>
        </is>
      </c>
      <c r="O1737" t="inlineStr">
        <is>
          <t>082234338992</t>
        </is>
      </c>
      <c r="P1737" t="inlineStr">
        <is>
          <t>Pickup Delivery</t>
        </is>
      </c>
      <c r="Q1737" t="inlineStr">
        <is>
          <t>AGENT12</t>
        </is>
      </c>
      <c r="R1737" t="inlineStr">
        <is>
          <t>SERPONG</t>
        </is>
      </c>
      <c r="S1737" t="inlineStr">
        <is>
          <t>SEG_GATEWAY</t>
        </is>
      </c>
      <c r="T1737" t="inlineStr">
        <is>
          <t>SEG_GATEWAY,JKT_GATEWAY</t>
        </is>
      </c>
      <c r="V1737" t="inlineStr">
        <is>
          <t>Daerah Perkotaan</t>
        </is>
      </c>
      <c r="W1737" t="inlineStr">
        <is>
          <t>TUNAI,PAYCOOLS-BCA</t>
        </is>
      </c>
      <c r="X1737" t="inlineStr">
        <is>
          <t>Tidak</t>
        </is>
      </c>
      <c r="AB1737" t="inlineStr">
        <is>
          <t>SARYONO</t>
        </is>
      </c>
      <c r="AC1737" t="inlineStr">
        <is>
          <t>082234338992</t>
        </is>
      </c>
      <c r="AD1737" t="inlineStr">
        <is>
          <t>SARYONO</t>
        </is>
      </c>
      <c r="AE1737" t="inlineStr">
        <is>
          <t>082234338992</t>
        </is>
      </c>
      <c r="AF1737" t="inlineStr">
        <is>
          <t>1</t>
        </is>
      </c>
      <c r="AH1737" t="inlineStr">
        <is>
          <t>0</t>
        </is>
      </c>
      <c r="AJ1737" t="inlineStr">
        <is>
          <t>JL. RAYA SERPONG NO.63, RT.008/RW.002, SERPONG, KEC. SERPONG, KOTA TANGERANG SELATAN, BANTEN 15320</t>
        </is>
      </c>
      <c r="AK1737" t="inlineStr">
        <is>
          <t>106.6626031</t>
        </is>
      </c>
      <c r="AL1737" t="inlineStr">
        <is>
          <t>-6.3158596</t>
        </is>
      </c>
      <c r="AM1737" t="n">
        <v>0.1</v>
      </c>
      <c r="AN1737" t="inlineStr">
        <is>
          <t>07:00:00--23:59:00</t>
        </is>
      </c>
      <c r="AO1737" t="inlineStr">
        <is>
          <t>Tidak</t>
        </is>
      </c>
      <c r="AP1737" t="inlineStr">
        <is>
          <t>Aktif</t>
        </is>
      </c>
      <c r="AQ1737" t="inlineStr">
        <is>
          <t>Tidak</t>
        </is>
      </c>
      <c r="AR1737" t="inlineStr">
        <is>
          <t>Baru dibuka</t>
        </is>
      </c>
      <c r="AS1737" t="inlineStr">
        <is>
          <t>2025-09-01 14:16:18</t>
        </is>
      </c>
      <c r="AU1737" t="inlineStr">
        <is>
          <t>Tidak</t>
        </is>
      </c>
      <c r="AV1737" t="n">
        <v>99999999</v>
      </c>
      <c r="AW1737" t="n">
        <v>9999999</v>
      </c>
      <c r="AX1737" t="inlineStr">
        <is>
          <t>2023-05-29 17:01:23</t>
        </is>
      </c>
      <c r="AY1737" t="inlineStr">
        <is>
          <t>Tidak</t>
        </is>
      </c>
      <c r="AZ1737" t="inlineStr">
        <is>
          <t>Ya</t>
        </is>
      </c>
      <c r="BA1737" t="inlineStr">
        <is>
          <t>2023-05-29 17:01:23</t>
        </is>
      </c>
      <c r="BC1737" t="inlineStr">
        <is>
          <t>1</t>
        </is>
      </c>
      <c r="BD1737" t="inlineStr">
        <is>
          <t>300</t>
        </is>
      </c>
      <c r="BL1737" t="inlineStr">
        <is>
          <t>rahmatwanto</t>
        </is>
      </c>
      <c r="BM1737" t="inlineStr">
        <is>
          <t>Tidak</t>
        </is>
      </c>
      <c r="BO1737" t="inlineStr">
        <is>
          <t>Daerah perkotaan</t>
        </is>
      </c>
      <c r="BP1737" t="inlineStr">
        <is>
          <t>GMT+7</t>
        </is>
      </c>
    </row>
    <row r="1738">
      <c r="B1738" t="inlineStr">
        <is>
          <t>Jakarta雅加达</t>
        </is>
      </c>
      <c r="C1738" t="inlineStr">
        <is>
          <t>JKT62G</t>
        </is>
      </c>
      <c r="D1738" t="inlineStr">
        <is>
          <t>CP_TANJUNG_BARAT</t>
        </is>
      </c>
      <c r="F1738" t="inlineStr">
        <is>
          <t>6660011L</t>
        </is>
      </c>
      <c r="G1738" t="inlineStr">
        <is>
          <t>AGENT40</t>
        </is>
      </c>
      <c r="H1738" t="inlineStr">
        <is>
          <t>Franchise</t>
        </is>
      </c>
      <c r="I1738" t="inlineStr">
        <is>
          <t>DP</t>
        </is>
      </c>
      <c r="J1738" t="inlineStr">
        <is>
          <t>DKI JAKARTA</t>
        </is>
      </c>
      <c r="K1738" t="inlineStr">
        <is>
          <t>JAKARTA</t>
        </is>
      </c>
      <c r="L1738" t="inlineStr">
        <is>
          <t>JAGAKARSA</t>
        </is>
      </c>
      <c r="M1738" t="inlineStr">
        <is>
          <t>MUKSITH SURURY</t>
        </is>
      </c>
      <c r="N1738" t="inlineStr">
        <is>
          <t>082298696842</t>
        </is>
      </c>
      <c r="O1738" t="inlineStr">
        <is>
          <t>02178342508</t>
        </is>
      </c>
      <c r="P1738" t="inlineStr">
        <is>
          <t>Pickup Delivery</t>
        </is>
      </c>
      <c r="Q1738" t="inlineStr">
        <is>
          <t>AGENT40</t>
        </is>
      </c>
      <c r="R1738" t="inlineStr">
        <is>
          <t>JAGAKARSA</t>
        </is>
      </c>
      <c r="S1738" t="inlineStr">
        <is>
          <t>JAT_GATEWAY</t>
        </is>
      </c>
      <c r="T1738" t="inlineStr">
        <is>
          <t>JAT_GATEWAY,JKT_GATEWAY,JKS_TRANSIT_CENTER,JRT_GATEWAY</t>
        </is>
      </c>
      <c r="V1738" t="inlineStr">
        <is>
          <t>Daerah Perkotaan</t>
        </is>
      </c>
      <c r="W1738" t="inlineStr">
        <is>
          <t>TUNAI,PAYCOOLS-BCA</t>
        </is>
      </c>
      <c r="X1738" t="inlineStr">
        <is>
          <t>Tidak</t>
        </is>
      </c>
      <c r="Z1738" t="inlineStr">
        <is>
          <t>TCJKT401</t>
        </is>
      </c>
      <c r="AB1738" t="inlineStr">
        <is>
          <t>MUKSITH SURURY</t>
        </is>
      </c>
      <c r="AC1738" t="inlineStr">
        <is>
          <t>02178342508</t>
        </is>
      </c>
      <c r="AD1738" t="inlineStr">
        <is>
          <t>MUKSITH SURURY</t>
        </is>
      </c>
      <c r="AE1738" t="inlineStr">
        <is>
          <t>082298696842</t>
        </is>
      </c>
      <c r="AF1738" t="inlineStr">
        <is>
          <t>1</t>
        </is>
      </c>
      <c r="AH1738" t="inlineStr">
        <is>
          <t>0</t>
        </is>
      </c>
      <c r="AJ1738" t="inlineStr">
        <is>
          <t>JL. RANCHO INDAH NO 7 RT 02/02 KEL TANJUNG BARAT KEC JAGAKARSA JAKARTA SELATAN</t>
        </is>
      </c>
      <c r="AK1738" t="inlineStr">
        <is>
          <t>106.85040882</t>
        </is>
      </c>
      <c r="AL1738" t="inlineStr">
        <is>
          <t>-6.30567669</t>
        </is>
      </c>
      <c r="AM1738" t="n">
        <v>0.1</v>
      </c>
      <c r="AN1738" t="inlineStr">
        <is>
          <t>09:00:00--22:00:00</t>
        </is>
      </c>
      <c r="AO1738" t="inlineStr">
        <is>
          <t>Ya</t>
        </is>
      </c>
      <c r="AP1738" t="inlineStr">
        <is>
          <t>Aktif</t>
        </is>
      </c>
      <c r="AQ1738" t="inlineStr">
        <is>
          <t>Tidak</t>
        </is>
      </c>
      <c r="AR1738" t="inlineStr">
        <is>
          <t>Baru dibuka</t>
        </is>
      </c>
      <c r="AU1738" t="inlineStr">
        <is>
          <t>Tidak</t>
        </is>
      </c>
      <c r="AV1738" t="n">
        <v>99999999</v>
      </c>
      <c r="AW1738" t="n">
        <v>9999999</v>
      </c>
      <c r="AX1738" t="inlineStr">
        <is>
          <t>2022-11-28 19:15:52</t>
        </is>
      </c>
      <c r="AY1738" t="inlineStr">
        <is>
          <t>Tidak</t>
        </is>
      </c>
      <c r="AZ1738" t="inlineStr">
        <is>
          <t>Tidak</t>
        </is>
      </c>
      <c r="BA1738" t="inlineStr">
        <is>
          <t>2022-11-28 19:15:52</t>
        </is>
      </c>
      <c r="BB1738" t="inlineStr">
        <is>
          <t>Sewa</t>
        </is>
      </c>
      <c r="BC1738" t="inlineStr">
        <is>
          <t>1</t>
        </is>
      </c>
      <c r="BD1738" t="inlineStr">
        <is>
          <t>200</t>
        </is>
      </c>
      <c r="BE1738" t="inlineStr">
        <is>
          <t>MUHAMMAD ULZI MUHARAM</t>
        </is>
      </c>
      <c r="BF1738" t="inlineStr">
        <is>
          <t>muhammad.ulzi@gmail.com</t>
        </is>
      </c>
      <c r="BG1738" t="inlineStr">
        <is>
          <t>085624016151</t>
        </is>
      </c>
      <c r="BH1738" t="inlineStr">
        <is>
          <t>2023-10-01 00:00:00</t>
        </is>
      </c>
      <c r="BI1738" t="inlineStr">
        <is>
          <t>2024-09-01 23:59:59</t>
        </is>
      </c>
      <c r="BJ1738" t="inlineStr">
        <is>
          <t>2023-11-01 00:00:00</t>
        </is>
      </c>
      <c r="BK1738" t="inlineStr">
        <is>
          <t>2024-10-01 23:59:59</t>
        </is>
      </c>
      <c r="BL1738" t="inlineStr">
        <is>
          <t>nurfadhilah2105</t>
        </is>
      </c>
      <c r="BM1738" t="inlineStr">
        <is>
          <t>Tidak</t>
        </is>
      </c>
      <c r="BO1738" t="inlineStr">
        <is>
          <t>Daerah perkotaan</t>
        </is>
      </c>
      <c r="BP1738" t="inlineStr">
        <is>
          <t>GMT+7</t>
        </is>
      </c>
    </row>
    <row r="1739">
      <c r="B1739" t="inlineStr">
        <is>
          <t>Jakarta雅加达</t>
        </is>
      </c>
      <c r="C1739" t="inlineStr">
        <is>
          <t>JKT71A</t>
        </is>
      </c>
      <c r="D1739" t="inlineStr">
        <is>
          <t>CP_TEGAL_PARANG</t>
        </is>
      </c>
      <c r="F1739" t="inlineStr">
        <is>
          <t>6660011L</t>
        </is>
      </c>
      <c r="G1739" t="inlineStr">
        <is>
          <t>AGENT40</t>
        </is>
      </c>
      <c r="H1739" t="inlineStr">
        <is>
          <t>Franchise</t>
        </is>
      </c>
      <c r="I1739" t="inlineStr">
        <is>
          <t>DP</t>
        </is>
      </c>
      <c r="J1739" t="inlineStr">
        <is>
          <t>DKI JAKARTA</t>
        </is>
      </c>
      <c r="K1739" t="inlineStr">
        <is>
          <t>JAKARTA</t>
        </is>
      </c>
      <c r="L1739" t="inlineStr">
        <is>
          <t>MAMPANG PRAPATAN</t>
        </is>
      </c>
      <c r="M1739" t="inlineStr">
        <is>
          <t>Maafful Ardiansah</t>
        </is>
      </c>
      <c r="N1739" t="inlineStr">
        <is>
          <t>085716351325</t>
        </is>
      </c>
      <c r="O1739" t="inlineStr">
        <is>
          <t>02122793834</t>
        </is>
      </c>
      <c r="P1739" t="inlineStr">
        <is>
          <t>Pickup Delivery</t>
        </is>
      </c>
      <c r="Q1739" t="inlineStr">
        <is>
          <t>AGENT40</t>
        </is>
      </c>
      <c r="R1739" t="inlineStr">
        <is>
          <t>MAMPANG PRAPATAN</t>
        </is>
      </c>
      <c r="S1739" t="inlineStr">
        <is>
          <t>JAT_GATEWAY</t>
        </is>
      </c>
      <c r="T1739" t="inlineStr">
        <is>
          <t>JAT_GATEWAY,JKT_GATEWAY,JKS_TRANSIT_CENTER,JRT_GATEWAY</t>
        </is>
      </c>
      <c r="V1739" t="inlineStr">
        <is>
          <t>Daerah Perkotaan</t>
        </is>
      </c>
      <c r="W1739" t="inlineStr">
        <is>
          <t>TUNAI,PAYCOOLS-BCA</t>
        </is>
      </c>
      <c r="X1739" t="inlineStr">
        <is>
          <t>Tidak</t>
        </is>
      </c>
      <c r="Z1739" t="inlineStr">
        <is>
          <t>TCJKT411</t>
        </is>
      </c>
      <c r="AB1739" t="inlineStr">
        <is>
          <t>Maafful Ardiansah</t>
        </is>
      </c>
      <c r="AC1739" t="inlineStr">
        <is>
          <t>02122793834</t>
        </is>
      </c>
      <c r="AD1739" t="inlineStr">
        <is>
          <t>Maafful Ardiansah</t>
        </is>
      </c>
      <c r="AE1739" t="inlineStr">
        <is>
          <t>085716351325</t>
        </is>
      </c>
      <c r="AF1739" t="inlineStr">
        <is>
          <t>1</t>
        </is>
      </c>
      <c r="AH1739" t="inlineStr">
        <is>
          <t>0</t>
        </is>
      </c>
      <c r="AJ1739" t="inlineStr">
        <is>
          <t>JL. MAMPANG XI NO 51 RT 008/01 KEL TEGAL PARANG KEC MAMPANG PRAPATAN JAKARTA SELATAN</t>
        </is>
      </c>
      <c r="AK1739" t="inlineStr">
        <is>
          <t>106.828777</t>
        </is>
      </c>
      <c r="AL1739" t="inlineStr">
        <is>
          <t>-6.250182</t>
        </is>
      </c>
      <c r="AM1739" t="n">
        <v>0.1</v>
      </c>
      <c r="AN1739" t="inlineStr">
        <is>
          <t>09:00:00--22:00:00</t>
        </is>
      </c>
      <c r="AO1739" t="inlineStr">
        <is>
          <t>Ya</t>
        </is>
      </c>
      <c r="AP1739" t="inlineStr">
        <is>
          <t>Aktif</t>
        </is>
      </c>
      <c r="AQ1739" t="inlineStr">
        <is>
          <t>Tidak</t>
        </is>
      </c>
      <c r="AR1739" t="inlineStr">
        <is>
          <t>Baru dibuka</t>
        </is>
      </c>
      <c r="AU1739" t="inlineStr">
        <is>
          <t>Tidak</t>
        </is>
      </c>
      <c r="AV1739" t="n">
        <v>99999999</v>
      </c>
      <c r="AW1739" t="n">
        <v>9999999</v>
      </c>
      <c r="AX1739" t="inlineStr">
        <is>
          <t>2022-11-28 19:05:01</t>
        </is>
      </c>
      <c r="AY1739" t="inlineStr">
        <is>
          <t>Tidak</t>
        </is>
      </c>
      <c r="AZ1739" t="inlineStr">
        <is>
          <t>Tidak</t>
        </is>
      </c>
      <c r="BA1739" t="inlineStr">
        <is>
          <t>2022-11-28 19:05:01</t>
        </is>
      </c>
      <c r="BB1739" t="inlineStr">
        <is>
          <t>Sewa</t>
        </is>
      </c>
      <c r="BC1739" t="inlineStr">
        <is>
          <t>2</t>
        </is>
      </c>
      <c r="BD1739" t="inlineStr">
        <is>
          <t>892</t>
        </is>
      </c>
      <c r="BE1739" t="inlineStr">
        <is>
          <t>Maafful Ardiansah</t>
        </is>
      </c>
      <c r="BF1739" t="inlineStr">
        <is>
          <t>ardiansah543@gmail.com</t>
        </is>
      </c>
      <c r="BH1739" t="inlineStr">
        <is>
          <t>2021-08-09 00:00:00</t>
        </is>
      </c>
      <c r="BI1739" t="inlineStr">
        <is>
          <t>2023-08-09 23:59:59</t>
        </is>
      </c>
      <c r="BJ1739" t="inlineStr">
        <is>
          <t>2022-07-01 00:00:00</t>
        </is>
      </c>
      <c r="BK1739" t="inlineStr">
        <is>
          <t>2024-07-01 23:59:59</t>
        </is>
      </c>
      <c r="BL1739" t="inlineStr">
        <is>
          <t>afful25j</t>
        </is>
      </c>
      <c r="BM1739" t="inlineStr">
        <is>
          <t>Tidak</t>
        </is>
      </c>
      <c r="BO1739" t="inlineStr">
        <is>
          <t>Daerah perkotaan</t>
        </is>
      </c>
      <c r="BP1739" t="inlineStr">
        <is>
          <t>GMT+7</t>
        </is>
      </c>
    </row>
    <row r="1740">
      <c r="B1740" t="inlineStr">
        <is>
          <t>Jakarta雅加达</t>
        </is>
      </c>
      <c r="C1740" t="inlineStr">
        <is>
          <t>JKT53C</t>
        </is>
      </c>
      <c r="D1740" t="inlineStr">
        <is>
          <t>CP_CEGER</t>
        </is>
      </c>
      <c r="F1740" t="inlineStr">
        <is>
          <t>6660011L</t>
        </is>
      </c>
      <c r="G1740" t="inlineStr">
        <is>
          <t>AGENT40</t>
        </is>
      </c>
      <c r="H1740" t="inlineStr">
        <is>
          <t>Franchise</t>
        </is>
      </c>
      <c r="I1740" t="inlineStr">
        <is>
          <t>DP</t>
        </is>
      </c>
      <c r="J1740" t="inlineStr">
        <is>
          <t>DKI JAKARTA</t>
        </is>
      </c>
      <c r="K1740" t="inlineStr">
        <is>
          <t>JAKARTA</t>
        </is>
      </c>
      <c r="L1740" t="inlineStr">
        <is>
          <t>CIPAYUNG-JKT</t>
        </is>
      </c>
      <c r="M1740" t="inlineStr">
        <is>
          <t>Ahmad Fauzi</t>
        </is>
      </c>
      <c r="N1740" t="inlineStr">
        <is>
          <t>081294595913</t>
        </is>
      </c>
      <c r="O1740" t="inlineStr">
        <is>
          <t>02128671633</t>
        </is>
      </c>
      <c r="P1740" t="inlineStr">
        <is>
          <t>Pickup Delivery</t>
        </is>
      </c>
      <c r="Q1740" t="inlineStr">
        <is>
          <t>AGENT40</t>
        </is>
      </c>
      <c r="R1740" t="inlineStr">
        <is>
          <t>CIPAYUNG-JKT</t>
        </is>
      </c>
      <c r="S1740" t="inlineStr">
        <is>
          <t>JAT_GATEWAY</t>
        </is>
      </c>
      <c r="T1740" t="inlineStr">
        <is>
          <t>BDO_GATEWAY,SEG_GATEWAY,JAT_GATEWAY,JKT_GATEWAY,JKS_TRANSIT_CENTER,JRT_GATEWAY</t>
        </is>
      </c>
      <c r="V1740" t="inlineStr">
        <is>
          <t>Daerah Perkotaan</t>
        </is>
      </c>
      <c r="W1740" t="inlineStr">
        <is>
          <t>TUNAI,PAYCOOLS-BCA</t>
        </is>
      </c>
      <c r="X1740" t="inlineStr">
        <is>
          <t>Tidak</t>
        </is>
      </c>
      <c r="AB1740" t="inlineStr">
        <is>
          <t>Ahmad Fauzi</t>
        </is>
      </c>
      <c r="AC1740" t="inlineStr">
        <is>
          <t>02128671633</t>
        </is>
      </c>
      <c r="AD1740" t="inlineStr">
        <is>
          <t>Ahmad Fauzi</t>
        </is>
      </c>
      <c r="AE1740" t="inlineStr">
        <is>
          <t>081294595913</t>
        </is>
      </c>
      <c r="AF1740" t="inlineStr">
        <is>
          <t>1</t>
        </is>
      </c>
      <c r="AH1740" t="inlineStr">
        <is>
          <t>0</t>
        </is>
      </c>
      <c r="AJ1740" t="inlineStr">
        <is>
          <t>JL. RAYA CEGER NO 99 KEL CEGER KEC CIPAYUNG JAKARTA TIMUR</t>
        </is>
      </c>
      <c r="AK1740" t="inlineStr">
        <is>
          <t>106.888723</t>
        </is>
      </c>
      <c r="AL1740" t="inlineStr">
        <is>
          <t>-6.309275</t>
        </is>
      </c>
      <c r="AM1740" t="n">
        <v>0.1</v>
      </c>
      <c r="AN1740" t="inlineStr">
        <is>
          <t>09:00:00--22:00:00</t>
        </is>
      </c>
      <c r="AO1740" t="inlineStr">
        <is>
          <t>Ya</t>
        </is>
      </c>
      <c r="AP1740" t="inlineStr">
        <is>
          <t>Aktif</t>
        </is>
      </c>
      <c r="AQ1740" t="inlineStr">
        <is>
          <t>Tidak</t>
        </is>
      </c>
      <c r="AR1740" t="inlineStr">
        <is>
          <t>Baru dibuka</t>
        </is>
      </c>
      <c r="AU1740" t="inlineStr">
        <is>
          <t>Tidak</t>
        </is>
      </c>
      <c r="AV1740" t="n">
        <v>99999999</v>
      </c>
      <c r="AW1740" t="n">
        <v>9999999</v>
      </c>
      <c r="AX1740" t="inlineStr">
        <is>
          <t>2022-11-28 19:01:51</t>
        </is>
      </c>
      <c r="AY1740" t="inlineStr">
        <is>
          <t>Tidak</t>
        </is>
      </c>
      <c r="AZ1740" t="inlineStr">
        <is>
          <t>Tidak</t>
        </is>
      </c>
      <c r="BA1740" t="inlineStr">
        <is>
          <t>2022-11-28 19:01:51</t>
        </is>
      </c>
      <c r="BB1740" t="inlineStr">
        <is>
          <t>Sewa</t>
        </is>
      </c>
      <c r="BC1740" t="inlineStr">
        <is>
          <t>1</t>
        </is>
      </c>
      <c r="BD1740" t="inlineStr">
        <is>
          <t>1600</t>
        </is>
      </c>
      <c r="BE1740" t="inlineStr">
        <is>
          <t>Ahmad Fauzi</t>
        </is>
      </c>
      <c r="BF1740" t="inlineStr">
        <is>
          <t>ayyaicha.fauzi@gmail.com</t>
        </is>
      </c>
      <c r="BH1740" t="inlineStr">
        <is>
          <t>2021-08-31 00:00:00</t>
        </is>
      </c>
      <c r="BI1740" t="inlineStr">
        <is>
          <t>2023-08-31 23:59:59</t>
        </is>
      </c>
      <c r="BJ1740" t="inlineStr">
        <is>
          <t>2022-08-01 00:00:00</t>
        </is>
      </c>
      <c r="BK1740" t="inlineStr">
        <is>
          <t>2024-08-01 23:59:59</t>
        </is>
      </c>
      <c r="BL1740" t="inlineStr">
        <is>
          <t>fauzi19</t>
        </is>
      </c>
      <c r="BM1740" t="inlineStr">
        <is>
          <t>Tidak</t>
        </is>
      </c>
      <c r="BO1740" t="inlineStr">
        <is>
          <t>Daerah perkotaan</t>
        </is>
      </c>
      <c r="BP1740" t="inlineStr">
        <is>
          <t>GMT+7</t>
        </is>
      </c>
    </row>
    <row r="1741">
      <c r="B1741" t="inlineStr">
        <is>
          <t>Jakarta雅加达</t>
        </is>
      </c>
      <c r="C1741" t="inlineStr">
        <is>
          <t>JKT71</t>
        </is>
      </c>
      <c r="D1741" t="inlineStr">
        <is>
          <t>CP_BANGKA</t>
        </is>
      </c>
      <c r="F1741" t="inlineStr">
        <is>
          <t>6660011L</t>
        </is>
      </c>
      <c r="G1741" t="inlineStr">
        <is>
          <t>AGENT40</t>
        </is>
      </c>
      <c r="H1741" t="inlineStr">
        <is>
          <t>Franchise</t>
        </is>
      </c>
      <c r="I1741" t="inlineStr">
        <is>
          <t>DP</t>
        </is>
      </c>
      <c r="J1741" t="inlineStr">
        <is>
          <t>DKI JAKARTA</t>
        </is>
      </c>
      <c r="K1741" t="inlineStr">
        <is>
          <t>JAKARTA</t>
        </is>
      </c>
      <c r="L1741" t="inlineStr">
        <is>
          <t>MAMPANG PRAPATAN</t>
        </is>
      </c>
      <c r="M1741" t="inlineStr">
        <is>
          <t>CANDRA BAGUSNIAN WIJAYA</t>
        </is>
      </c>
      <c r="N1741" t="inlineStr">
        <is>
          <t>085257752043</t>
        </is>
      </c>
      <c r="O1741" t="inlineStr">
        <is>
          <t>02122715782</t>
        </is>
      </c>
      <c r="P1741" t="inlineStr">
        <is>
          <t>Pickup Delivery</t>
        </is>
      </c>
      <c r="Q1741" t="inlineStr">
        <is>
          <t>AGENT40</t>
        </is>
      </c>
      <c r="R1741" t="inlineStr">
        <is>
          <t>MAMPANG PRAPATAN</t>
        </is>
      </c>
      <c r="S1741" t="inlineStr">
        <is>
          <t>JAT_GATEWAY</t>
        </is>
      </c>
      <c r="T1741" t="inlineStr">
        <is>
          <t>JAT_GATEWAY,JKS_TRANSIT_CENTER,JRT_GATEWAY,JKT_GATEWAY</t>
        </is>
      </c>
      <c r="V1741" t="inlineStr">
        <is>
          <t>Daerah Perkotaan</t>
        </is>
      </c>
      <c r="W1741" t="inlineStr">
        <is>
          <t>TUNAI,PAYCOOLS-BCA</t>
        </is>
      </c>
      <c r="X1741" t="inlineStr">
        <is>
          <t>Tidak</t>
        </is>
      </c>
      <c r="Z1741" t="inlineStr">
        <is>
          <t>TCJKT411</t>
        </is>
      </c>
      <c r="AB1741" t="inlineStr">
        <is>
          <t>CANDRA BAGUSNIAN WIJAYA</t>
        </is>
      </c>
      <c r="AC1741" t="inlineStr">
        <is>
          <t>02122715782</t>
        </is>
      </c>
      <c r="AD1741" t="inlineStr">
        <is>
          <t>CANDRA BAGUSNIAN WIJAYA</t>
        </is>
      </c>
      <c r="AE1741" t="inlineStr">
        <is>
          <t>085257752043</t>
        </is>
      </c>
      <c r="AF1741" t="inlineStr">
        <is>
          <t>1</t>
        </is>
      </c>
      <c r="AH1741" t="inlineStr">
        <is>
          <t>0</t>
        </is>
      </c>
      <c r="AJ1741" t="inlineStr">
        <is>
          <t>JL. BANGKA RAYA NO 53B RT 011 RW 03 KEL PELA MAMPANG KEC MAMPANG PRAPATAN JAKARTA SELATAN</t>
        </is>
      </c>
      <c r="AK1741" t="inlineStr">
        <is>
          <t>106.814761</t>
        </is>
      </c>
      <c r="AL1741" t="inlineStr">
        <is>
          <t>-6.248432</t>
        </is>
      </c>
      <c r="AM1741" t="n">
        <v>0.1</v>
      </c>
      <c r="AN1741" t="inlineStr">
        <is>
          <t>09:00:00--22:00:00</t>
        </is>
      </c>
      <c r="AO1741" t="inlineStr">
        <is>
          <t>Ya</t>
        </is>
      </c>
      <c r="AP1741" t="inlineStr">
        <is>
          <t>Aktif</t>
        </is>
      </c>
      <c r="AQ1741" t="inlineStr">
        <is>
          <t>Tidak</t>
        </is>
      </c>
      <c r="AR1741" t="inlineStr">
        <is>
          <t>Baru dibuka</t>
        </is>
      </c>
      <c r="AU1741" t="inlineStr">
        <is>
          <t>Tidak</t>
        </is>
      </c>
      <c r="AV1741" t="n">
        <v>99999999</v>
      </c>
      <c r="AW1741" t="n">
        <v>9999999</v>
      </c>
      <c r="AX1741" t="inlineStr">
        <is>
          <t>2022-11-28 18:59:27</t>
        </is>
      </c>
      <c r="AY1741" t="inlineStr">
        <is>
          <t>Tidak</t>
        </is>
      </c>
      <c r="AZ1741" t="inlineStr">
        <is>
          <t>Tidak</t>
        </is>
      </c>
      <c r="BA1741" t="inlineStr">
        <is>
          <t>2022-11-28 18:59:27</t>
        </is>
      </c>
      <c r="BB1741" t="inlineStr">
        <is>
          <t>Sewa</t>
        </is>
      </c>
      <c r="BC1741" t="inlineStr">
        <is>
          <t>3</t>
        </is>
      </c>
      <c r="BD1741" t="inlineStr">
        <is>
          <t>892</t>
        </is>
      </c>
      <c r="BE1741" t="inlineStr">
        <is>
          <t>CANDRA BAGUSNIAN WIJAYA</t>
        </is>
      </c>
      <c r="BF1741" t="inlineStr">
        <is>
          <t>cabagusnian29@gmail.com</t>
        </is>
      </c>
      <c r="BH1741" t="inlineStr">
        <is>
          <t>2022-11-01 00:00:00</t>
        </is>
      </c>
      <c r="BI1741" t="inlineStr">
        <is>
          <t>2023-11-01 23:59:59</t>
        </is>
      </c>
      <c r="BJ1741" t="inlineStr">
        <is>
          <t>2022-07-01 00:00:00</t>
        </is>
      </c>
      <c r="BK1741" t="inlineStr">
        <is>
          <t>2024-07-01 23:59:59</t>
        </is>
      </c>
      <c r="BL1741" t="inlineStr">
        <is>
          <t>candrabagusnian29</t>
        </is>
      </c>
      <c r="BM1741" t="inlineStr">
        <is>
          <t>Tidak</t>
        </is>
      </c>
      <c r="BO1741" t="inlineStr">
        <is>
          <t>Daerah perkotaan</t>
        </is>
      </c>
      <c r="BP1741" t="inlineStr">
        <is>
          <t>GMT+7</t>
        </is>
      </c>
    </row>
    <row r="1742">
      <c r="B1742" t="inlineStr">
        <is>
          <t>Jakarta雅加达</t>
        </is>
      </c>
      <c r="C1742" t="inlineStr">
        <is>
          <t>JKT52I</t>
        </is>
      </c>
      <c r="D1742" t="inlineStr">
        <is>
          <t>CP_JATINEGARA_BARAT</t>
        </is>
      </c>
      <c r="F1742" t="inlineStr">
        <is>
          <t>6660011L</t>
        </is>
      </c>
      <c r="G1742" t="inlineStr">
        <is>
          <t>AGENT40</t>
        </is>
      </c>
      <c r="H1742" t="inlineStr">
        <is>
          <t>Franchise</t>
        </is>
      </c>
      <c r="I1742" t="inlineStr">
        <is>
          <t>DP</t>
        </is>
      </c>
      <c r="J1742" t="inlineStr">
        <is>
          <t>DKI JAKARTA</t>
        </is>
      </c>
      <c r="K1742" t="inlineStr">
        <is>
          <t>JAKARTA</t>
        </is>
      </c>
      <c r="L1742" t="inlineStr">
        <is>
          <t>JATINEGARA-JKT</t>
        </is>
      </c>
      <c r="M1742" t="inlineStr">
        <is>
          <t>Praiselia Prasetio</t>
        </is>
      </c>
      <c r="N1742" t="inlineStr">
        <is>
          <t>081292888864</t>
        </is>
      </c>
      <c r="O1742" t="inlineStr">
        <is>
          <t>081292888874</t>
        </is>
      </c>
      <c r="P1742" t="inlineStr">
        <is>
          <t>Pickup Delivery</t>
        </is>
      </c>
      <c r="Q1742" t="inlineStr">
        <is>
          <t>AGENT40</t>
        </is>
      </c>
      <c r="R1742" t="inlineStr">
        <is>
          <t>JATINEGARA-JKT</t>
        </is>
      </c>
      <c r="S1742" t="inlineStr">
        <is>
          <t>JAT_GATEWAY</t>
        </is>
      </c>
      <c r="T1742" t="inlineStr">
        <is>
          <t>JAT_GATEWAY,JKT_GATEWAY,JKS_TRANSIT_CENTER,JRT_GATEWAY</t>
        </is>
      </c>
      <c r="V1742" t="inlineStr">
        <is>
          <t>Daerah Perkotaan</t>
        </is>
      </c>
      <c r="W1742" t="inlineStr">
        <is>
          <t>TUNAI,PAYCOOLS-BCA</t>
        </is>
      </c>
      <c r="X1742" t="inlineStr">
        <is>
          <t>Tidak</t>
        </is>
      </c>
      <c r="Z1742" t="inlineStr">
        <is>
          <t>TCJKT271</t>
        </is>
      </c>
      <c r="AB1742" t="inlineStr">
        <is>
          <t>Praiselia Prasetio</t>
        </is>
      </c>
      <c r="AC1742" t="inlineStr">
        <is>
          <t>081292888874</t>
        </is>
      </c>
      <c r="AD1742" t="inlineStr">
        <is>
          <t>Praiselia Prasetio</t>
        </is>
      </c>
      <c r="AE1742" t="inlineStr">
        <is>
          <t>081292888864</t>
        </is>
      </c>
      <c r="AF1742" t="inlineStr">
        <is>
          <t>1</t>
        </is>
      </c>
      <c r="AH1742" t="inlineStr">
        <is>
          <t>0</t>
        </is>
      </c>
      <c r="AJ1742" t="inlineStr">
        <is>
          <t>JL. OTISTA RAYA NO 82 JATINEGARA JAKARTA TIMUR</t>
        </is>
      </c>
      <c r="AK1742" t="inlineStr">
        <is>
          <t>106.86900229</t>
        </is>
      </c>
      <c r="AL1742" t="inlineStr">
        <is>
          <t>-6.23917942</t>
        </is>
      </c>
      <c r="AM1742" t="n">
        <v>0.1</v>
      </c>
      <c r="AN1742" t="inlineStr">
        <is>
          <t>09:00:00--22:00:00</t>
        </is>
      </c>
      <c r="AO1742" t="inlineStr">
        <is>
          <t>Ya</t>
        </is>
      </c>
      <c r="AP1742" t="inlineStr">
        <is>
          <t>Aktif</t>
        </is>
      </c>
      <c r="AQ1742" t="inlineStr">
        <is>
          <t>Tidak</t>
        </is>
      </c>
      <c r="AR1742" t="inlineStr">
        <is>
          <t>Baru dibuka</t>
        </is>
      </c>
      <c r="AU1742" t="inlineStr">
        <is>
          <t>Tidak</t>
        </is>
      </c>
      <c r="AV1742" t="n">
        <v>99999999</v>
      </c>
      <c r="AW1742" t="n">
        <v>9999999</v>
      </c>
      <c r="AX1742" t="inlineStr">
        <is>
          <t>2022-11-10 18:41:50</t>
        </is>
      </c>
      <c r="AY1742" t="inlineStr">
        <is>
          <t>Tidak</t>
        </is>
      </c>
      <c r="AZ1742" t="inlineStr">
        <is>
          <t>Tidak</t>
        </is>
      </c>
      <c r="BA1742" t="inlineStr">
        <is>
          <t>2022-11-10 18:41:50</t>
        </is>
      </c>
      <c r="BB1742" t="inlineStr">
        <is>
          <t>Sewa</t>
        </is>
      </c>
      <c r="BC1742" t="inlineStr">
        <is>
          <t>1</t>
        </is>
      </c>
      <c r="BD1742" t="inlineStr">
        <is>
          <t>990</t>
        </is>
      </c>
      <c r="BE1742" t="inlineStr">
        <is>
          <t>ALEX PRASETIO</t>
        </is>
      </c>
      <c r="BF1742" t="inlineStr">
        <is>
          <t>prais3.lia@gmail.com</t>
        </is>
      </c>
      <c r="BH1742" t="inlineStr">
        <is>
          <t>2022-01-31 00:00:00</t>
        </is>
      </c>
      <c r="BI1742" t="inlineStr">
        <is>
          <t>2024-01-31 23:59:59</t>
        </is>
      </c>
      <c r="BJ1742" t="inlineStr">
        <is>
          <t>2022-10-01 00:00:00</t>
        </is>
      </c>
      <c r="BK1742" t="inlineStr">
        <is>
          <t>2023-10-01 23:59:59</t>
        </is>
      </c>
      <c r="BL1742" t="inlineStr">
        <is>
          <t>praiselia</t>
        </is>
      </c>
      <c r="BM1742" t="inlineStr">
        <is>
          <t>Tidak</t>
        </is>
      </c>
      <c r="BO1742" t="inlineStr">
        <is>
          <t>Daerah perkotaan</t>
        </is>
      </c>
      <c r="BP1742" t="inlineStr">
        <is>
          <t>GMT+7</t>
        </is>
      </c>
    </row>
    <row r="1743">
      <c r="B1743" t="inlineStr">
        <is>
          <t>Jakarta雅加达</t>
        </is>
      </c>
      <c r="C1743" t="inlineStr">
        <is>
          <t>JKT62C</t>
        </is>
      </c>
      <c r="D1743" t="inlineStr">
        <is>
          <t>CP_CIGANJUR</t>
        </is>
      </c>
      <c r="F1743" t="inlineStr">
        <is>
          <t>6660011L</t>
        </is>
      </c>
      <c r="G1743" t="inlineStr">
        <is>
          <t>AGENT40</t>
        </is>
      </c>
      <c r="H1743" t="inlineStr">
        <is>
          <t>Franchise</t>
        </is>
      </c>
      <c r="I1743" t="inlineStr">
        <is>
          <t>DP</t>
        </is>
      </c>
      <c r="J1743" t="inlineStr">
        <is>
          <t>DKI JAKARTA</t>
        </is>
      </c>
      <c r="K1743" t="inlineStr">
        <is>
          <t>JAKARTA</t>
        </is>
      </c>
      <c r="L1743" t="inlineStr">
        <is>
          <t>JAGAKARSA</t>
        </is>
      </c>
      <c r="M1743" t="inlineStr">
        <is>
          <t>DENY KURNIAWAN</t>
        </is>
      </c>
      <c r="N1743" t="inlineStr">
        <is>
          <t>087781550009</t>
        </is>
      </c>
      <c r="O1743" t="inlineStr">
        <is>
          <t>0818852645</t>
        </is>
      </c>
      <c r="P1743" t="inlineStr">
        <is>
          <t>Pickup Delivery</t>
        </is>
      </c>
      <c r="Q1743" t="inlineStr">
        <is>
          <t>AGENT40</t>
        </is>
      </c>
      <c r="R1743" t="inlineStr">
        <is>
          <t>JAGAKARSA</t>
        </is>
      </c>
      <c r="S1743" t="inlineStr">
        <is>
          <t>JAT_GATEWAY</t>
        </is>
      </c>
      <c r="T1743" t="inlineStr">
        <is>
          <t>JAT_GATEWAY,JKT_GATEWAY,JKS_TRANSIT_CENTER,JRT_GATEWAY</t>
        </is>
      </c>
      <c r="V1743" t="inlineStr">
        <is>
          <t>Daerah Perkotaan</t>
        </is>
      </c>
      <c r="W1743" t="inlineStr">
        <is>
          <t>TUNAI,PAYCOOLS-BCA</t>
        </is>
      </c>
      <c r="X1743" t="inlineStr">
        <is>
          <t>Tidak</t>
        </is>
      </c>
      <c r="AB1743" t="inlineStr">
        <is>
          <t>DENY KURNIAWAN</t>
        </is>
      </c>
      <c r="AC1743" t="inlineStr">
        <is>
          <t>0818852645</t>
        </is>
      </c>
      <c r="AD1743" t="inlineStr">
        <is>
          <t>DENY KURNIAWAN</t>
        </is>
      </c>
      <c r="AE1743" t="inlineStr">
        <is>
          <t>087781550009</t>
        </is>
      </c>
      <c r="AF1743" t="inlineStr">
        <is>
          <t>1</t>
        </is>
      </c>
      <c r="AH1743" t="inlineStr">
        <is>
          <t>0</t>
        </is>
      </c>
      <c r="AJ1743" t="inlineStr">
        <is>
          <t>JL. SRENGSENG SAWAH RAYA NO. 10C RT02/09. KEL SRENGSENG SAWAH. KEC. JAGAKARSA. JAKARTA SELATAN 12640</t>
        </is>
      </c>
      <c r="AK1743" t="inlineStr">
        <is>
          <t>106.81140333</t>
        </is>
      </c>
      <c r="AL1743" t="inlineStr">
        <is>
          <t>-6.35783207</t>
        </is>
      </c>
      <c r="AM1743" t="n">
        <v>0.1</v>
      </c>
      <c r="AN1743" t="inlineStr">
        <is>
          <t>09:00:00--22:00:00</t>
        </is>
      </c>
      <c r="AO1743" t="inlineStr">
        <is>
          <t>Ya</t>
        </is>
      </c>
      <c r="AP1743" t="inlineStr">
        <is>
          <t>Aktif</t>
        </is>
      </c>
      <c r="AQ1743" t="inlineStr">
        <is>
          <t>Tidak</t>
        </is>
      </c>
      <c r="AR1743" t="inlineStr">
        <is>
          <t>Baru dibuka</t>
        </is>
      </c>
      <c r="AU1743" t="inlineStr">
        <is>
          <t>Tidak</t>
        </is>
      </c>
      <c r="AV1743" t="n">
        <v>99999999</v>
      </c>
      <c r="AW1743" t="n">
        <v>9999999</v>
      </c>
      <c r="AX1743" t="inlineStr">
        <is>
          <t>2022-10-24 17:17:20</t>
        </is>
      </c>
      <c r="AY1743" t="inlineStr">
        <is>
          <t>Tidak</t>
        </is>
      </c>
      <c r="AZ1743" t="inlineStr">
        <is>
          <t>Tidak</t>
        </is>
      </c>
      <c r="BA1743" t="inlineStr">
        <is>
          <t>2022-10-24 17:17:21</t>
        </is>
      </c>
      <c r="BB1743" t="inlineStr">
        <is>
          <t>Sewa</t>
        </is>
      </c>
      <c r="BC1743" t="inlineStr">
        <is>
          <t>1</t>
        </is>
      </c>
      <c r="BD1743" t="inlineStr">
        <is>
          <t>288</t>
        </is>
      </c>
      <c r="BE1743" t="inlineStr">
        <is>
          <t>INSAN KAMIL</t>
        </is>
      </c>
      <c r="BF1743" t="inlineStr">
        <is>
          <t>bangkamil@gmail.cpm</t>
        </is>
      </c>
      <c r="BH1743" t="inlineStr">
        <is>
          <t>2022-08-25 00:00:00</t>
        </is>
      </c>
      <c r="BI1743" t="inlineStr">
        <is>
          <t>2023-08-25 23:59:59</t>
        </is>
      </c>
      <c r="BJ1743" t="inlineStr">
        <is>
          <t>2022-07-29 00:00:00</t>
        </is>
      </c>
      <c r="BK1743" t="inlineStr">
        <is>
          <t>2023-07-29 23:59:59</t>
        </is>
      </c>
      <c r="BL1743" t="inlineStr">
        <is>
          <t>bangkamil</t>
        </is>
      </c>
      <c r="BM1743" t="inlineStr">
        <is>
          <t>Tidak</t>
        </is>
      </c>
      <c r="BO1743" t="inlineStr">
        <is>
          <t>Daerah perkotaan</t>
        </is>
      </c>
      <c r="BP1743" t="inlineStr">
        <is>
          <t>GMT+7</t>
        </is>
      </c>
    </row>
    <row r="1744">
      <c r="B1744" t="inlineStr">
        <is>
          <t>Semarang三宝垄</t>
        </is>
      </c>
      <c r="C1744" t="inlineStr">
        <is>
          <t>DMK14</t>
        </is>
      </c>
      <c r="D1744" t="inlineStr">
        <is>
          <t>KARANGANYAR</t>
        </is>
      </c>
      <c r="F1744" t="inlineStr">
        <is>
          <t>PTI777</t>
        </is>
      </c>
      <c r="G1744" t="inlineStr">
        <is>
          <t>PTI_GATEWAY</t>
        </is>
      </c>
      <c r="H1744" t="inlineStr">
        <is>
          <t>Agent</t>
        </is>
      </c>
      <c r="I1744" t="inlineStr">
        <is>
          <t>DP</t>
        </is>
      </c>
      <c r="J1744" t="inlineStr">
        <is>
          <t>JAWA TENGAH</t>
        </is>
      </c>
      <c r="K1744" t="inlineStr">
        <is>
          <t>DEMAK</t>
        </is>
      </c>
      <c r="L1744" t="inlineStr">
        <is>
          <t>KARANGANYAR-DMK</t>
        </is>
      </c>
      <c r="M1744" t="inlineStr">
        <is>
          <t>YULIANTO SETYAWAN</t>
        </is>
      </c>
      <c r="N1744" t="inlineStr">
        <is>
          <t>0895358691852</t>
        </is>
      </c>
      <c r="O1744" t="inlineStr">
        <is>
          <t>02916914668</t>
        </is>
      </c>
      <c r="P1744" t="inlineStr">
        <is>
          <t>Pickup Delivery</t>
        </is>
      </c>
      <c r="Q1744" t="inlineStr">
        <is>
          <t>AGENT17</t>
        </is>
      </c>
      <c r="R1744" t="inlineStr">
        <is>
          <t>KARANGANYAR-DMK</t>
        </is>
      </c>
      <c r="S1744" t="inlineStr">
        <is>
          <t>SRG_GATEWAY,PTI_GATEWAY</t>
        </is>
      </c>
      <c r="T1744" t="inlineStr">
        <is>
          <t>SRG_GATEWAY,PTI_GATEWAY</t>
        </is>
      </c>
      <c r="V1744" t="inlineStr">
        <is>
          <t>Daerah Terpencil</t>
        </is>
      </c>
      <c r="W1744" t="inlineStr">
        <is>
          <t>TUNAI,PAYCOOLS-BCA</t>
        </is>
      </c>
      <c r="X1744" t="inlineStr">
        <is>
          <t>Tidak</t>
        </is>
      </c>
      <c r="AB1744" t="inlineStr">
        <is>
          <t>YULIANTO SETYAWAN</t>
        </is>
      </c>
      <c r="AC1744" t="inlineStr">
        <is>
          <t>02916914668</t>
        </is>
      </c>
      <c r="AD1744" t="inlineStr">
        <is>
          <t>YULIANTO SETYAWAN</t>
        </is>
      </c>
      <c r="AE1744" t="inlineStr">
        <is>
          <t>0895358691852</t>
        </is>
      </c>
      <c r="AF1744" t="inlineStr">
        <is>
          <t>1</t>
        </is>
      </c>
      <c r="AH1744" t="inlineStr">
        <is>
          <t>0</t>
        </is>
      </c>
      <c r="AJ1744" t="inlineStr">
        <is>
          <t>JL. CANGKRING 1 RT 26 RW 5, KEL. CANGKRING, KEC. KARANGANYAR, KAB. DEMAK, JAWA TENGAH 59582</t>
        </is>
      </c>
      <c r="AK1744" t="inlineStr">
        <is>
          <t>110.78029</t>
        </is>
      </c>
      <c r="AL1744" t="inlineStr">
        <is>
          <t>-6.86147</t>
        </is>
      </c>
      <c r="AM1744" t="n">
        <v>0.1</v>
      </c>
      <c r="AN1744" t="inlineStr">
        <is>
          <t>07:30:00--21:00:00</t>
        </is>
      </c>
      <c r="AO1744" t="inlineStr">
        <is>
          <t>Ya</t>
        </is>
      </c>
      <c r="AP1744" t="inlineStr">
        <is>
          <t>Aktif</t>
        </is>
      </c>
      <c r="AQ1744" t="inlineStr">
        <is>
          <t>Tidak</t>
        </is>
      </c>
      <c r="AR1744" t="inlineStr">
        <is>
          <t>Baru dibuka</t>
        </is>
      </c>
      <c r="AU1744" t="inlineStr">
        <is>
          <t>Tidak</t>
        </is>
      </c>
      <c r="AV1744" t="n">
        <v>99999999</v>
      </c>
      <c r="AW1744" t="n">
        <v>9999999</v>
      </c>
      <c r="AX1744" t="inlineStr">
        <is>
          <t>2022-10-24 16:59:34</t>
        </is>
      </c>
      <c r="AY1744" t="inlineStr">
        <is>
          <t>Tidak</t>
        </is>
      </c>
      <c r="AZ1744" t="inlineStr">
        <is>
          <t>Tidak</t>
        </is>
      </c>
      <c r="BA1744" t="inlineStr">
        <is>
          <t>2022-10-24 16:59:34</t>
        </is>
      </c>
      <c r="BB1744" t="inlineStr">
        <is>
          <t>Milik Sendiri</t>
        </is>
      </c>
      <c r="BC1744" t="inlineStr">
        <is>
          <t>1</t>
        </is>
      </c>
      <c r="BD1744" t="inlineStr">
        <is>
          <t>196</t>
        </is>
      </c>
      <c r="BL1744" t="inlineStr">
        <is>
          <t>yuliantosetyawan</t>
        </is>
      </c>
      <c r="BM1744" t="inlineStr">
        <is>
          <t>Tidak</t>
        </is>
      </c>
      <c r="BO1744" t="inlineStr">
        <is>
          <t>Daerah Terpencil</t>
        </is>
      </c>
      <c r="BP1744" t="inlineStr">
        <is>
          <t>GMT+7</t>
        </is>
      </c>
    </row>
    <row r="1745">
      <c r="B1745" t="inlineStr">
        <is>
          <t>Jakarta雅加达</t>
        </is>
      </c>
      <c r="C1745" t="inlineStr">
        <is>
          <t>JKT47C</t>
        </is>
      </c>
      <c r="D1745" t="inlineStr">
        <is>
          <t>CP_RAYA_KELAPA</t>
        </is>
      </c>
      <c r="F1745" t="inlineStr">
        <is>
          <t>6660011L</t>
        </is>
      </c>
      <c r="G1745" t="inlineStr">
        <is>
          <t>AGENT40</t>
        </is>
      </c>
      <c r="H1745" t="inlineStr">
        <is>
          <t>Franchise</t>
        </is>
      </c>
      <c r="I1745" t="inlineStr">
        <is>
          <t>DP</t>
        </is>
      </c>
      <c r="J1745" t="inlineStr">
        <is>
          <t>DKI JAKARTA</t>
        </is>
      </c>
      <c r="K1745" t="inlineStr">
        <is>
          <t>JAKARTA</t>
        </is>
      </c>
      <c r="L1745" t="inlineStr">
        <is>
          <t>CIRACAS</t>
        </is>
      </c>
      <c r="M1745" t="inlineStr">
        <is>
          <t>WAKHID MAKHMUD</t>
        </is>
      </c>
      <c r="N1745" t="inlineStr">
        <is>
          <t>081278667138</t>
        </is>
      </c>
      <c r="O1745" t="inlineStr">
        <is>
          <t>081278667138</t>
        </is>
      </c>
      <c r="P1745" t="inlineStr">
        <is>
          <t>Pickup Delivery</t>
        </is>
      </c>
      <c r="Q1745" t="inlineStr">
        <is>
          <t>AGENT40</t>
        </is>
      </c>
      <c r="R1745" t="inlineStr">
        <is>
          <t>CIRACAS</t>
        </is>
      </c>
      <c r="S1745" t="inlineStr">
        <is>
          <t>JAT_GATEWAY</t>
        </is>
      </c>
      <c r="T1745" t="inlineStr">
        <is>
          <t>JAT_GATEWAY,JKT_GATEWAY,JKS_TRANSIT_CENTER,JRT_GATEWAY</t>
        </is>
      </c>
      <c r="V1745" t="inlineStr">
        <is>
          <t>Daerah Perkotaan</t>
        </is>
      </c>
      <c r="W1745" t="inlineStr">
        <is>
          <t>TUNAI,PAYCOOLS-BCA</t>
        </is>
      </c>
      <c r="X1745" t="inlineStr">
        <is>
          <t>Tidak</t>
        </is>
      </c>
      <c r="AB1745" t="inlineStr">
        <is>
          <t>WAKHID MAKHMUD</t>
        </is>
      </c>
      <c r="AC1745" t="inlineStr">
        <is>
          <t>081278667138</t>
        </is>
      </c>
      <c r="AD1745" t="inlineStr">
        <is>
          <t>WAKHID MAKHMUD</t>
        </is>
      </c>
      <c r="AE1745" t="inlineStr">
        <is>
          <t>081278667138</t>
        </is>
      </c>
      <c r="AF1745" t="inlineStr">
        <is>
          <t>1</t>
        </is>
      </c>
      <c r="AH1745" t="inlineStr">
        <is>
          <t>0</t>
        </is>
      </c>
      <c r="AJ1745" t="inlineStr">
        <is>
          <t>PERUM PTB, JL. RAYA KLP. DUA WETAN NO.16, RT.7/RW.5, KLP. DUA WETAN, KEC. CIRACAS, KOTA JAKARTA TIMUR</t>
        </is>
      </c>
      <c r="AK1745" t="inlineStr">
        <is>
          <t>106.88419340</t>
        </is>
      </c>
      <c r="AL1745" t="inlineStr">
        <is>
          <t>-6.34900659</t>
        </is>
      </c>
      <c r="AM1745" t="n">
        <v>0.1</v>
      </c>
      <c r="AN1745" t="inlineStr">
        <is>
          <t>09:00:00--22:00:00</t>
        </is>
      </c>
      <c r="AO1745" t="inlineStr">
        <is>
          <t>Ya</t>
        </is>
      </c>
      <c r="AP1745" t="inlineStr">
        <is>
          <t>Aktif</t>
        </is>
      </c>
      <c r="AQ1745" t="inlineStr">
        <is>
          <t>Tidak</t>
        </is>
      </c>
      <c r="AR1745" t="inlineStr">
        <is>
          <t>Baru dibuka</t>
        </is>
      </c>
      <c r="AU1745" t="inlineStr">
        <is>
          <t>Tidak</t>
        </is>
      </c>
      <c r="AV1745" t="n">
        <v>99999999</v>
      </c>
      <c r="AW1745" t="n">
        <v>9999999</v>
      </c>
      <c r="AX1745" t="inlineStr">
        <is>
          <t>2022-08-08 18:33:41</t>
        </is>
      </c>
      <c r="AY1745" t="inlineStr">
        <is>
          <t>Tidak</t>
        </is>
      </c>
      <c r="AZ1745" t="inlineStr">
        <is>
          <t>Tidak</t>
        </is>
      </c>
      <c r="BA1745" t="inlineStr">
        <is>
          <t>2022-08-08 18:33:41</t>
        </is>
      </c>
      <c r="BB1745" t="inlineStr">
        <is>
          <t>Sewa</t>
        </is>
      </c>
      <c r="BC1745" t="inlineStr">
        <is>
          <t>1</t>
        </is>
      </c>
      <c r="BD1745" t="inlineStr">
        <is>
          <t>420</t>
        </is>
      </c>
      <c r="BE1745" t="inlineStr">
        <is>
          <t>WAKHID MAKHMUD</t>
        </is>
      </c>
      <c r="BF1745" t="inlineStr">
        <is>
          <t>cprayabogor@gmail.com</t>
        </is>
      </c>
      <c r="BH1745" t="inlineStr">
        <is>
          <t>2022-01-18 00:00:00</t>
        </is>
      </c>
      <c r="BI1745" t="inlineStr">
        <is>
          <t>2023-01-18 23:59:59</t>
        </is>
      </c>
      <c r="BJ1745" t="inlineStr">
        <is>
          <t>2022-08-01 00:00:00</t>
        </is>
      </c>
      <c r="BK1745" t="inlineStr">
        <is>
          <t>2023-08-01 23:59:59</t>
        </is>
      </c>
      <c r="BL1745" t="inlineStr">
        <is>
          <t>wakhid</t>
        </is>
      </c>
      <c r="BM1745" t="inlineStr">
        <is>
          <t>Tidak</t>
        </is>
      </c>
      <c r="BO1745" t="inlineStr">
        <is>
          <t>Daerah perkotaan</t>
        </is>
      </c>
      <c r="BP1745" t="inlineStr">
        <is>
          <t>GMT+7</t>
        </is>
      </c>
    </row>
    <row r="1746">
      <c r="B1746" t="inlineStr">
        <is>
          <t>Jakarta雅加达</t>
        </is>
      </c>
      <c r="C1746" t="inlineStr">
        <is>
          <t>JKT34</t>
        </is>
      </c>
      <c r="D1746" t="inlineStr">
        <is>
          <t>CP_LEBAK_BULUS</t>
        </is>
      </c>
      <c r="F1746" t="inlineStr">
        <is>
          <t>6660011L</t>
        </is>
      </c>
      <c r="G1746" t="inlineStr">
        <is>
          <t>AGENT40</t>
        </is>
      </c>
      <c r="H1746" t="inlineStr">
        <is>
          <t>Franchise</t>
        </is>
      </c>
      <c r="I1746" t="inlineStr">
        <is>
          <t>DP</t>
        </is>
      </c>
      <c r="J1746" t="inlineStr">
        <is>
          <t>DKI JAKARTA</t>
        </is>
      </c>
      <c r="K1746" t="inlineStr">
        <is>
          <t>JAKARTA</t>
        </is>
      </c>
      <c r="L1746" t="inlineStr">
        <is>
          <t>CILANDAK</t>
        </is>
      </c>
      <c r="M1746" t="inlineStr">
        <is>
          <t>KUSWANDI</t>
        </is>
      </c>
      <c r="N1746" t="inlineStr">
        <is>
          <t>081292011096</t>
        </is>
      </c>
      <c r="O1746" t="inlineStr">
        <is>
          <t>081291011096</t>
        </is>
      </c>
      <c r="P1746" t="inlineStr">
        <is>
          <t>Pickup Delivery</t>
        </is>
      </c>
      <c r="Q1746" t="inlineStr">
        <is>
          <t>AGENT40</t>
        </is>
      </c>
      <c r="R1746" t="inlineStr">
        <is>
          <t>CILANDAK</t>
        </is>
      </c>
      <c r="S1746" t="inlineStr">
        <is>
          <t>JAT_GATEWAY</t>
        </is>
      </c>
      <c r="T1746" t="inlineStr">
        <is>
          <t>JAT_GATEWAY,JKT_GATEWAY,JKS_TRANSIT_CENTER,JRT_GATEWAY,SEG_GATEWAY</t>
        </is>
      </c>
      <c r="V1746" t="inlineStr">
        <is>
          <t>Daerah Perkotaan</t>
        </is>
      </c>
      <c r="W1746" t="inlineStr">
        <is>
          <t>TUNAI,PAYCOOLS-BCA</t>
        </is>
      </c>
      <c r="X1746" t="inlineStr">
        <is>
          <t>Tidak</t>
        </is>
      </c>
      <c r="AB1746" t="inlineStr">
        <is>
          <t>KUSWANDI</t>
        </is>
      </c>
      <c r="AC1746" t="inlineStr">
        <is>
          <t>081291011096</t>
        </is>
      </c>
      <c r="AD1746" t="inlineStr">
        <is>
          <t>KUSWANDI</t>
        </is>
      </c>
      <c r="AE1746" t="inlineStr">
        <is>
          <t>081292011096</t>
        </is>
      </c>
      <c r="AF1746" t="inlineStr">
        <is>
          <t>0</t>
        </is>
      </c>
      <c r="AH1746" t="inlineStr">
        <is>
          <t>0</t>
        </is>
      </c>
      <c r="AJ1746" t="inlineStr">
        <is>
          <t>JL. KARANG TENGAH RAYA NO 2 RT 006/004 LEBAK BULUS CILANDAK JAKARTA SELATAN</t>
        </is>
      </c>
      <c r="AK1746" t="inlineStr">
        <is>
          <t>106.78168655</t>
        </is>
      </c>
      <c r="AL1746" t="inlineStr">
        <is>
          <t>-6.30521130</t>
        </is>
      </c>
      <c r="AM1746" t="n">
        <v>0.1</v>
      </c>
      <c r="AN1746" t="inlineStr">
        <is>
          <t>09:00:00--22:00:00</t>
        </is>
      </c>
      <c r="AO1746" t="inlineStr">
        <is>
          <t>Ya</t>
        </is>
      </c>
      <c r="AP1746" t="inlineStr">
        <is>
          <t>Aktif</t>
        </is>
      </c>
      <c r="AQ1746" t="inlineStr">
        <is>
          <t>Tidak</t>
        </is>
      </c>
      <c r="AR1746" t="inlineStr">
        <is>
          <t>Baru dibuka</t>
        </is>
      </c>
      <c r="AS1746" t="inlineStr">
        <is>
          <t>2022-08-03 00:00:00</t>
        </is>
      </c>
      <c r="AU1746" t="inlineStr">
        <is>
          <t>Tidak</t>
        </is>
      </c>
      <c r="AV1746" t="n">
        <v>99999999</v>
      </c>
      <c r="AW1746" t="n">
        <v>9999999</v>
      </c>
      <c r="AX1746" t="inlineStr">
        <is>
          <t>2022-07-04 18:13:08</t>
        </is>
      </c>
      <c r="AY1746" t="inlineStr">
        <is>
          <t>Tidak</t>
        </is>
      </c>
      <c r="AZ1746" t="inlineStr">
        <is>
          <t>Tidak</t>
        </is>
      </c>
      <c r="BA1746" t="inlineStr">
        <is>
          <t>2022-07-04 18:13:08</t>
        </is>
      </c>
      <c r="BB1746" t="inlineStr">
        <is>
          <t>Milik Sendiri</t>
        </is>
      </c>
      <c r="BC1746" t="inlineStr">
        <is>
          <t>1</t>
        </is>
      </c>
      <c r="BD1746" t="inlineStr">
        <is>
          <t>120</t>
        </is>
      </c>
      <c r="BE1746" t="inlineStr">
        <is>
          <t>KUSWANDI</t>
        </is>
      </c>
      <c r="BF1746" t="inlineStr">
        <is>
          <t>kusw4278@gmail.com</t>
        </is>
      </c>
      <c r="BJ1746" t="inlineStr">
        <is>
          <t>2024-02-03 00:00:00</t>
        </is>
      </c>
      <c r="BK1746" t="inlineStr">
        <is>
          <t>2026-02-03 23:59:59</t>
        </is>
      </c>
      <c r="BL1746" t="inlineStr">
        <is>
          <t>cplebakbulus</t>
        </is>
      </c>
      <c r="BM1746" t="inlineStr">
        <is>
          <t>Tidak</t>
        </is>
      </c>
      <c r="BO1746" t="inlineStr">
        <is>
          <t>Daerah perkotaan</t>
        </is>
      </c>
      <c r="BP1746" t="inlineStr">
        <is>
          <t>GMT+7</t>
        </is>
      </c>
    </row>
    <row r="1747">
      <c r="B1747" t="inlineStr">
        <is>
          <t>Jakarta雅加达</t>
        </is>
      </c>
      <c r="C1747" t="inlineStr">
        <is>
          <t>JKT62</t>
        </is>
      </c>
      <c r="D1747" t="inlineStr">
        <is>
          <t>CP_SRENGSENG_SAWAH</t>
        </is>
      </c>
      <c r="F1747" t="inlineStr">
        <is>
          <t>6660011L</t>
        </is>
      </c>
      <c r="G1747" t="inlineStr">
        <is>
          <t>AGENT40</t>
        </is>
      </c>
      <c r="H1747" t="inlineStr">
        <is>
          <t>Franchise</t>
        </is>
      </c>
      <c r="I1747" t="inlineStr">
        <is>
          <t>DP</t>
        </is>
      </c>
      <c r="J1747" t="inlineStr">
        <is>
          <t>DKI JAKARTA</t>
        </is>
      </c>
      <c r="K1747" t="inlineStr">
        <is>
          <t>JAKARTA</t>
        </is>
      </c>
      <c r="L1747" t="inlineStr">
        <is>
          <t>JAGAKARSA</t>
        </is>
      </c>
      <c r="M1747" t="inlineStr">
        <is>
          <t>ADITYA GUNAWAN, S.M</t>
        </is>
      </c>
      <c r="N1747" t="inlineStr">
        <is>
          <t>082213081883</t>
        </is>
      </c>
      <c r="O1747" t="inlineStr">
        <is>
          <t>082213081883</t>
        </is>
      </c>
      <c r="P1747" t="inlineStr">
        <is>
          <t>Pickup Delivery</t>
        </is>
      </c>
      <c r="Q1747" t="inlineStr">
        <is>
          <t>AGENT40</t>
        </is>
      </c>
      <c r="R1747" t="inlineStr">
        <is>
          <t>JAGAKARSA</t>
        </is>
      </c>
      <c r="S1747" t="inlineStr">
        <is>
          <t>JAT_GATEWAY</t>
        </is>
      </c>
      <c r="T1747" t="inlineStr">
        <is>
          <t>JAT_GATEWAY,JKT_GATEWAY,JKS_TRANSIT_CENTER,JRT_GATEWAY</t>
        </is>
      </c>
      <c r="V1747" t="inlineStr">
        <is>
          <t>Daerah Perkotaan</t>
        </is>
      </c>
      <c r="W1747" t="inlineStr">
        <is>
          <t>TUNAI,PAYCOOLS-BCA</t>
        </is>
      </c>
      <c r="X1747" t="inlineStr">
        <is>
          <t>Tidak</t>
        </is>
      </c>
      <c r="Z1747" t="inlineStr">
        <is>
          <t>TCJKT401</t>
        </is>
      </c>
      <c r="AB1747" t="inlineStr">
        <is>
          <t>ADITYA GUNAWAN, S.M</t>
        </is>
      </c>
      <c r="AC1747" t="inlineStr">
        <is>
          <t>082213081883</t>
        </is>
      </c>
      <c r="AD1747" t="inlineStr">
        <is>
          <t>ADITYA GUNAWAN, S.M</t>
        </is>
      </c>
      <c r="AE1747" t="inlineStr">
        <is>
          <t>082213081883</t>
        </is>
      </c>
      <c r="AF1747" t="inlineStr">
        <is>
          <t>1</t>
        </is>
      </c>
      <c r="AH1747" t="inlineStr">
        <is>
          <t>0</t>
        </is>
      </c>
      <c r="AJ1747" t="inlineStr">
        <is>
          <t>JL. RAYA SRENGSENG SAWAH RT02/07 NO.35 KEL.SRENGSENG SAWAH KEC.JAGAKARSA</t>
        </is>
      </c>
      <c r="AK1747" t="inlineStr">
        <is>
          <t>106.820689</t>
        </is>
      </c>
      <c r="AL1747" t="inlineStr">
        <is>
          <t>-6.347999</t>
        </is>
      </c>
      <c r="AM1747" t="n">
        <v>0.1</v>
      </c>
      <c r="AN1747" t="inlineStr">
        <is>
          <t>09:00:00--22:00:00</t>
        </is>
      </c>
      <c r="AO1747" t="inlineStr">
        <is>
          <t>Ya</t>
        </is>
      </c>
      <c r="AP1747" t="inlineStr">
        <is>
          <t>Aktif</t>
        </is>
      </c>
      <c r="AQ1747" t="inlineStr">
        <is>
          <t>Tidak</t>
        </is>
      </c>
      <c r="AR1747" t="inlineStr">
        <is>
          <t>Baru dibuka</t>
        </is>
      </c>
      <c r="AS1747" t="inlineStr">
        <is>
          <t>2022-11-21 00:00:00</t>
        </is>
      </c>
      <c r="AU1747" t="inlineStr">
        <is>
          <t>Tidak</t>
        </is>
      </c>
      <c r="AV1747" t="n">
        <v>99999999</v>
      </c>
      <c r="AW1747" t="n">
        <v>9999999</v>
      </c>
      <c r="AX1747" t="inlineStr">
        <is>
          <t>2022-06-20 18:14:28</t>
        </is>
      </c>
      <c r="AY1747" t="inlineStr">
        <is>
          <t>Tidak</t>
        </is>
      </c>
      <c r="AZ1747" t="inlineStr">
        <is>
          <t>Tidak</t>
        </is>
      </c>
      <c r="BA1747" t="inlineStr">
        <is>
          <t>2022-06-20 18:14:28</t>
        </is>
      </c>
      <c r="BB1747" t="inlineStr">
        <is>
          <t>Sewa</t>
        </is>
      </c>
      <c r="BC1747" t="inlineStr">
        <is>
          <t>1</t>
        </is>
      </c>
      <c r="BD1747" t="inlineStr">
        <is>
          <t>1024</t>
        </is>
      </c>
      <c r="BE1747" t="inlineStr">
        <is>
          <t>ADITYA GUNAWAN, S.M</t>
        </is>
      </c>
      <c r="BF1747" t="inlineStr">
        <is>
          <t>adityagunawan13@gmail.com</t>
        </is>
      </c>
      <c r="BH1747" t="inlineStr">
        <is>
          <t>2022-07-20 00:00:00</t>
        </is>
      </c>
      <c r="BI1747" t="inlineStr">
        <is>
          <t>2023-07-20 23:59:59</t>
        </is>
      </c>
      <c r="BJ1747" t="inlineStr">
        <is>
          <t>2021-11-21 00:00:00</t>
        </is>
      </c>
      <c r="BK1747" t="inlineStr">
        <is>
          <t>2022-11-21 23:59:59</t>
        </is>
      </c>
      <c r="BL1747" t="inlineStr">
        <is>
          <t>adityagunawan04</t>
        </is>
      </c>
      <c r="BM1747" t="inlineStr">
        <is>
          <t>Tidak</t>
        </is>
      </c>
      <c r="BO1747" t="inlineStr">
        <is>
          <t>Daerah perkotaan</t>
        </is>
      </c>
      <c r="BP1747" t="inlineStr">
        <is>
          <t>GMT+7</t>
        </is>
      </c>
    </row>
    <row r="1748">
      <c r="B1748" t="inlineStr">
        <is>
          <t>Yogyakarta日惹</t>
        </is>
      </c>
      <c r="C1748" t="inlineStr">
        <is>
          <t>KAA16</t>
        </is>
      </c>
      <c r="D1748" t="inlineStr">
        <is>
          <t>JUNGKE</t>
        </is>
      </c>
      <c r="F1748" t="inlineStr">
        <is>
          <t>SOC999</t>
        </is>
      </c>
      <c r="G1748" t="inlineStr">
        <is>
          <t>SOC_GATEWAY</t>
        </is>
      </c>
      <c r="H1748" t="inlineStr">
        <is>
          <t>Agent</t>
        </is>
      </c>
      <c r="I1748" t="inlineStr">
        <is>
          <t>DP</t>
        </is>
      </c>
      <c r="J1748" t="inlineStr">
        <is>
          <t>JAWA TENGAH</t>
        </is>
      </c>
      <c r="K1748" t="inlineStr">
        <is>
          <t>KARANG ANYAR</t>
        </is>
      </c>
      <c r="L1748" t="inlineStr">
        <is>
          <t>KARANG ANYAR</t>
        </is>
      </c>
      <c r="M1748" t="inlineStr">
        <is>
          <t>ALEK SUHONO</t>
        </is>
      </c>
      <c r="N1748" t="inlineStr">
        <is>
          <t>083876717124</t>
        </is>
      </c>
      <c r="O1748" t="inlineStr">
        <is>
          <t>085712750877</t>
        </is>
      </c>
      <c r="P1748" t="inlineStr">
        <is>
          <t>Pickup Delivery</t>
        </is>
      </c>
      <c r="Q1748" t="inlineStr">
        <is>
          <t>AGENT18</t>
        </is>
      </c>
      <c r="R1748" t="inlineStr">
        <is>
          <t>KARANG ANYAR</t>
        </is>
      </c>
      <c r="S1748" t="inlineStr">
        <is>
          <t>SOC_GATEWAY</t>
        </is>
      </c>
      <c r="T1748" t="inlineStr">
        <is>
          <t>SOC_GATEWAY</t>
        </is>
      </c>
      <c r="V1748" t="inlineStr">
        <is>
          <t>Daerah Perkotaan</t>
        </is>
      </c>
      <c r="W1748" t="inlineStr">
        <is>
          <t>TUNAI,PAYCOOLS-BCA</t>
        </is>
      </c>
      <c r="X1748" t="inlineStr">
        <is>
          <t>Tidak</t>
        </is>
      </c>
      <c r="AB1748" t="inlineStr">
        <is>
          <t>ALEK SUHONO</t>
        </is>
      </c>
      <c r="AC1748" t="inlineStr">
        <is>
          <t>085712750877</t>
        </is>
      </c>
      <c r="AD1748" t="inlineStr">
        <is>
          <t>ALEK SUHONO</t>
        </is>
      </c>
      <c r="AE1748" t="inlineStr">
        <is>
          <t>083876717124</t>
        </is>
      </c>
      <c r="AF1748" t="inlineStr">
        <is>
          <t>1</t>
        </is>
      </c>
      <c r="AH1748" t="inlineStr">
        <is>
          <t>0</t>
        </is>
      </c>
      <c r="AJ1748" t="inlineStr">
        <is>
          <t>DOMPON RT03/08, KEL. JUNGKE, KEC. KARANGANYAR, KAB. KARANGANYAR, JAWA TENGAH 57713</t>
        </is>
      </c>
      <c r="AK1748" t="inlineStr">
        <is>
          <t>110.947965</t>
        </is>
      </c>
      <c r="AL1748" t="inlineStr">
        <is>
          <t>-7.598292</t>
        </is>
      </c>
      <c r="AM1748" t="n">
        <v>0.1</v>
      </c>
      <c r="AN1748" t="inlineStr">
        <is>
          <t>12:00:00--20:00:00</t>
        </is>
      </c>
      <c r="AO1748" t="inlineStr">
        <is>
          <t>Tidak</t>
        </is>
      </c>
      <c r="AP1748" t="inlineStr">
        <is>
          <t>Aktif</t>
        </is>
      </c>
      <c r="AQ1748" t="inlineStr">
        <is>
          <t>Tidak</t>
        </is>
      </c>
      <c r="AR1748" t="inlineStr">
        <is>
          <t>Baru dibuka</t>
        </is>
      </c>
      <c r="AS1748" t="inlineStr">
        <is>
          <t>2025-09-01 18:34:19</t>
        </is>
      </c>
      <c r="AU1748" t="inlineStr">
        <is>
          <t>Tidak</t>
        </is>
      </c>
      <c r="AV1748" t="n">
        <v>99999999</v>
      </c>
      <c r="AW1748" t="n">
        <v>9999999</v>
      </c>
      <c r="AX1748" t="inlineStr">
        <is>
          <t>2022-06-13 17:04:10</t>
        </is>
      </c>
      <c r="AY1748" t="inlineStr">
        <is>
          <t>Tidak</t>
        </is>
      </c>
      <c r="AZ1748" t="inlineStr">
        <is>
          <t>Ya</t>
        </is>
      </c>
      <c r="BA1748" t="inlineStr">
        <is>
          <t>2022-06-13 17:04:10</t>
        </is>
      </c>
      <c r="BB1748" t="inlineStr">
        <is>
          <t>Sewa</t>
        </is>
      </c>
      <c r="BC1748" t="inlineStr">
        <is>
          <t>2</t>
        </is>
      </c>
      <c r="BD1748" t="inlineStr">
        <is>
          <t>24</t>
        </is>
      </c>
      <c r="BH1748" t="inlineStr">
        <is>
          <t>2022-02-01 00:00:00</t>
        </is>
      </c>
      <c r="BI1748" t="inlineStr">
        <is>
          <t>2024-01-31 23:59:59</t>
        </is>
      </c>
      <c r="BL1748" t="inlineStr">
        <is>
          <t>00570043</t>
        </is>
      </c>
      <c r="BM1748" t="inlineStr">
        <is>
          <t>Ya</t>
        </is>
      </c>
      <c r="BO1748" t="inlineStr">
        <is>
          <t>Daerah perkotaan</t>
        </is>
      </c>
      <c r="BP1748" t="inlineStr">
        <is>
          <t>GMT+7</t>
        </is>
      </c>
    </row>
    <row r="1749">
      <c r="B1749" t="inlineStr">
        <is>
          <t>Jakarta雅加达</t>
        </is>
      </c>
      <c r="C1749" t="inlineStr">
        <is>
          <t>JKT43D</t>
        </is>
      </c>
      <c r="D1749" t="inlineStr">
        <is>
          <t>CP_DANAUSUNTER_UTARA</t>
        </is>
      </c>
      <c r="F1749" t="inlineStr">
        <is>
          <t>6660011L</t>
        </is>
      </c>
      <c r="G1749" t="inlineStr">
        <is>
          <t>AGENT40</t>
        </is>
      </c>
      <c r="H1749" t="inlineStr">
        <is>
          <t>Franchise</t>
        </is>
      </c>
      <c r="I1749" t="inlineStr">
        <is>
          <t>DP</t>
        </is>
      </c>
      <c r="J1749" t="inlineStr">
        <is>
          <t>DKI JAKARTA</t>
        </is>
      </c>
      <c r="K1749" t="inlineStr">
        <is>
          <t>JAKARTA</t>
        </is>
      </c>
      <c r="L1749" t="inlineStr">
        <is>
          <t>TANJUNG PRIOK</t>
        </is>
      </c>
      <c r="M1749" t="inlineStr">
        <is>
          <t>DICKY</t>
        </is>
      </c>
      <c r="N1749" t="inlineStr">
        <is>
          <t>081277474448</t>
        </is>
      </c>
      <c r="O1749" t="inlineStr">
        <is>
          <t>081287732225</t>
        </is>
      </c>
      <c r="P1749" t="inlineStr">
        <is>
          <t>Pickup Delivery</t>
        </is>
      </c>
      <c r="Q1749" t="inlineStr">
        <is>
          <t>AGENT40</t>
        </is>
      </c>
      <c r="R1749" t="inlineStr">
        <is>
          <t>TANJUNG PRIOK</t>
        </is>
      </c>
      <c r="S1749" t="inlineStr">
        <is>
          <t>JAT_GATEWAY</t>
        </is>
      </c>
      <c r="T1749" t="inlineStr">
        <is>
          <t>JRT_GATEWAY,SEG_GATEWAY,JAT_GATEWAY,JKT_GATEWAY,JKS_TRANSIT_CENTER,BDO_GATEWAY,BGR_GATEWAY,BKI_GATEWAY</t>
        </is>
      </c>
      <c r="V1749" t="inlineStr">
        <is>
          <t>Daerah Perkotaan</t>
        </is>
      </c>
      <c r="W1749" t="inlineStr">
        <is>
          <t>TUNAI,PAYCOOLS-BCA</t>
        </is>
      </c>
      <c r="X1749" t="inlineStr">
        <is>
          <t>Tidak</t>
        </is>
      </c>
      <c r="AB1749" t="inlineStr">
        <is>
          <t>DICKY</t>
        </is>
      </c>
      <c r="AC1749" t="inlineStr">
        <is>
          <t>081287732225</t>
        </is>
      </c>
      <c r="AD1749" t="inlineStr">
        <is>
          <t>DICKY</t>
        </is>
      </c>
      <c r="AE1749" t="inlineStr">
        <is>
          <t>081277474448</t>
        </is>
      </c>
      <c r="AF1749" t="inlineStr">
        <is>
          <t>1</t>
        </is>
      </c>
      <c r="AH1749" t="inlineStr">
        <is>
          <t>0</t>
        </is>
      </c>
      <c r="AJ1749" t="inlineStr">
        <is>
          <t>JL AGUNG NIAGA 1 G10-11 RT 17 RW 13 KEL SUNTER AGUNG KEC TANJUNG PRIOK JAKARTA UTARA 14350</t>
        </is>
      </c>
      <c r="AK1749" t="inlineStr">
        <is>
          <t>106.86817779</t>
        </is>
      </c>
      <c r="AL1749" t="inlineStr">
        <is>
          <t>-6.13943506</t>
        </is>
      </c>
      <c r="AM1749" t="n">
        <v>0.1</v>
      </c>
      <c r="AN1749" t="inlineStr">
        <is>
          <t>09:00:00--22:00:00</t>
        </is>
      </c>
      <c r="AO1749" t="inlineStr">
        <is>
          <t>Ya</t>
        </is>
      </c>
      <c r="AP1749" t="inlineStr">
        <is>
          <t>Aktif</t>
        </is>
      </c>
      <c r="AQ1749" t="inlineStr">
        <is>
          <t>Tidak</t>
        </is>
      </c>
      <c r="AR1749" t="inlineStr">
        <is>
          <t>Baru dibuka</t>
        </is>
      </c>
      <c r="AS1749" t="inlineStr">
        <is>
          <t>2023-01-22 00:00:00</t>
        </is>
      </c>
      <c r="AU1749" t="inlineStr">
        <is>
          <t>Tidak</t>
        </is>
      </c>
      <c r="AV1749" t="n">
        <v>99999999</v>
      </c>
      <c r="AW1749" t="n">
        <v>9999999</v>
      </c>
      <c r="AX1749" t="inlineStr">
        <is>
          <t>2022-05-24 16:53:52</t>
        </is>
      </c>
      <c r="AY1749" t="inlineStr">
        <is>
          <t>Tidak</t>
        </is>
      </c>
      <c r="AZ1749" t="inlineStr">
        <is>
          <t>Tidak</t>
        </is>
      </c>
      <c r="BA1749" t="inlineStr">
        <is>
          <t>2022-05-24 16:53:52</t>
        </is>
      </c>
      <c r="BB1749" t="inlineStr">
        <is>
          <t>Sewa</t>
        </is>
      </c>
      <c r="BC1749" t="inlineStr">
        <is>
          <t>1</t>
        </is>
      </c>
      <c r="BD1749" t="inlineStr">
        <is>
          <t>3000</t>
        </is>
      </c>
      <c r="BE1749" t="inlineStr">
        <is>
          <t>WILLIAM DWISON</t>
        </is>
      </c>
      <c r="BF1749" t="inlineStr">
        <is>
          <t>williamdwison@yahoo.com</t>
        </is>
      </c>
      <c r="BH1749" t="inlineStr">
        <is>
          <t>2021-08-10 00:00:00</t>
        </is>
      </c>
      <c r="BI1749" t="inlineStr">
        <is>
          <t>2023-08-10 23:59:59</t>
        </is>
      </c>
      <c r="BJ1749" t="inlineStr">
        <is>
          <t>2022-01-22 00:00:00</t>
        </is>
      </c>
      <c r="BK1749" t="inlineStr">
        <is>
          <t>2023-01-22 23:59:59</t>
        </is>
      </c>
      <c r="BL1749" t="inlineStr">
        <is>
          <t>dickytanando</t>
        </is>
      </c>
      <c r="BM1749" t="inlineStr">
        <is>
          <t>Tidak</t>
        </is>
      </c>
      <c r="BO1749" t="inlineStr">
        <is>
          <t>Daerah perkotaan</t>
        </is>
      </c>
      <c r="BP1749" t="inlineStr">
        <is>
          <t>GMT+7</t>
        </is>
      </c>
    </row>
    <row r="1750">
      <c r="B1750" t="inlineStr">
        <is>
          <t>Surabaya泗水</t>
        </is>
      </c>
      <c r="C1750" t="inlineStr">
        <is>
          <t>PND07</t>
        </is>
      </c>
      <c r="D1750" t="inlineStr">
        <is>
          <t>PANDAAN_2</t>
        </is>
      </c>
      <c r="F1750" t="inlineStr">
        <is>
          <t>PRO777</t>
        </is>
      </c>
      <c r="G1750" t="inlineStr">
        <is>
          <t>PRO_GATEWAY</t>
        </is>
      </c>
      <c r="H1750" t="inlineStr">
        <is>
          <t>Agent</t>
        </is>
      </c>
      <c r="I1750" t="inlineStr">
        <is>
          <t>DP</t>
        </is>
      </c>
      <c r="J1750" t="inlineStr">
        <is>
          <t>JAWA TIMUR</t>
        </is>
      </c>
      <c r="K1750" t="inlineStr">
        <is>
          <t>PANDAAN</t>
        </is>
      </c>
      <c r="L1750" t="inlineStr">
        <is>
          <t>PRIGEN</t>
        </is>
      </c>
      <c r="M1750" t="inlineStr">
        <is>
          <t>NURUL HIDAYATULLAH</t>
        </is>
      </c>
      <c r="N1750" t="inlineStr">
        <is>
          <t>081357920951</t>
        </is>
      </c>
      <c r="O1750" t="inlineStr">
        <is>
          <t>03436748268</t>
        </is>
      </c>
      <c r="P1750" t="inlineStr">
        <is>
          <t>Pickup Delivery</t>
        </is>
      </c>
      <c r="Q1750" t="inlineStr">
        <is>
          <t>AGENT19</t>
        </is>
      </c>
      <c r="R1750" t="inlineStr">
        <is>
          <t>PRIGEN</t>
        </is>
      </c>
      <c r="S1750" t="inlineStr">
        <is>
          <t>PRO_GATEWAY</t>
        </is>
      </c>
      <c r="T1750" t="inlineStr">
        <is>
          <t>PRO_GATEWAY</t>
        </is>
      </c>
      <c r="V1750" t="inlineStr">
        <is>
          <t>Daerah Perkotaan</t>
        </is>
      </c>
      <c r="W1750" t="inlineStr">
        <is>
          <t>TUNAI,PAYCOOLS-BCA</t>
        </is>
      </c>
      <c r="X1750" t="inlineStr">
        <is>
          <t>Tidak</t>
        </is>
      </c>
      <c r="AB1750" t="inlineStr">
        <is>
          <t>NURUL HIDAYATULLAH</t>
        </is>
      </c>
      <c r="AC1750" t="inlineStr">
        <is>
          <t>081357920951</t>
        </is>
      </c>
      <c r="AD1750" t="inlineStr">
        <is>
          <t>NURUL HIDAYATULLAH</t>
        </is>
      </c>
      <c r="AE1750" t="inlineStr">
        <is>
          <t>03436748268</t>
        </is>
      </c>
      <c r="AF1750" t="inlineStr">
        <is>
          <t>1</t>
        </is>
      </c>
      <c r="AH1750" t="inlineStr">
        <is>
          <t>0</t>
        </is>
      </c>
      <c r="AJ1750" t="inlineStr">
        <is>
          <t>JL. RAYA BYPASS PANDAAN NO. 18 (TIMUR SPBU MELATEN), DS. PLINTAHAN, KEC. PRIGEN, KAB. PASURUAN, JAWA TIMUR 67156</t>
        </is>
      </c>
      <c r="AK1750" t="inlineStr">
        <is>
          <t>112.689111</t>
        </is>
      </c>
      <c r="AL1750" t="inlineStr">
        <is>
          <t>-7.657673</t>
        </is>
      </c>
      <c r="AM1750" t="n">
        <v>0.1</v>
      </c>
      <c r="AN1750" t="inlineStr">
        <is>
          <t>08:00:00--18:00:00</t>
        </is>
      </c>
      <c r="AO1750" t="inlineStr">
        <is>
          <t>Ya</t>
        </is>
      </c>
      <c r="AP1750" t="inlineStr">
        <is>
          <t>Aktif</t>
        </is>
      </c>
      <c r="AQ1750" t="inlineStr">
        <is>
          <t>Tidak</t>
        </is>
      </c>
      <c r="AR1750" t="inlineStr">
        <is>
          <t>Baru dibuka</t>
        </is>
      </c>
      <c r="AU1750" t="inlineStr">
        <is>
          <t>Tidak</t>
        </is>
      </c>
      <c r="AV1750" t="n">
        <v>99999999</v>
      </c>
      <c r="AW1750" t="n">
        <v>9999999</v>
      </c>
      <c r="AX1750" t="inlineStr">
        <is>
          <t>2022-05-11 17:44:10</t>
        </is>
      </c>
      <c r="AY1750" t="inlineStr">
        <is>
          <t>Tidak</t>
        </is>
      </c>
      <c r="AZ1750" t="inlineStr">
        <is>
          <t>Tidak</t>
        </is>
      </c>
      <c r="BA1750" t="inlineStr">
        <is>
          <t>2022-05-11 17:44:10</t>
        </is>
      </c>
      <c r="BB1750" t="inlineStr">
        <is>
          <t>Sewa</t>
        </is>
      </c>
      <c r="BC1750" t="inlineStr">
        <is>
          <t>1</t>
        </is>
      </c>
      <c r="BD1750" t="inlineStr">
        <is>
          <t>235</t>
        </is>
      </c>
      <c r="BH1750" t="inlineStr">
        <is>
          <t>2023-04-15 00:00:00</t>
        </is>
      </c>
      <c r="BI1750" t="inlineStr">
        <is>
          <t>2025-04-15 23:59:59</t>
        </is>
      </c>
      <c r="BL1750" t="inlineStr">
        <is>
          <t>-</t>
        </is>
      </c>
      <c r="BM1750" t="inlineStr">
        <is>
          <t>Tidak</t>
        </is>
      </c>
      <c r="BN1750" t="n">
        <v>88880000</v>
      </c>
      <c r="BO1750" t="inlineStr">
        <is>
          <t>Daerah perkotaan</t>
        </is>
      </c>
      <c r="BP1750" t="inlineStr">
        <is>
          <t>GMT+7</t>
        </is>
      </c>
    </row>
    <row r="1751">
      <c r="B1751" t="inlineStr">
        <is>
          <t>Surabaya泗水</t>
        </is>
      </c>
      <c r="C1751" t="inlineStr">
        <is>
          <t>PSR17</t>
        </is>
      </c>
      <c r="D1751" t="inlineStr">
        <is>
          <t>KRATON_1</t>
        </is>
      </c>
      <c r="F1751" t="inlineStr">
        <is>
          <t>PRO777</t>
        </is>
      </c>
      <c r="G1751" t="inlineStr">
        <is>
          <t>PRO_GATEWAY</t>
        </is>
      </c>
      <c r="H1751" t="inlineStr">
        <is>
          <t>Agent</t>
        </is>
      </c>
      <c r="I1751" t="inlineStr">
        <is>
          <t>DP</t>
        </is>
      </c>
      <c r="J1751" t="inlineStr">
        <is>
          <t>JAWA TIMUR</t>
        </is>
      </c>
      <c r="K1751" t="inlineStr">
        <is>
          <t>PASURUAN</t>
        </is>
      </c>
      <c r="L1751" t="inlineStr">
        <is>
          <t>POHJENTREK</t>
        </is>
      </c>
      <c r="M1751" t="inlineStr">
        <is>
          <t>FAUZI PERMANA PUTRA</t>
        </is>
      </c>
      <c r="N1751" t="inlineStr">
        <is>
          <t>082266598966</t>
        </is>
      </c>
      <c r="O1751" t="inlineStr">
        <is>
          <t>03435615063</t>
        </is>
      </c>
      <c r="P1751" t="inlineStr">
        <is>
          <t>Pickup Delivery</t>
        </is>
      </c>
      <c r="Q1751" t="inlineStr">
        <is>
          <t>AGENT19</t>
        </is>
      </c>
      <c r="R1751" t="inlineStr">
        <is>
          <t>POHJENTREK</t>
        </is>
      </c>
      <c r="S1751" t="inlineStr">
        <is>
          <t>PRO_GATEWAY</t>
        </is>
      </c>
      <c r="T1751" t="inlineStr">
        <is>
          <t>PRO_GATEWAY</t>
        </is>
      </c>
      <c r="V1751" t="inlineStr">
        <is>
          <t>Daerah Perkotaan</t>
        </is>
      </c>
      <c r="W1751" t="inlineStr">
        <is>
          <t>TUNAI,PAYCOOLS-BCA</t>
        </is>
      </c>
      <c r="X1751" t="inlineStr">
        <is>
          <t>Tidak</t>
        </is>
      </c>
      <c r="AB1751" t="inlineStr">
        <is>
          <t>FAUZI PERMANA PUTRA</t>
        </is>
      </c>
      <c r="AC1751" t="inlineStr">
        <is>
          <t>082266598966</t>
        </is>
      </c>
      <c r="AD1751" t="inlineStr">
        <is>
          <t>FAUZI PERMANA PUTRA</t>
        </is>
      </c>
      <c r="AE1751" t="inlineStr">
        <is>
          <t>03435615063</t>
        </is>
      </c>
      <c r="AF1751" t="inlineStr">
        <is>
          <t>1</t>
        </is>
      </c>
      <c r="AH1751" t="inlineStr">
        <is>
          <t>0</t>
        </is>
      </c>
      <c r="AJ1751" t="inlineStr">
        <is>
          <t>JL. RAYA SIDOGIRI RT01/RW01 (SAMPING MASJID JAMI'BAITURROHMAN MOJOSEMI), DS. SUSUKAN REJO, KEC. POHJENTREK, KAB. PASURUAN, JAWA TIMUR 67171</t>
        </is>
      </c>
      <c r="AK1751" t="inlineStr">
        <is>
          <t>112.866235</t>
        </is>
      </c>
      <c r="AL1751" t="inlineStr">
        <is>
          <t>-7.679777</t>
        </is>
      </c>
      <c r="AM1751" t="n">
        <v>0.1</v>
      </c>
      <c r="AN1751" t="inlineStr">
        <is>
          <t>08:00:00--18:00:00</t>
        </is>
      </c>
      <c r="AO1751" t="inlineStr">
        <is>
          <t>Ya</t>
        </is>
      </c>
      <c r="AP1751" t="inlineStr">
        <is>
          <t>Aktif</t>
        </is>
      </c>
      <c r="AQ1751" t="inlineStr">
        <is>
          <t>Tidak</t>
        </is>
      </c>
      <c r="AR1751" t="inlineStr">
        <is>
          <t>Baru dibuka</t>
        </is>
      </c>
      <c r="AS1751" t="inlineStr">
        <is>
          <t>2024-04-01 00:00:00</t>
        </is>
      </c>
      <c r="AU1751" t="inlineStr">
        <is>
          <t>Tidak</t>
        </is>
      </c>
      <c r="AV1751" t="n">
        <v>99999999</v>
      </c>
      <c r="AW1751" t="n">
        <v>9999999</v>
      </c>
      <c r="AX1751" t="inlineStr">
        <is>
          <t>2022-04-21 11:26:58</t>
        </is>
      </c>
      <c r="AY1751" t="inlineStr">
        <is>
          <t>Tidak</t>
        </is>
      </c>
      <c r="AZ1751" t="inlineStr">
        <is>
          <t>Tidak</t>
        </is>
      </c>
      <c r="BA1751" t="inlineStr">
        <is>
          <t>2022-04-21 11:26:58</t>
        </is>
      </c>
      <c r="BC1751" t="inlineStr">
        <is>
          <t>1</t>
        </is>
      </c>
      <c r="BD1751" t="inlineStr">
        <is>
          <t>501</t>
        </is>
      </c>
      <c r="BJ1751" t="inlineStr">
        <is>
          <t>2022-04-01 00:00:00</t>
        </is>
      </c>
      <c r="BK1751" t="inlineStr">
        <is>
          <t>2024-04-01 23:59:59</t>
        </is>
      </c>
      <c r="BL1751" t="inlineStr">
        <is>
          <t>-</t>
        </is>
      </c>
      <c r="BM1751" t="inlineStr">
        <is>
          <t>Tidak</t>
        </is>
      </c>
      <c r="BO1751" t="inlineStr">
        <is>
          <t>Daerah perkotaan</t>
        </is>
      </c>
      <c r="BP1751" t="inlineStr">
        <is>
          <t>GMT+7</t>
        </is>
      </c>
    </row>
    <row r="1752">
      <c r="B1752" t="inlineStr">
        <is>
          <t>Surabaya泗水</t>
        </is>
      </c>
      <c r="C1752" t="inlineStr">
        <is>
          <t>SUB57A</t>
        </is>
      </c>
      <c r="D1752" t="inlineStr">
        <is>
          <t>WONOKROMO_2</t>
        </is>
      </c>
      <c r="F1752" t="inlineStr">
        <is>
          <t>SUB999</t>
        </is>
      </c>
      <c r="G1752" t="inlineStr">
        <is>
          <t>SUB_GATEWAY</t>
        </is>
      </c>
      <c r="H1752" t="inlineStr">
        <is>
          <t>Agent</t>
        </is>
      </c>
      <c r="I1752" t="inlineStr">
        <is>
          <t>DP</t>
        </is>
      </c>
      <c r="J1752" t="inlineStr">
        <is>
          <t>JAWA TIMUR</t>
        </is>
      </c>
      <c r="K1752" t="inlineStr">
        <is>
          <t>SURABAYA</t>
        </is>
      </c>
      <c r="L1752" t="inlineStr">
        <is>
          <t>WONOKROMO</t>
        </is>
      </c>
      <c r="M1752" t="inlineStr">
        <is>
          <t>IMPRON SURYADI</t>
        </is>
      </c>
      <c r="N1752" t="inlineStr">
        <is>
          <t>081338195387</t>
        </is>
      </c>
      <c r="O1752" t="inlineStr">
        <is>
          <t>03199546328</t>
        </is>
      </c>
      <c r="P1752" t="inlineStr">
        <is>
          <t>Pickup Delivery</t>
        </is>
      </c>
      <c r="Q1752" t="inlineStr">
        <is>
          <t>AGENT19</t>
        </is>
      </c>
      <c r="R1752" t="inlineStr">
        <is>
          <t>WONOKROMO</t>
        </is>
      </c>
      <c r="S1752" t="inlineStr">
        <is>
          <t>SUB_GATEWAY</t>
        </is>
      </c>
      <c r="T1752" t="inlineStr">
        <is>
          <t>SUB_GATEWAY,GSK2_GATEWAY</t>
        </is>
      </c>
      <c r="V1752" t="inlineStr">
        <is>
          <t>Daerah Perkotaan</t>
        </is>
      </c>
      <c r="W1752" t="inlineStr">
        <is>
          <t>TUNAI,PAYCOOLS-BCA</t>
        </is>
      </c>
      <c r="X1752" t="inlineStr">
        <is>
          <t>Tidak</t>
        </is>
      </c>
      <c r="AB1752" t="inlineStr">
        <is>
          <t>IMPRON SURYADI</t>
        </is>
      </c>
      <c r="AC1752" t="inlineStr">
        <is>
          <t>081338195387</t>
        </is>
      </c>
      <c r="AD1752" t="inlineStr">
        <is>
          <t>IMPRON SURYADI</t>
        </is>
      </c>
      <c r="AE1752" t="inlineStr">
        <is>
          <t>03199546328</t>
        </is>
      </c>
      <c r="AF1752" t="inlineStr">
        <is>
          <t>1</t>
        </is>
      </c>
      <c r="AH1752" t="inlineStr">
        <is>
          <t>0</t>
        </is>
      </c>
      <c r="AJ1752" t="inlineStr">
        <is>
          <t>JL. CILIWUNG NO. 49 (BARAT RKZ SURABAYA), KEL. DARMO, KEC. WONOKROMO, KOTA SURABAYA, JAWA TIMUR 60241</t>
        </is>
      </c>
      <c r="AK1752" t="inlineStr">
        <is>
          <t>112.734394</t>
        </is>
      </c>
      <c r="AL1752" t="inlineStr">
        <is>
          <t>-7.294422</t>
        </is>
      </c>
      <c r="AM1752" t="n">
        <v>0.1</v>
      </c>
      <c r="AN1752" t="inlineStr">
        <is>
          <t>08:00:00--18:00:00</t>
        </is>
      </c>
      <c r="AO1752" t="inlineStr">
        <is>
          <t>Ya</t>
        </is>
      </c>
      <c r="AP1752" t="inlineStr">
        <is>
          <t>Aktif</t>
        </is>
      </c>
      <c r="AQ1752" t="inlineStr">
        <is>
          <t>Tidak</t>
        </is>
      </c>
      <c r="AR1752" t="inlineStr">
        <is>
          <t>Baru dibuka</t>
        </is>
      </c>
      <c r="AU1752" t="inlineStr">
        <is>
          <t>Tidak</t>
        </is>
      </c>
      <c r="AV1752" t="n">
        <v>99999999</v>
      </c>
      <c r="AW1752" t="n">
        <v>9999999</v>
      </c>
      <c r="AX1752" t="inlineStr">
        <is>
          <t>2022-04-08 18:43:22</t>
        </is>
      </c>
      <c r="AY1752" t="inlineStr">
        <is>
          <t>Tidak</t>
        </is>
      </c>
      <c r="AZ1752" t="inlineStr">
        <is>
          <t>Tidak</t>
        </is>
      </c>
      <c r="BA1752" t="inlineStr">
        <is>
          <t>2022-04-08 18:43:22</t>
        </is>
      </c>
      <c r="BB1752" t="inlineStr">
        <is>
          <t>Sewa</t>
        </is>
      </c>
      <c r="BC1752" t="inlineStr">
        <is>
          <t>1</t>
        </is>
      </c>
      <c r="BD1752" t="inlineStr">
        <is>
          <t>422</t>
        </is>
      </c>
      <c r="BH1752" t="inlineStr">
        <is>
          <t>2022-04-01 00:00:00</t>
        </is>
      </c>
      <c r="BI1752" t="inlineStr">
        <is>
          <t>2024-04-01 23:59:59</t>
        </is>
      </c>
      <c r="BL1752" t="inlineStr">
        <is>
          <t>-</t>
        </is>
      </c>
      <c r="BM1752" t="inlineStr">
        <is>
          <t>Tidak</t>
        </is>
      </c>
      <c r="BO1752" t="inlineStr">
        <is>
          <t>Daerah perkotaan</t>
        </is>
      </c>
      <c r="BP1752" t="inlineStr">
        <is>
          <t>GMT+7</t>
        </is>
      </c>
    </row>
    <row r="1753">
      <c r="B1753" t="inlineStr">
        <is>
          <t>Surabaya泗水</t>
        </is>
      </c>
      <c r="C1753" t="inlineStr">
        <is>
          <t>SUB56A</t>
        </is>
      </c>
      <c r="D1753" t="inlineStr">
        <is>
          <t>TEGALSARI_2</t>
        </is>
      </c>
      <c r="F1753" t="inlineStr">
        <is>
          <t>SUB999</t>
        </is>
      </c>
      <c r="G1753" t="inlineStr">
        <is>
          <t>SUB_GATEWAY</t>
        </is>
      </c>
      <c r="H1753" t="inlineStr">
        <is>
          <t>Agent</t>
        </is>
      </c>
      <c r="I1753" t="inlineStr">
        <is>
          <t>DP</t>
        </is>
      </c>
      <c r="J1753" t="inlineStr">
        <is>
          <t>JAWA TIMUR</t>
        </is>
      </c>
      <c r="K1753" t="inlineStr">
        <is>
          <t>SURABAYA</t>
        </is>
      </c>
      <c r="L1753" t="inlineStr">
        <is>
          <t>TEGALSARI-SUB</t>
        </is>
      </c>
      <c r="M1753" t="inlineStr">
        <is>
          <t>HALMI PAWA GUNA</t>
        </is>
      </c>
      <c r="N1753" t="inlineStr">
        <is>
          <t>082141409341</t>
        </is>
      </c>
      <c r="O1753" t="inlineStr">
        <is>
          <t>03199546028</t>
        </is>
      </c>
      <c r="P1753" t="inlineStr">
        <is>
          <t>Pickup Delivery</t>
        </is>
      </c>
      <c r="Q1753" t="inlineStr">
        <is>
          <t>AGENT19</t>
        </is>
      </c>
      <c r="R1753" t="inlineStr">
        <is>
          <t>TEGALSARI-SUB</t>
        </is>
      </c>
      <c r="S1753" t="inlineStr">
        <is>
          <t>SUB_GATEWAY</t>
        </is>
      </c>
      <c r="T1753" t="inlineStr">
        <is>
          <t>SUB_GATEWAY,GSK2_GATEWAY</t>
        </is>
      </c>
      <c r="V1753" t="inlineStr">
        <is>
          <t>Daerah Perkotaan</t>
        </is>
      </c>
      <c r="W1753" t="inlineStr">
        <is>
          <t>TUNAI,PAYCOOLS-BCA</t>
        </is>
      </c>
      <c r="X1753" t="inlineStr">
        <is>
          <t>Tidak</t>
        </is>
      </c>
      <c r="AB1753" t="inlineStr">
        <is>
          <t>HALMI PAWA GUNA</t>
        </is>
      </c>
      <c r="AC1753" t="inlineStr">
        <is>
          <t>082141409341</t>
        </is>
      </c>
      <c r="AD1753" t="inlineStr">
        <is>
          <t>HALMI PAWA GUNA</t>
        </is>
      </c>
      <c r="AE1753" t="inlineStr">
        <is>
          <t>03199546028</t>
        </is>
      </c>
      <c r="AF1753" t="inlineStr">
        <is>
          <t>1</t>
        </is>
      </c>
      <c r="AH1753" t="inlineStr">
        <is>
          <t>0</t>
        </is>
      </c>
      <c r="AJ1753" t="inlineStr">
        <is>
          <t>JL. KEDUNGSARI NO. 48 (BARAT KANTOR DINAS DP5A), KEL. KEDUNGDORO, KEC. TEGALSARI, KOTA SURABAYA, JAWA TIMUR 60261</t>
        </is>
      </c>
      <c r="AK1753" t="inlineStr">
        <is>
          <t>112.732984</t>
        </is>
      </c>
      <c r="AL1753" t="inlineStr">
        <is>
          <t>-7.266800</t>
        </is>
      </c>
      <c r="AM1753" t="n">
        <v>0.1</v>
      </c>
      <c r="AN1753" t="inlineStr">
        <is>
          <t>08:00:00--20:00:00</t>
        </is>
      </c>
      <c r="AO1753" t="inlineStr">
        <is>
          <t>Tidak</t>
        </is>
      </c>
      <c r="AP1753" t="inlineStr">
        <is>
          <t>Aktif</t>
        </is>
      </c>
      <c r="AQ1753" t="inlineStr">
        <is>
          <t>Tidak</t>
        </is>
      </c>
      <c r="AR1753" t="inlineStr">
        <is>
          <t>Baru dibuka</t>
        </is>
      </c>
      <c r="AS1753" t="inlineStr">
        <is>
          <t>2025-11-10 14:19:53</t>
        </is>
      </c>
      <c r="AU1753" t="inlineStr">
        <is>
          <t>Tidak</t>
        </is>
      </c>
      <c r="AV1753" t="n">
        <v>99999999</v>
      </c>
      <c r="AW1753" t="n">
        <v>9999999</v>
      </c>
      <c r="AX1753" t="inlineStr">
        <is>
          <t>2022-03-17 11:48:44</t>
        </is>
      </c>
      <c r="AY1753" t="inlineStr">
        <is>
          <t>Tidak</t>
        </is>
      </c>
      <c r="AZ1753" t="inlineStr">
        <is>
          <t>Ya</t>
        </is>
      </c>
      <c r="BA1753" t="inlineStr">
        <is>
          <t>2022-03-17 11:48:44</t>
        </is>
      </c>
      <c r="BC1753" t="inlineStr">
        <is>
          <t>1</t>
        </is>
      </c>
      <c r="BD1753" t="inlineStr">
        <is>
          <t>283</t>
        </is>
      </c>
      <c r="BJ1753" t="inlineStr">
        <is>
          <t>2022-03-15 00:00:00</t>
        </is>
      </c>
      <c r="BK1753" t="inlineStr">
        <is>
          <t>2024-03-15 23:59:59</t>
        </is>
      </c>
      <c r="BL1753" t="inlineStr">
        <is>
          <t>-</t>
        </is>
      </c>
      <c r="BM1753" t="inlineStr">
        <is>
          <t>Tidak</t>
        </is>
      </c>
      <c r="BO1753" t="inlineStr">
        <is>
          <t>Daerah perkotaan</t>
        </is>
      </c>
      <c r="BP1753" t="inlineStr">
        <is>
          <t>GMT+7</t>
        </is>
      </c>
    </row>
    <row r="1754">
      <c r="B1754" t="inlineStr">
        <is>
          <t>Surabaya泗水</t>
        </is>
      </c>
      <c r="C1754" t="inlineStr">
        <is>
          <t>SUB55A</t>
        </is>
      </c>
      <c r="D1754" t="inlineStr">
        <is>
          <t>BUBUTAN_1</t>
        </is>
      </c>
      <c r="F1754" t="inlineStr">
        <is>
          <t>SUB999</t>
        </is>
      </c>
      <c r="G1754" t="inlineStr">
        <is>
          <t>SUB_GATEWAY</t>
        </is>
      </c>
      <c r="H1754" t="inlineStr">
        <is>
          <t>Franchise</t>
        </is>
      </c>
      <c r="I1754" t="inlineStr">
        <is>
          <t>DP</t>
        </is>
      </c>
      <c r="J1754" t="inlineStr">
        <is>
          <t>JAWA TIMUR</t>
        </is>
      </c>
      <c r="K1754" t="inlineStr">
        <is>
          <t>SURABAYA</t>
        </is>
      </c>
      <c r="L1754" t="inlineStr">
        <is>
          <t>SAWAHAN-SUB</t>
        </is>
      </c>
      <c r="M1754" t="inlineStr">
        <is>
          <t>GHIFAR ZAKATUS SUAIDAH</t>
        </is>
      </c>
      <c r="N1754" t="inlineStr">
        <is>
          <t>085733433936</t>
        </is>
      </c>
      <c r="O1754" t="inlineStr">
        <is>
          <t>03199259257</t>
        </is>
      </c>
      <c r="P1754" t="inlineStr">
        <is>
          <t>Pickup Delivery</t>
        </is>
      </c>
      <c r="Q1754" t="inlineStr">
        <is>
          <t>AGENT19</t>
        </is>
      </c>
      <c r="R1754" t="inlineStr">
        <is>
          <t>SAWAHAN-SUB</t>
        </is>
      </c>
      <c r="S1754" t="inlineStr">
        <is>
          <t>SUB_GATEWAY</t>
        </is>
      </c>
      <c r="T1754" t="inlineStr">
        <is>
          <t>SUB_GATEWAY,GSK2_GATEWAY</t>
        </is>
      </c>
      <c r="V1754" t="inlineStr">
        <is>
          <t>Daerah Perkotaan</t>
        </is>
      </c>
      <c r="W1754" t="inlineStr">
        <is>
          <t>TUNAI,PAYCOOLS-BCA</t>
        </is>
      </c>
      <c r="X1754" t="inlineStr">
        <is>
          <t>Tidak</t>
        </is>
      </c>
      <c r="AB1754" t="inlineStr">
        <is>
          <t>GHIFAR ZAKATUS SUAIDAH</t>
        </is>
      </c>
      <c r="AC1754" t="inlineStr">
        <is>
          <t>085733433936</t>
        </is>
      </c>
      <c r="AD1754" t="inlineStr">
        <is>
          <t>GHIFAR ZAKATUS SUAIDAH</t>
        </is>
      </c>
      <c r="AE1754" t="inlineStr">
        <is>
          <t>03199259257</t>
        </is>
      </c>
      <c r="AF1754" t="inlineStr">
        <is>
          <t>1</t>
        </is>
      </c>
      <c r="AH1754" t="inlineStr">
        <is>
          <t>0</t>
        </is>
      </c>
      <c r="AJ1754" t="inlineStr">
        <is>
          <t>JL. KRANGGAN NO. 115 (BARAT SMKN 4 SURABAYA), KEL. SAWAHAN, KEC. SAWAHAN, KOTA SURABAYA, JAWA TIMUR 60251</t>
        </is>
      </c>
      <c r="AK1754" t="inlineStr">
        <is>
          <t>112.729300</t>
        </is>
      </c>
      <c r="AL1754" t="inlineStr">
        <is>
          <t>-7.256146</t>
        </is>
      </c>
      <c r="AM1754" t="n">
        <v>0.1</v>
      </c>
      <c r="AN1754" t="inlineStr">
        <is>
          <t>08:00:00--18:00:00</t>
        </is>
      </c>
      <c r="AO1754" t="inlineStr">
        <is>
          <t>Tidak</t>
        </is>
      </c>
      <c r="AP1754" t="inlineStr">
        <is>
          <t>Aktif</t>
        </is>
      </c>
      <c r="AQ1754" t="inlineStr">
        <is>
          <t>Tidak</t>
        </is>
      </c>
      <c r="AR1754" t="inlineStr">
        <is>
          <t>Baru dibuka</t>
        </is>
      </c>
      <c r="AS1754" t="inlineStr">
        <is>
          <t>2025-11-10 13:52:57</t>
        </is>
      </c>
      <c r="AU1754" t="inlineStr">
        <is>
          <t>Tidak</t>
        </is>
      </c>
      <c r="AV1754" t="n">
        <v>99999999</v>
      </c>
      <c r="AW1754" t="n">
        <v>9999999</v>
      </c>
      <c r="AX1754" t="inlineStr">
        <is>
          <t>2022-03-17 11:47:14</t>
        </is>
      </c>
      <c r="AY1754" t="inlineStr">
        <is>
          <t>Tidak</t>
        </is>
      </c>
      <c r="AZ1754" t="inlineStr">
        <is>
          <t>Ya</t>
        </is>
      </c>
      <c r="BA1754" t="inlineStr">
        <is>
          <t>2022-03-17 11:47:14</t>
        </is>
      </c>
      <c r="BC1754" t="inlineStr">
        <is>
          <t>1</t>
        </is>
      </c>
      <c r="BD1754" t="inlineStr">
        <is>
          <t>447</t>
        </is>
      </c>
      <c r="BJ1754" t="inlineStr">
        <is>
          <t>2022-04-03 00:00:00</t>
        </is>
      </c>
      <c r="BK1754" t="inlineStr">
        <is>
          <t>2024-04-03 23:59:59</t>
        </is>
      </c>
      <c r="BL1754" t="inlineStr">
        <is>
          <t>-</t>
        </is>
      </c>
      <c r="BM1754" t="inlineStr">
        <is>
          <t>Tidak</t>
        </is>
      </c>
      <c r="BO1754" t="inlineStr">
        <is>
          <t>Daerah perkotaan</t>
        </is>
      </c>
      <c r="BP1754" t="inlineStr">
        <is>
          <t>GMT+7</t>
        </is>
      </c>
    </row>
    <row r="1755">
      <c r="B1755" t="inlineStr">
        <is>
          <t>Semarang三宝垄</t>
        </is>
      </c>
      <c r="C1755" t="inlineStr">
        <is>
          <t>DMK11</t>
        </is>
      </c>
      <c r="D1755" t="inlineStr">
        <is>
          <t>BATURSARI</t>
        </is>
      </c>
      <c r="F1755" t="inlineStr">
        <is>
          <t>PTI777</t>
        </is>
      </c>
      <c r="G1755" t="inlineStr">
        <is>
          <t>PTI_GATEWAY</t>
        </is>
      </c>
      <c r="H1755" t="inlineStr">
        <is>
          <t>Agent</t>
        </is>
      </c>
      <c r="I1755" t="inlineStr">
        <is>
          <t>DP</t>
        </is>
      </c>
      <c r="J1755" t="inlineStr">
        <is>
          <t>JAWA TENGAH</t>
        </is>
      </c>
      <c r="K1755" t="inlineStr">
        <is>
          <t>DEMAK</t>
        </is>
      </c>
      <c r="L1755" t="inlineStr">
        <is>
          <t>MRANGGEN</t>
        </is>
      </c>
      <c r="M1755" t="inlineStr">
        <is>
          <t>AHMAD SATRIO WIBOWO</t>
        </is>
      </c>
      <c r="N1755" t="inlineStr">
        <is>
          <t>089656796688</t>
        </is>
      </c>
      <c r="O1755" t="inlineStr">
        <is>
          <t>02476607454</t>
        </is>
      </c>
      <c r="P1755" t="inlineStr">
        <is>
          <t>Pickup Delivery</t>
        </is>
      </c>
      <c r="Q1755" t="inlineStr">
        <is>
          <t>AGENT17</t>
        </is>
      </c>
      <c r="R1755" t="inlineStr">
        <is>
          <t>MRANGGEN</t>
        </is>
      </c>
      <c r="S1755" t="inlineStr">
        <is>
          <t>SRG_GATEWAY,PTI_GATEWAY</t>
        </is>
      </c>
      <c r="T1755" t="inlineStr">
        <is>
          <t>SRG_GATEWAY,PTI_GATEWAY</t>
        </is>
      </c>
      <c r="V1755" t="inlineStr">
        <is>
          <t>Daerah Perkotaan</t>
        </is>
      </c>
      <c r="W1755" t="inlineStr">
        <is>
          <t>TUNAI,PAYCOOLS-BCA</t>
        </is>
      </c>
      <c r="X1755" t="inlineStr">
        <is>
          <t>Tidak</t>
        </is>
      </c>
      <c r="AB1755" t="inlineStr">
        <is>
          <t>AHMAD SATRIO WIBOWO</t>
        </is>
      </c>
      <c r="AC1755" t="inlineStr">
        <is>
          <t>02476607454</t>
        </is>
      </c>
      <c r="AD1755" t="inlineStr">
        <is>
          <t>AHMAD SATRIO WIBOWO</t>
        </is>
      </c>
      <c r="AE1755" t="inlineStr">
        <is>
          <t>089656796688</t>
        </is>
      </c>
      <c r="AF1755" t="inlineStr">
        <is>
          <t>1</t>
        </is>
      </c>
      <c r="AH1755" t="inlineStr">
        <is>
          <t>0</t>
        </is>
      </c>
      <c r="AJ1755" t="inlineStr">
        <is>
          <t>JL TLOGO RAYA RT 01 RW 08, KEL. BATURSARI, KEC. MRANGGEN, KAB DEMAK, JAWA TENGAH 59567</t>
        </is>
      </c>
      <c r="AK1755" t="inlineStr">
        <is>
          <t>110.49672</t>
        </is>
      </c>
      <c r="AL1755" t="inlineStr">
        <is>
          <t>-7.04516</t>
        </is>
      </c>
      <c r="AM1755" t="n">
        <v>0.1</v>
      </c>
      <c r="AN1755" t="inlineStr">
        <is>
          <t>07:30:00--21:00:00</t>
        </is>
      </c>
      <c r="AO1755" t="inlineStr">
        <is>
          <t>Ya</t>
        </is>
      </c>
      <c r="AP1755" t="inlineStr">
        <is>
          <t>Aktif</t>
        </is>
      </c>
      <c r="AQ1755" t="inlineStr">
        <is>
          <t>Tidak</t>
        </is>
      </c>
      <c r="AR1755" t="inlineStr">
        <is>
          <t>Baru dibuka</t>
        </is>
      </c>
      <c r="AS1755" t="inlineStr">
        <is>
          <t>2024-01-25 00:00:00</t>
        </is>
      </c>
      <c r="AU1755" t="inlineStr">
        <is>
          <t>Tidak</t>
        </is>
      </c>
      <c r="AV1755" t="n">
        <v>99999999</v>
      </c>
      <c r="AW1755" t="n">
        <v>9999999</v>
      </c>
      <c r="AX1755" t="inlineStr">
        <is>
          <t>2022-02-14 17:45:31</t>
        </is>
      </c>
      <c r="AY1755" t="inlineStr">
        <is>
          <t>Tidak</t>
        </is>
      </c>
      <c r="AZ1755" t="inlineStr">
        <is>
          <t>Tidak</t>
        </is>
      </c>
      <c r="BA1755" t="inlineStr">
        <is>
          <t>2022-02-14 17:45:31</t>
        </is>
      </c>
      <c r="BB1755" t="inlineStr">
        <is>
          <t>Sewa</t>
        </is>
      </c>
      <c r="BC1755" t="inlineStr">
        <is>
          <t>1</t>
        </is>
      </c>
      <c r="BD1755" t="inlineStr">
        <is>
          <t>189</t>
        </is>
      </c>
      <c r="BH1755" t="inlineStr">
        <is>
          <t>2024-01-14 00:00:00</t>
        </is>
      </c>
      <c r="BI1755" t="inlineStr">
        <is>
          <t>2025-01-14 23:59:59</t>
        </is>
      </c>
      <c r="BL1755" t="inlineStr">
        <is>
          <t>01342329</t>
        </is>
      </c>
      <c r="BM1755" t="inlineStr">
        <is>
          <t>Tidak</t>
        </is>
      </c>
      <c r="BO1755" t="inlineStr">
        <is>
          <t>Daerah Terpencil</t>
        </is>
      </c>
      <c r="BP1755" t="inlineStr">
        <is>
          <t>GMT+7</t>
        </is>
      </c>
    </row>
    <row r="1756">
      <c r="B1756" t="inlineStr">
        <is>
          <t>Surabaya泗水</t>
        </is>
      </c>
      <c r="C1756" t="inlineStr">
        <is>
          <t>PND02</t>
        </is>
      </c>
      <c r="D1756" t="inlineStr">
        <is>
          <t>SUKOREJO_PND</t>
        </is>
      </c>
      <c r="F1756" t="inlineStr">
        <is>
          <t>PRO777</t>
        </is>
      </c>
      <c r="G1756" t="inlineStr">
        <is>
          <t>PRO_GATEWAY</t>
        </is>
      </c>
      <c r="H1756" t="inlineStr">
        <is>
          <t>Agent</t>
        </is>
      </c>
      <c r="I1756" t="inlineStr">
        <is>
          <t>DP</t>
        </is>
      </c>
      <c r="J1756" t="inlineStr">
        <is>
          <t>JAWA TIMUR</t>
        </is>
      </c>
      <c r="K1756" t="inlineStr">
        <is>
          <t>PANDAAN</t>
        </is>
      </c>
      <c r="L1756" t="inlineStr">
        <is>
          <t>SUKOREJO-PND</t>
        </is>
      </c>
      <c r="M1756" t="inlineStr">
        <is>
          <t>YUDHY INDRA PRASETYA</t>
        </is>
      </c>
      <c r="N1756" t="inlineStr">
        <is>
          <t>082229111897</t>
        </is>
      </c>
      <c r="O1756" t="inlineStr">
        <is>
          <t>03436752377</t>
        </is>
      </c>
      <c r="P1756" t="inlineStr">
        <is>
          <t>Pickup Delivery</t>
        </is>
      </c>
      <c r="Q1756" t="inlineStr">
        <is>
          <t>AGENT19</t>
        </is>
      </c>
      <c r="R1756" t="inlineStr">
        <is>
          <t>SUKOREJO-PND</t>
        </is>
      </c>
      <c r="S1756" t="inlineStr">
        <is>
          <t>PRO_GATEWAY</t>
        </is>
      </c>
      <c r="T1756" t="inlineStr">
        <is>
          <t>PRO_GATEWAY</t>
        </is>
      </c>
      <c r="V1756" t="inlineStr">
        <is>
          <t>Daerah Perkotaan</t>
        </is>
      </c>
      <c r="W1756" t="inlineStr">
        <is>
          <t>TUNAI,PAYCOOLS-BCA</t>
        </is>
      </c>
      <c r="X1756" t="inlineStr">
        <is>
          <t>Tidak</t>
        </is>
      </c>
      <c r="AB1756" t="inlineStr">
        <is>
          <t>YUDHY INDRA PRASETYA</t>
        </is>
      </c>
      <c r="AC1756" t="inlineStr">
        <is>
          <t>082229111897</t>
        </is>
      </c>
      <c r="AD1756" t="inlineStr">
        <is>
          <t>YUDHY INDRA PRASETYA</t>
        </is>
      </c>
      <c r="AE1756" t="inlineStr">
        <is>
          <t>03436752377</t>
        </is>
      </c>
      <c r="AF1756" t="inlineStr">
        <is>
          <t>1</t>
        </is>
      </c>
      <c r="AH1756" t="inlineStr">
        <is>
          <t>0</t>
        </is>
      </c>
      <c r="AJ1756" t="inlineStr">
        <is>
          <t>JL RAYA MALANG-GEMPOL NO. 106 (SELATAN KANTOR DESA SUKOREJO), KEL. SUKOREJO, KEC. SUKOREJO, KAB. PASURUAN, JAWA TIMUR 67161</t>
        </is>
      </c>
      <c r="AK1756" t="inlineStr">
        <is>
          <t>112.723792</t>
        </is>
      </c>
      <c r="AL1756" t="inlineStr">
        <is>
          <t>-7.728191</t>
        </is>
      </c>
      <c r="AM1756" t="n">
        <v>0.1</v>
      </c>
      <c r="AN1756" t="inlineStr">
        <is>
          <t>07:00:00--17:00:00</t>
        </is>
      </c>
      <c r="AO1756" t="inlineStr">
        <is>
          <t>Ya</t>
        </is>
      </c>
      <c r="AP1756" t="inlineStr">
        <is>
          <t>Aktif</t>
        </is>
      </c>
      <c r="AQ1756" t="inlineStr">
        <is>
          <t>Tidak</t>
        </is>
      </c>
      <c r="AR1756" t="inlineStr">
        <is>
          <t>Baru dibuka</t>
        </is>
      </c>
      <c r="AS1756" t="inlineStr">
        <is>
          <t>2022-09-08 00:00:00</t>
        </is>
      </c>
      <c r="AU1756" t="inlineStr">
        <is>
          <t>Tidak</t>
        </is>
      </c>
      <c r="AV1756" t="n">
        <v>99999999</v>
      </c>
      <c r="AW1756" t="n">
        <v>9999999</v>
      </c>
      <c r="AX1756" t="inlineStr">
        <is>
          <t>2021-12-14 14:02:23</t>
        </is>
      </c>
      <c r="AY1756" t="inlineStr">
        <is>
          <t>Tidak</t>
        </is>
      </c>
      <c r="AZ1756" t="inlineStr">
        <is>
          <t>Tidak</t>
        </is>
      </c>
      <c r="BA1756" t="inlineStr">
        <is>
          <t>2021-12-14 14:02:23</t>
        </is>
      </c>
      <c r="BB1756" t="inlineStr">
        <is>
          <t>Sewa</t>
        </is>
      </c>
      <c r="BC1756" t="inlineStr">
        <is>
          <t>1</t>
        </is>
      </c>
      <c r="BD1756" t="inlineStr">
        <is>
          <t>160</t>
        </is>
      </c>
      <c r="BH1756" t="inlineStr">
        <is>
          <t>2023-09-08 00:00:00</t>
        </is>
      </c>
      <c r="BI1756" t="inlineStr">
        <is>
          <t>2025-09-08 23:59:59</t>
        </is>
      </c>
      <c r="BJ1756" t="inlineStr">
        <is>
          <t>2020-09-08 00:00:00</t>
        </is>
      </c>
      <c r="BK1756" t="inlineStr">
        <is>
          <t>2022-09-08 23:59:59</t>
        </is>
      </c>
      <c r="BL1756" t="inlineStr">
        <is>
          <t>-</t>
        </is>
      </c>
      <c r="BM1756" t="inlineStr">
        <is>
          <t>Tidak</t>
        </is>
      </c>
      <c r="BO1756" t="inlineStr">
        <is>
          <t>Daerah perkotaan</t>
        </is>
      </c>
      <c r="BP1756" t="inlineStr">
        <is>
          <t>GMT+7</t>
        </is>
      </c>
    </row>
    <row r="1757">
      <c r="B1757" t="inlineStr">
        <is>
          <t>Surabaya泗水</t>
        </is>
      </c>
      <c r="C1757" t="inlineStr">
        <is>
          <t>SNX07</t>
        </is>
      </c>
      <c r="D1757" t="inlineStr">
        <is>
          <t>KALIANGET_1</t>
        </is>
      </c>
      <c r="F1757" t="inlineStr">
        <is>
          <t>MDR777</t>
        </is>
      </c>
      <c r="G1757" t="inlineStr">
        <is>
          <t>MDR_GATEWAY</t>
        </is>
      </c>
      <c r="H1757" t="inlineStr">
        <is>
          <t>Agent</t>
        </is>
      </c>
      <c r="I1757" t="inlineStr">
        <is>
          <t>DP</t>
        </is>
      </c>
      <c r="J1757" t="inlineStr">
        <is>
          <t>JAWA TIMUR</t>
        </is>
      </c>
      <c r="K1757" t="inlineStr">
        <is>
          <t>SUMENEP</t>
        </is>
      </c>
      <c r="L1757" t="inlineStr">
        <is>
          <t>KALIANGET</t>
        </is>
      </c>
      <c r="M1757" t="inlineStr">
        <is>
          <t>MOHAMMAD IRSYAD</t>
        </is>
      </c>
      <c r="N1757" t="inlineStr">
        <is>
          <t>081938490128</t>
        </is>
      </c>
      <c r="O1757" t="inlineStr">
        <is>
          <t>03286780024</t>
        </is>
      </c>
      <c r="P1757" t="inlineStr">
        <is>
          <t>Pickup Delivery</t>
        </is>
      </c>
      <c r="Q1757" t="inlineStr">
        <is>
          <t>AGENT19</t>
        </is>
      </c>
      <c r="R1757" t="inlineStr">
        <is>
          <t>KALIANGET</t>
        </is>
      </c>
      <c r="S1757" t="inlineStr">
        <is>
          <t>MDR_GATEWAY</t>
        </is>
      </c>
      <c r="T1757" t="inlineStr">
        <is>
          <t>MDR_GATEWAY</t>
        </is>
      </c>
      <c r="V1757" t="inlineStr">
        <is>
          <t>Daerah Terpencil</t>
        </is>
      </c>
      <c r="W1757" t="inlineStr">
        <is>
          <t>TUNAI,PAYCOOLS-BCA</t>
        </is>
      </c>
      <c r="X1757" t="inlineStr">
        <is>
          <t>Tidak</t>
        </is>
      </c>
      <c r="AB1757" t="inlineStr">
        <is>
          <t>MOHAMMAD IRSYAD</t>
        </is>
      </c>
      <c r="AC1757" t="inlineStr">
        <is>
          <t>081938490128</t>
        </is>
      </c>
      <c r="AD1757" t="inlineStr">
        <is>
          <t>MOHAMMAD IRSYAD</t>
        </is>
      </c>
      <c r="AE1757" t="inlineStr">
        <is>
          <t>081938490128</t>
        </is>
      </c>
      <c r="AF1757" t="inlineStr">
        <is>
          <t>1</t>
        </is>
      </c>
      <c r="AH1757" t="inlineStr">
        <is>
          <t>0</t>
        </is>
      </c>
      <c r="AJ1757" t="inlineStr">
        <is>
          <t>JL. KIYAI H. MANSYUR RT07/RW03 (DEPAN SMAN 1 KALIANGET), DS. KALIMOOK, KEC. KALIANGET, KAB. SUMENEP, JAWA TIMUR 69471</t>
        </is>
      </c>
      <c r="AK1757" t="inlineStr">
        <is>
          <t>113.905053</t>
        </is>
      </c>
      <c r="AL1757" t="inlineStr">
        <is>
          <t>-7.034911</t>
        </is>
      </c>
      <c r="AM1757" t="n">
        <v>0.1</v>
      </c>
      <c r="AN1757" t="inlineStr">
        <is>
          <t>08:00:00--18:00:00</t>
        </is>
      </c>
      <c r="AO1757" t="inlineStr">
        <is>
          <t>Ya</t>
        </is>
      </c>
      <c r="AP1757" t="inlineStr">
        <is>
          <t>Aktif</t>
        </is>
      </c>
      <c r="AQ1757" t="inlineStr">
        <is>
          <t>Tidak</t>
        </is>
      </c>
      <c r="AR1757" t="inlineStr">
        <is>
          <t>Baru dibuka</t>
        </is>
      </c>
      <c r="AS1757" t="inlineStr">
        <is>
          <t>2023-08-31 00:00:00</t>
        </is>
      </c>
      <c r="AU1757" t="inlineStr">
        <is>
          <t>Tidak</t>
        </is>
      </c>
      <c r="AV1757" t="n">
        <v>99999999</v>
      </c>
      <c r="AW1757" t="n">
        <v>9999999</v>
      </c>
      <c r="AX1757" t="inlineStr">
        <is>
          <t>2021-12-14 14:02:23</t>
        </is>
      </c>
      <c r="AY1757" t="inlineStr">
        <is>
          <t>Tidak</t>
        </is>
      </c>
      <c r="AZ1757" t="inlineStr">
        <is>
          <t>Tidak</t>
        </is>
      </c>
      <c r="BA1757" t="inlineStr">
        <is>
          <t>2021-12-14 14:02:23</t>
        </is>
      </c>
      <c r="BC1757" t="inlineStr">
        <is>
          <t>1</t>
        </is>
      </c>
      <c r="BD1757" t="inlineStr">
        <is>
          <t>78</t>
        </is>
      </c>
      <c r="BJ1757" t="inlineStr">
        <is>
          <t>2021-08-31 00:00:00</t>
        </is>
      </c>
      <c r="BK1757" t="inlineStr">
        <is>
          <t>2023-08-31 23:59:59</t>
        </is>
      </c>
      <c r="BL1757" t="inlineStr">
        <is>
          <t>-</t>
        </is>
      </c>
      <c r="BM1757" t="inlineStr">
        <is>
          <t>Tidak</t>
        </is>
      </c>
      <c r="BO1757" t="inlineStr">
        <is>
          <t>Daerah Terpencil</t>
        </is>
      </c>
      <c r="BP1757" t="inlineStr">
        <is>
          <t>GMT+7</t>
        </is>
      </c>
    </row>
    <row r="1758">
      <c r="B1758" t="inlineStr">
        <is>
          <t>Yogyakarta日惹</t>
        </is>
      </c>
      <c r="C1758" t="inlineStr">
        <is>
          <t>SOC18</t>
        </is>
      </c>
      <c r="D1758" t="inlineStr">
        <is>
          <t>BUMI_LAWEYAN</t>
        </is>
      </c>
      <c r="F1758" t="inlineStr">
        <is>
          <t>SOC999</t>
        </is>
      </c>
      <c r="G1758" t="inlineStr">
        <is>
          <t>SOC_GATEWAY</t>
        </is>
      </c>
      <c r="H1758" t="inlineStr">
        <is>
          <t>Agent</t>
        </is>
      </c>
      <c r="I1758" t="inlineStr">
        <is>
          <t>DP</t>
        </is>
      </c>
      <c r="J1758" t="inlineStr">
        <is>
          <t>JAWA TENGAH</t>
        </is>
      </c>
      <c r="K1758" t="inlineStr">
        <is>
          <t>SOLO</t>
        </is>
      </c>
      <c r="L1758" t="inlineStr">
        <is>
          <t>LAWEYAN</t>
        </is>
      </c>
      <c r="M1758" t="inlineStr">
        <is>
          <t>LINGGA PUTRA LISTARIANTO</t>
        </is>
      </c>
      <c r="N1758" t="inlineStr">
        <is>
          <t>085727022766</t>
        </is>
      </c>
      <c r="O1758" t="inlineStr">
        <is>
          <t>-</t>
        </is>
      </c>
      <c r="P1758" t="inlineStr">
        <is>
          <t>Pickup</t>
        </is>
      </c>
      <c r="Q1758" t="inlineStr">
        <is>
          <t>AGENT18</t>
        </is>
      </c>
      <c r="R1758" t="inlineStr">
        <is>
          <t>LAWEYAN</t>
        </is>
      </c>
      <c r="S1758" t="inlineStr">
        <is>
          <t>SOC_GATEWAY</t>
        </is>
      </c>
      <c r="T1758" t="inlineStr">
        <is>
          <t>SOC_GATEWAY</t>
        </is>
      </c>
      <c r="V1758" t="inlineStr">
        <is>
          <t>Daerah Perkotaan</t>
        </is>
      </c>
      <c r="W1758" t="inlineStr">
        <is>
          <t>TUNAI,PAYCOOLS-BCA</t>
        </is>
      </c>
      <c r="X1758" t="inlineStr">
        <is>
          <t>Tidak</t>
        </is>
      </c>
      <c r="Y1758" t="inlineStr">
        <is>
          <t>TCKAA171</t>
        </is>
      </c>
      <c r="Z1758" t="inlineStr">
        <is>
          <t>TCKAA171</t>
        </is>
      </c>
      <c r="AB1758" t="inlineStr">
        <is>
          <t>LINGGA PUTRA LISTARIANTO</t>
        </is>
      </c>
      <c r="AC1758" t="inlineStr">
        <is>
          <t>085727022766</t>
        </is>
      </c>
      <c r="AD1758" t="inlineStr">
        <is>
          <t>LINGGA PUTRA LISTARIANTO</t>
        </is>
      </c>
      <c r="AE1758" t="inlineStr">
        <is>
          <t>085727022766</t>
        </is>
      </c>
      <c r="AF1758" t="inlineStr">
        <is>
          <t>1</t>
        </is>
      </c>
      <c r="AH1758" t="inlineStr">
        <is>
          <t>0</t>
        </is>
      </c>
      <c r="AJ1758" t="inlineStr">
        <is>
          <t>Jl. Dr. Rajiman No.451, Bumi, Kec. Laweyan, Kota Surakarta, Jawa Tengah 57148</t>
        </is>
      </c>
      <c r="AK1758" t="inlineStr">
        <is>
          <t>110.8024331</t>
        </is>
      </c>
      <c r="AL1758" t="inlineStr">
        <is>
          <t>-7.57109355</t>
        </is>
      </c>
      <c r="AM1758" t="n">
        <v>0.1</v>
      </c>
      <c r="AN1758" t="inlineStr">
        <is>
          <t>08:00:00--22:00:00</t>
        </is>
      </c>
      <c r="AO1758" t="inlineStr">
        <is>
          <t>Ya</t>
        </is>
      </c>
      <c r="AP1758" t="inlineStr">
        <is>
          <t>Aktif</t>
        </is>
      </c>
      <c r="AQ1758" t="inlineStr">
        <is>
          <t>Tidak</t>
        </is>
      </c>
      <c r="AR1758" t="inlineStr">
        <is>
          <t>Baru dibuka</t>
        </is>
      </c>
      <c r="AU1758" t="inlineStr">
        <is>
          <t>Tidak</t>
        </is>
      </c>
      <c r="AV1758" t="n">
        <v>99999999</v>
      </c>
      <c r="AW1758" t="n">
        <v>9999999</v>
      </c>
      <c r="AX1758" t="inlineStr">
        <is>
          <t>2021-12-14 14:02:23</t>
        </is>
      </c>
      <c r="AY1758" t="inlineStr">
        <is>
          <t>Tidak</t>
        </is>
      </c>
      <c r="AZ1758" t="inlineStr">
        <is>
          <t>Tidak</t>
        </is>
      </c>
      <c r="BA1758" t="inlineStr">
        <is>
          <t>2021-12-14 14:02:23</t>
        </is>
      </c>
      <c r="BC1758" t="inlineStr">
        <is>
          <t>1</t>
        </is>
      </c>
      <c r="BD1758" t="inlineStr">
        <is>
          <t>72</t>
        </is>
      </c>
      <c r="BJ1758" t="inlineStr">
        <is>
          <t>2020-02-29 00:00:00</t>
        </is>
      </c>
      <c r="BL1758" t="inlineStr">
        <is>
          <t>00569034</t>
        </is>
      </c>
      <c r="BM1758" t="inlineStr">
        <is>
          <t>Ya</t>
        </is>
      </c>
      <c r="BO1758" t="inlineStr">
        <is>
          <t>Daerah perkotaan</t>
        </is>
      </c>
      <c r="BP1758" t="inlineStr">
        <is>
          <t>GMT+7</t>
        </is>
      </c>
    </row>
    <row r="1759">
      <c r="B1759" t="inlineStr">
        <is>
          <t>Surabaya泗水</t>
        </is>
      </c>
      <c r="C1759" t="inlineStr">
        <is>
          <t>BAT05</t>
        </is>
      </c>
      <c r="D1759" t="inlineStr">
        <is>
          <t>NGANTANG</t>
        </is>
      </c>
      <c r="F1759" t="inlineStr">
        <is>
          <t>MLG999</t>
        </is>
      </c>
      <c r="G1759" t="inlineStr">
        <is>
          <t>MLG_GATEWAY</t>
        </is>
      </c>
      <c r="H1759" t="inlineStr">
        <is>
          <t>Agent</t>
        </is>
      </c>
      <c r="I1759" t="inlineStr">
        <is>
          <t>DP</t>
        </is>
      </c>
      <c r="J1759" t="inlineStr">
        <is>
          <t>JAWA TIMUR</t>
        </is>
      </c>
      <c r="K1759" t="inlineStr">
        <is>
          <t>BATU</t>
        </is>
      </c>
      <c r="L1759" t="inlineStr">
        <is>
          <t>NGANTANG</t>
        </is>
      </c>
      <c r="M1759" t="inlineStr">
        <is>
          <t>MUHAMMAD ANGGA SAPUTRA</t>
        </is>
      </c>
      <c r="N1759" t="inlineStr">
        <is>
          <t>085655083662</t>
        </is>
      </c>
      <c r="O1759" t="inlineStr">
        <is>
          <t>03415230074</t>
        </is>
      </c>
      <c r="P1759" t="inlineStr">
        <is>
          <t>Pickup Delivery</t>
        </is>
      </c>
      <c r="Q1759" t="inlineStr">
        <is>
          <t>AGENT19</t>
        </is>
      </c>
      <c r="R1759" t="inlineStr">
        <is>
          <t>NGANTANG</t>
        </is>
      </c>
      <c r="S1759" t="inlineStr">
        <is>
          <t>MLG_GATEWAY</t>
        </is>
      </c>
      <c r="T1759" t="inlineStr">
        <is>
          <t>MLG_GATEWAY</t>
        </is>
      </c>
      <c r="V1759" t="inlineStr">
        <is>
          <t>Daerah Terpencil</t>
        </is>
      </c>
      <c r="W1759" t="inlineStr">
        <is>
          <t>TUNAI,PAYCOOLS-BCA</t>
        </is>
      </c>
      <c r="X1759" t="inlineStr">
        <is>
          <t>Tidak</t>
        </is>
      </c>
      <c r="AB1759" t="inlineStr">
        <is>
          <t>MUHAMMAD ANGGA SAPUTRA</t>
        </is>
      </c>
      <c r="AC1759" t="inlineStr">
        <is>
          <t>085655083662</t>
        </is>
      </c>
      <c r="AD1759" t="inlineStr">
        <is>
          <t>MUHAMMAD ANGGA SAPUTRA</t>
        </is>
      </c>
      <c r="AE1759" t="inlineStr">
        <is>
          <t>085655083662</t>
        </is>
      </c>
      <c r="AF1759" t="inlineStr">
        <is>
          <t>1</t>
        </is>
      </c>
      <c r="AH1759" t="inlineStr">
        <is>
          <t>0</t>
        </is>
      </c>
      <c r="AJ1759" t="inlineStr">
        <is>
          <t>JL. RAYA MULYOREJO RT22/RW06 (BARAT MASJID AL-HIKMAH), DS. MULYOREJO, KEC. NGANTANG, KAB. MALANG, JAWA TIMUR 65392</t>
        </is>
      </c>
      <c r="AK1759" t="inlineStr">
        <is>
          <t>112.383553</t>
        </is>
      </c>
      <c r="AL1759" t="inlineStr">
        <is>
          <t>-7.877757</t>
        </is>
      </c>
      <c r="AM1759" t="n">
        <v>0.1</v>
      </c>
      <c r="AN1759" t="inlineStr">
        <is>
          <t>08:00:00--18:00:00</t>
        </is>
      </c>
      <c r="AO1759" t="inlineStr">
        <is>
          <t>Ya</t>
        </is>
      </c>
      <c r="AP1759" t="inlineStr">
        <is>
          <t>Aktif</t>
        </is>
      </c>
      <c r="AQ1759" t="inlineStr">
        <is>
          <t>Tidak</t>
        </is>
      </c>
      <c r="AR1759" t="inlineStr">
        <is>
          <t>Baru dibuka</t>
        </is>
      </c>
      <c r="AS1759" t="inlineStr">
        <is>
          <t>2023-11-01 00:00:00</t>
        </is>
      </c>
      <c r="AU1759" t="inlineStr">
        <is>
          <t>Tidak</t>
        </is>
      </c>
      <c r="AV1759" t="n">
        <v>99999999</v>
      </c>
      <c r="AW1759" t="n">
        <v>9999999</v>
      </c>
      <c r="AX1759" t="inlineStr">
        <is>
          <t>2021-12-14 14:02:23</t>
        </is>
      </c>
      <c r="AY1759" t="inlineStr">
        <is>
          <t>Tidak</t>
        </is>
      </c>
      <c r="AZ1759" t="inlineStr">
        <is>
          <t>Tidak</t>
        </is>
      </c>
      <c r="BA1759" t="inlineStr">
        <is>
          <t>2021-12-14 14:02:23</t>
        </is>
      </c>
      <c r="BB1759" t="inlineStr">
        <is>
          <t>Sewa</t>
        </is>
      </c>
      <c r="BC1759" t="inlineStr">
        <is>
          <t>1</t>
        </is>
      </c>
      <c r="BD1759" t="inlineStr">
        <is>
          <t>89</t>
        </is>
      </c>
      <c r="BH1759" t="inlineStr">
        <is>
          <t>2022-10-01 00:00:00</t>
        </is>
      </c>
      <c r="BI1759" t="inlineStr">
        <is>
          <t>2024-10-01 23:59:59</t>
        </is>
      </c>
      <c r="BL1759" t="inlineStr">
        <is>
          <t>-</t>
        </is>
      </c>
      <c r="BM1759" t="inlineStr">
        <is>
          <t>Tidak</t>
        </is>
      </c>
      <c r="BO1759" t="inlineStr">
        <is>
          <t>Daerah Terpencil</t>
        </is>
      </c>
      <c r="BP1759" t="inlineStr">
        <is>
          <t>GMT+7</t>
        </is>
      </c>
    </row>
    <row r="1760">
      <c r="B1760" t="inlineStr">
        <is>
          <t>Surabaya泗水</t>
        </is>
      </c>
      <c r="C1760" t="inlineStr">
        <is>
          <t>MLG13</t>
        </is>
      </c>
      <c r="D1760" t="inlineStr">
        <is>
          <t>KALPATARU</t>
        </is>
      </c>
      <c r="F1760" t="inlineStr">
        <is>
          <t>MLG999</t>
        </is>
      </c>
      <c r="G1760" t="inlineStr">
        <is>
          <t>MLG_GATEWAY</t>
        </is>
      </c>
      <c r="H1760" t="inlineStr">
        <is>
          <t>Agent</t>
        </is>
      </c>
      <c r="I1760" t="inlineStr">
        <is>
          <t>DP</t>
        </is>
      </c>
      <c r="J1760" t="inlineStr">
        <is>
          <t>JAWA TIMUR</t>
        </is>
      </c>
      <c r="K1760" t="inlineStr">
        <is>
          <t>MALANG</t>
        </is>
      </c>
      <c r="L1760" t="inlineStr">
        <is>
          <t>LOWOKWARU</t>
        </is>
      </c>
      <c r="M1760" t="inlineStr">
        <is>
          <t>HERVIN SAMSUL BAKHRI</t>
        </is>
      </c>
      <c r="N1760" t="inlineStr">
        <is>
          <t>085158167878</t>
        </is>
      </c>
      <c r="O1760" t="inlineStr">
        <is>
          <t>03414384983</t>
        </is>
      </c>
      <c r="P1760" t="inlineStr">
        <is>
          <t>Pickup Delivery</t>
        </is>
      </c>
      <c r="Q1760" t="inlineStr">
        <is>
          <t>AGENT19</t>
        </is>
      </c>
      <c r="R1760" t="inlineStr">
        <is>
          <t>LOWOKWARU</t>
        </is>
      </c>
      <c r="S1760" t="inlineStr">
        <is>
          <t>MLG_GATEWAY</t>
        </is>
      </c>
      <c r="T1760" t="inlineStr">
        <is>
          <t>MLG_GATEWAY</t>
        </is>
      </c>
      <c r="V1760" t="inlineStr">
        <is>
          <t>Daerah Perkotaan</t>
        </is>
      </c>
      <c r="W1760" t="inlineStr">
        <is>
          <t>TUNAI,PAYCOOLS-BCA</t>
        </is>
      </c>
      <c r="X1760" t="inlineStr">
        <is>
          <t>Tidak</t>
        </is>
      </c>
      <c r="AB1760" t="inlineStr">
        <is>
          <t>HERVIN SAMSUL BAKHRI</t>
        </is>
      </c>
      <c r="AC1760" t="inlineStr">
        <is>
          <t>085158167878</t>
        </is>
      </c>
      <c r="AD1760" t="inlineStr">
        <is>
          <t>HERVIN SAMSUL BAKHRI</t>
        </is>
      </c>
      <c r="AE1760" t="inlineStr">
        <is>
          <t>03414384983</t>
        </is>
      </c>
      <c r="AF1760" t="inlineStr">
        <is>
          <t>1</t>
        </is>
      </c>
      <c r="AH1760" t="inlineStr">
        <is>
          <t>0</t>
        </is>
      </c>
      <c r="AJ1760" t="inlineStr">
        <is>
          <t>JL. KALPATARU NO. 89 (TIMUR MASJID AL-MUAWANAH), KEL. JATIMULYO, KEC. LOWOKWARU, KOTA MALANG, JAWA TIMUR 65141</t>
        </is>
      </c>
      <c r="AK1760" t="inlineStr">
        <is>
          <t>112.627798</t>
        </is>
      </c>
      <c r="AL1760" t="inlineStr">
        <is>
          <t>-7.949360</t>
        </is>
      </c>
      <c r="AM1760" t="n">
        <v>0.1</v>
      </c>
      <c r="AN1760" t="inlineStr">
        <is>
          <t>08:00:00--20:00:00</t>
        </is>
      </c>
      <c r="AO1760" t="inlineStr">
        <is>
          <t>Ya</t>
        </is>
      </c>
      <c r="AP1760" t="inlineStr">
        <is>
          <t>Aktif</t>
        </is>
      </c>
      <c r="AQ1760" t="inlineStr">
        <is>
          <t>Tidak</t>
        </is>
      </c>
      <c r="AR1760" t="inlineStr">
        <is>
          <t>Baru dibuka</t>
        </is>
      </c>
      <c r="AS1760" t="inlineStr">
        <is>
          <t>2023-05-01 00:00:00</t>
        </is>
      </c>
      <c r="AU1760" t="inlineStr">
        <is>
          <t>Tidak</t>
        </is>
      </c>
      <c r="AV1760" t="n">
        <v>99999999</v>
      </c>
      <c r="AW1760" t="n">
        <v>9999999</v>
      </c>
      <c r="AX1760" t="inlineStr">
        <is>
          <t>2021-12-14 14:02:23</t>
        </is>
      </c>
      <c r="AY1760" t="inlineStr">
        <is>
          <t>Tidak</t>
        </is>
      </c>
      <c r="AZ1760" t="inlineStr">
        <is>
          <t>Tidak</t>
        </is>
      </c>
      <c r="BA1760" t="inlineStr">
        <is>
          <t>2021-12-14 14:02:23</t>
        </is>
      </c>
      <c r="BB1760" t="inlineStr">
        <is>
          <t>Sewa</t>
        </is>
      </c>
      <c r="BC1760" t="inlineStr">
        <is>
          <t>1</t>
        </is>
      </c>
      <c r="BD1760" t="inlineStr">
        <is>
          <t>238</t>
        </is>
      </c>
      <c r="BH1760" t="inlineStr">
        <is>
          <t>2021-05-01 00:00:00</t>
        </is>
      </c>
      <c r="BI1760" t="inlineStr">
        <is>
          <t>2023-05-01 23:59:59</t>
        </is>
      </c>
      <c r="BL1760" t="inlineStr">
        <is>
          <t>-</t>
        </is>
      </c>
      <c r="BM1760" t="inlineStr">
        <is>
          <t>Ya</t>
        </is>
      </c>
      <c r="BO1760" t="inlineStr">
        <is>
          <t>Daerah perkotaan</t>
        </is>
      </c>
      <c r="BP1760" t="inlineStr">
        <is>
          <t>GMT+7</t>
        </is>
      </c>
    </row>
    <row r="1761">
      <c r="B1761" t="inlineStr">
        <is>
          <t>Bandung万隆</t>
        </is>
      </c>
      <c r="C1761" t="inlineStr">
        <is>
          <t>SMI15</t>
        </is>
      </c>
      <c r="D1761" t="inlineStr">
        <is>
          <t>KALAPA_NUNGGAL</t>
        </is>
      </c>
      <c r="F1761" t="inlineStr">
        <is>
          <t>SMI777</t>
        </is>
      </c>
      <c r="G1761" t="inlineStr">
        <is>
          <t>SMI_GATEWAY</t>
        </is>
      </c>
      <c r="H1761" t="inlineStr">
        <is>
          <t>Franchise</t>
        </is>
      </c>
      <c r="I1761" t="inlineStr">
        <is>
          <t>DP</t>
        </is>
      </c>
      <c r="J1761" t="inlineStr">
        <is>
          <t>JAWA BARAT</t>
        </is>
      </c>
      <c r="K1761" t="inlineStr">
        <is>
          <t>PELABUHAN RATU</t>
        </is>
      </c>
      <c r="L1761" t="inlineStr">
        <is>
          <t>BOJONG GENTENG</t>
        </is>
      </c>
      <c r="M1761" t="inlineStr">
        <is>
          <t>Jamaludin</t>
        </is>
      </c>
      <c r="N1761" t="inlineStr">
        <is>
          <t>088211942629</t>
        </is>
      </c>
      <c r="O1761" t="inlineStr">
        <is>
          <t>082310766613</t>
        </is>
      </c>
      <c r="P1761" t="inlineStr">
        <is>
          <t>Pickup Delivery</t>
        </is>
      </c>
      <c r="Q1761" t="inlineStr">
        <is>
          <t>AGENT16</t>
        </is>
      </c>
      <c r="R1761" t="inlineStr">
        <is>
          <t>BOJONG GENTENG</t>
        </is>
      </c>
      <c r="S1761" t="inlineStr">
        <is>
          <t>SMI_GATEWAY</t>
        </is>
      </c>
      <c r="T1761" t="inlineStr">
        <is>
          <t>SMI_GATEWAY</t>
        </is>
      </c>
      <c r="V1761" t="inlineStr">
        <is>
          <t>Daerah Terpencil</t>
        </is>
      </c>
      <c r="W1761" t="inlineStr">
        <is>
          <t>TUNAI,PAYCOOLS-BCA</t>
        </is>
      </c>
      <c r="X1761" t="inlineStr">
        <is>
          <t>Tidak</t>
        </is>
      </c>
      <c r="AB1761" t="inlineStr">
        <is>
          <t>Jamaludin</t>
        </is>
      </c>
      <c r="AC1761" t="inlineStr">
        <is>
          <t>082310766613</t>
        </is>
      </c>
      <c r="AD1761" t="inlineStr">
        <is>
          <t>Jamaludin</t>
        </is>
      </c>
      <c r="AE1761" t="inlineStr">
        <is>
          <t>082310766613</t>
        </is>
      </c>
      <c r="AF1761" t="inlineStr">
        <is>
          <t>0</t>
        </is>
      </c>
      <c r="AH1761" t="inlineStr">
        <is>
          <t>0</t>
        </is>
      </c>
      <c r="AJ1761" t="inlineStr">
        <is>
          <t>5PMG+R4X Bojongasih, Kabupaten Sukabumi, Jawa Barat</t>
        </is>
      </c>
      <c r="AK1761" t="inlineStr">
        <is>
          <t>106.725358</t>
        </is>
      </c>
      <c r="AL1761" t="inlineStr">
        <is>
          <t>-6.815381</t>
        </is>
      </c>
      <c r="AM1761" t="n">
        <v>0.1</v>
      </c>
      <c r="AN1761" t="inlineStr">
        <is>
          <t>08:00:00--20:00:00</t>
        </is>
      </c>
      <c r="AO1761" t="inlineStr">
        <is>
          <t>Ya</t>
        </is>
      </c>
      <c r="AP1761" t="inlineStr">
        <is>
          <t>Aktif</t>
        </is>
      </c>
      <c r="AQ1761" t="inlineStr">
        <is>
          <t>Tidak</t>
        </is>
      </c>
      <c r="AR1761" t="inlineStr">
        <is>
          <t>Baru dibuka</t>
        </is>
      </c>
      <c r="AS1761" t="inlineStr">
        <is>
          <t>2023-08-21 00:00:00</t>
        </is>
      </c>
      <c r="AU1761" t="inlineStr">
        <is>
          <t>Tidak</t>
        </is>
      </c>
      <c r="AV1761" t="n">
        <v>99999999</v>
      </c>
      <c r="AW1761" t="n">
        <v>9999999</v>
      </c>
      <c r="AX1761" t="inlineStr">
        <is>
          <t>2021-12-14 14:02:23</t>
        </is>
      </c>
      <c r="AY1761" t="inlineStr">
        <is>
          <t>Tidak</t>
        </is>
      </c>
      <c r="AZ1761" t="inlineStr">
        <is>
          <t>Tidak</t>
        </is>
      </c>
      <c r="BA1761" t="inlineStr">
        <is>
          <t>2021-12-14 14:02:23</t>
        </is>
      </c>
      <c r="BB1761" t="inlineStr">
        <is>
          <t>Sewa</t>
        </is>
      </c>
      <c r="BC1761" t="inlineStr">
        <is>
          <t>1</t>
        </is>
      </c>
      <c r="BD1761" t="inlineStr">
        <is>
          <t>200</t>
        </is>
      </c>
      <c r="BE1761" t="inlineStr">
        <is>
          <t>YUSUP ARDI MANDIRI</t>
        </is>
      </c>
      <c r="BF1761" t="inlineStr">
        <is>
          <t>ptsquadfamilymandiri@gmail.com</t>
        </is>
      </c>
      <c r="BG1761" t="inlineStr">
        <is>
          <t>02666545389</t>
        </is>
      </c>
      <c r="BH1761" t="inlineStr">
        <is>
          <t>2024-06-21 00:00:00</t>
        </is>
      </c>
      <c r="BI1761" t="inlineStr">
        <is>
          <t>2025-06-20 23:59:59</t>
        </is>
      </c>
      <c r="BJ1761" t="inlineStr">
        <is>
          <t>2024-07-21 00:00:00</t>
        </is>
      </c>
      <c r="BK1761" t="inlineStr">
        <is>
          <t>2025-07-20 23:59:59</t>
        </is>
      </c>
      <c r="BL1761" t="inlineStr">
        <is>
          <t>00538520</t>
        </is>
      </c>
      <c r="BM1761" t="inlineStr">
        <is>
          <t>Tidak</t>
        </is>
      </c>
      <c r="BN1761" t="n">
        <v>63333333</v>
      </c>
      <c r="BO1761" t="inlineStr">
        <is>
          <t>Daerah Terpencil</t>
        </is>
      </c>
      <c r="BP1761" t="inlineStr">
        <is>
          <t>GMT+7</t>
        </is>
      </c>
    </row>
    <row r="1762">
      <c r="B1762" t="inlineStr">
        <is>
          <t>Surabaya泗水</t>
        </is>
      </c>
      <c r="C1762" t="inlineStr">
        <is>
          <t>BLT05</t>
        </is>
      </c>
      <c r="D1762" t="inlineStr">
        <is>
          <t>SUKOREJO_1</t>
        </is>
      </c>
      <c r="F1762" t="inlineStr">
        <is>
          <t>MLG999</t>
        </is>
      </c>
      <c r="G1762" t="inlineStr">
        <is>
          <t>MLG_GATEWAY</t>
        </is>
      </c>
      <c r="H1762" t="inlineStr">
        <is>
          <t>Franchise</t>
        </is>
      </c>
      <c r="I1762" t="inlineStr">
        <is>
          <t>DP</t>
        </is>
      </c>
      <c r="J1762" t="inlineStr">
        <is>
          <t>JAWA TIMUR</t>
        </is>
      </c>
      <c r="K1762" t="inlineStr">
        <is>
          <t>BLITAR</t>
        </is>
      </c>
      <c r="L1762" t="inlineStr">
        <is>
          <t>SUKOREJO-BLT</t>
        </is>
      </c>
      <c r="M1762" t="inlineStr">
        <is>
          <t>GAYUH TRIASA</t>
        </is>
      </c>
      <c r="N1762" t="inlineStr">
        <is>
          <t>085819896720</t>
        </is>
      </c>
      <c r="O1762" t="inlineStr">
        <is>
          <t>03428177205</t>
        </is>
      </c>
      <c r="P1762" t="inlineStr">
        <is>
          <t>Pickup Delivery</t>
        </is>
      </c>
      <c r="Q1762" t="inlineStr">
        <is>
          <t>AGENT19</t>
        </is>
      </c>
      <c r="R1762" t="inlineStr">
        <is>
          <t>SUKOREJO-BLT</t>
        </is>
      </c>
      <c r="S1762" t="inlineStr">
        <is>
          <t>MLG_GATEWAY</t>
        </is>
      </c>
      <c r="T1762" t="inlineStr">
        <is>
          <t>MLG_GATEWAY</t>
        </is>
      </c>
      <c r="V1762" t="inlineStr">
        <is>
          <t>Daerah Perkotaan</t>
        </is>
      </c>
      <c r="W1762" t="inlineStr">
        <is>
          <t>TUNAI,PAYCOOLS-BCA</t>
        </is>
      </c>
      <c r="X1762" t="inlineStr">
        <is>
          <t>Tidak</t>
        </is>
      </c>
      <c r="AB1762" t="inlineStr">
        <is>
          <t>GAYUH TRIASA</t>
        </is>
      </c>
      <c r="AC1762" t="inlineStr">
        <is>
          <t>085819896720</t>
        </is>
      </c>
      <c r="AD1762" t="inlineStr">
        <is>
          <t>GAYUH TRIASA</t>
        </is>
      </c>
      <c r="AE1762" t="inlineStr">
        <is>
          <t>085819896720</t>
        </is>
      </c>
      <c r="AF1762" t="inlineStr">
        <is>
          <t>1</t>
        </is>
      </c>
      <c r="AH1762" t="inlineStr">
        <is>
          <t>0</t>
        </is>
      </c>
      <c r="AJ1762" t="inlineStr">
        <is>
          <t>JL. CEMARA NO.106 (DEPAN UPT PUSKESAMAS SUKOREJO), KEL. KARANGSARI, KEC. SUKOREJO, KOTA. BLITAR, JAWA TIMUR 66125</t>
        </is>
      </c>
      <c r="AK1762" t="inlineStr">
        <is>
          <t>112.157202</t>
        </is>
      </c>
      <c r="AL1762" t="inlineStr">
        <is>
          <t>-8.108473</t>
        </is>
      </c>
      <c r="AM1762" t="n">
        <v>0.1</v>
      </c>
      <c r="AN1762" t="inlineStr">
        <is>
          <t>08:00:00--18:00:00</t>
        </is>
      </c>
      <c r="AO1762" t="inlineStr">
        <is>
          <t>Ya</t>
        </is>
      </c>
      <c r="AP1762" t="inlineStr">
        <is>
          <t>Aktif</t>
        </is>
      </c>
      <c r="AQ1762" t="inlineStr">
        <is>
          <t>Tidak</t>
        </is>
      </c>
      <c r="AR1762" t="inlineStr">
        <is>
          <t>Baru dibuka</t>
        </is>
      </c>
      <c r="AS1762" t="inlineStr">
        <is>
          <t>2027-08-01 00:00:00</t>
        </is>
      </c>
      <c r="AU1762" t="inlineStr">
        <is>
          <t>Tidak</t>
        </is>
      </c>
      <c r="AV1762" t="n">
        <v>99999999</v>
      </c>
      <c r="AW1762" t="n">
        <v>9999999</v>
      </c>
      <c r="AX1762" t="inlineStr">
        <is>
          <t>2021-12-14 14:02:23</t>
        </is>
      </c>
      <c r="AY1762" t="inlineStr">
        <is>
          <t>Tidak</t>
        </is>
      </c>
      <c r="AZ1762" t="inlineStr">
        <is>
          <t>Tidak</t>
        </is>
      </c>
      <c r="BA1762" t="inlineStr">
        <is>
          <t>2021-12-14 14:02:23</t>
        </is>
      </c>
      <c r="BB1762" t="inlineStr">
        <is>
          <t>Sewa</t>
        </is>
      </c>
      <c r="BC1762" t="inlineStr">
        <is>
          <t>1</t>
        </is>
      </c>
      <c r="BD1762" t="inlineStr">
        <is>
          <t>257</t>
        </is>
      </c>
      <c r="BE1762" t="inlineStr">
        <is>
          <t>YONGKI HADI</t>
        </is>
      </c>
      <c r="BF1762" t="inlineStr">
        <is>
          <t>kawi.makmur.sentosa@gmail.com</t>
        </is>
      </c>
      <c r="BG1762" t="inlineStr">
        <is>
          <t>082317666888</t>
        </is>
      </c>
      <c r="BH1762" t="inlineStr">
        <is>
          <t>2024-01-01 00:00:00</t>
        </is>
      </c>
      <c r="BI1762" t="inlineStr">
        <is>
          <t>2026-01-01 23:59:59</t>
        </is>
      </c>
      <c r="BJ1762" t="inlineStr">
        <is>
          <t>2022-08-01 00:00:00</t>
        </is>
      </c>
      <c r="BK1762" t="inlineStr">
        <is>
          <t>2027-08-01 23:59:59</t>
        </is>
      </c>
      <c r="BL1762" t="inlineStr">
        <is>
          <t>-</t>
        </is>
      </c>
      <c r="BM1762" t="inlineStr">
        <is>
          <t>Ya</t>
        </is>
      </c>
      <c r="BO1762" t="inlineStr">
        <is>
          <t>Daerah perkotaan</t>
        </is>
      </c>
      <c r="BP1762" t="inlineStr">
        <is>
          <t>GMT+7</t>
        </is>
      </c>
    </row>
    <row r="1763">
      <c r="B1763" t="inlineStr">
        <is>
          <t>Jakarta雅加达</t>
        </is>
      </c>
      <c r="C1763" t="inlineStr">
        <is>
          <t>JKT02R</t>
        </is>
      </c>
      <c r="D1763" t="inlineStr">
        <is>
          <t>DC_SRENGSENG</t>
        </is>
      </c>
      <c r="F1763" t="inlineStr">
        <is>
          <t>6660011L</t>
        </is>
      </c>
      <c r="G1763" t="inlineStr">
        <is>
          <t>AGENT40</t>
        </is>
      </c>
      <c r="H1763" t="inlineStr">
        <is>
          <t>Agent</t>
        </is>
      </c>
      <c r="I1763" t="inlineStr">
        <is>
          <t>DP</t>
        </is>
      </c>
      <c r="J1763" t="inlineStr">
        <is>
          <t>DKI JAKARTA</t>
        </is>
      </c>
      <c r="K1763" t="inlineStr">
        <is>
          <t>JAKARTA</t>
        </is>
      </c>
      <c r="L1763" t="inlineStr">
        <is>
          <t>KEBON JERUK</t>
        </is>
      </c>
      <c r="M1763" t="inlineStr">
        <is>
          <t>SUGENG BUDIYANTO</t>
        </is>
      </c>
      <c r="N1763" t="inlineStr">
        <is>
          <t>081398550206</t>
        </is>
      </c>
      <c r="O1763" t="inlineStr">
        <is>
          <t>081398535876</t>
        </is>
      </c>
      <c r="P1763" t="inlineStr">
        <is>
          <t>Pickup Delivery</t>
        </is>
      </c>
      <c r="Q1763" t="inlineStr">
        <is>
          <t>AGENT40</t>
        </is>
      </c>
      <c r="R1763" t="inlineStr">
        <is>
          <t>KEBON JERUK</t>
        </is>
      </c>
      <c r="S1763" t="inlineStr">
        <is>
          <t>JAT_GATEWAY</t>
        </is>
      </c>
      <c r="T1763" t="inlineStr">
        <is>
          <t>JAT_GATEWAY,JKT_GATEWAY,JKS_TRANSIT_CENTER,JRT_GATEWAY</t>
        </is>
      </c>
      <c r="V1763" t="inlineStr">
        <is>
          <t>Daerah Perkotaan</t>
        </is>
      </c>
      <c r="W1763" t="inlineStr">
        <is>
          <t>TUNAI,PAYCOOLS-BCA</t>
        </is>
      </c>
      <c r="X1763" t="inlineStr">
        <is>
          <t>Tidak</t>
        </is>
      </c>
      <c r="AB1763" t="inlineStr">
        <is>
          <t>SUGENG BUDIYANTO</t>
        </is>
      </c>
      <c r="AC1763" t="inlineStr">
        <is>
          <t>081398535876</t>
        </is>
      </c>
      <c r="AD1763" t="inlineStr">
        <is>
          <t>SUGENG BUDIYANTO</t>
        </is>
      </c>
      <c r="AE1763" t="inlineStr">
        <is>
          <t>081398550206</t>
        </is>
      </c>
      <c r="AF1763" t="inlineStr">
        <is>
          <t>1</t>
        </is>
      </c>
      <c r="AH1763" t="inlineStr">
        <is>
          <t>0</t>
        </is>
      </c>
      <c r="AJ1763" t="inlineStr">
        <is>
          <t>JL. RAYA KEBON JERUK RT 04/RW 09, KELURAHAN KEBON JERUK, KECAMATAN KEBON JERUK, JAKARTA BARAT 11530</t>
        </is>
      </c>
      <c r="AK1763" t="inlineStr">
        <is>
          <t>106.7778127</t>
        </is>
      </c>
      <c r="AL1763" t="inlineStr">
        <is>
          <t>-6.198931</t>
        </is>
      </c>
      <c r="AM1763" t="n">
        <v>0.1</v>
      </c>
      <c r="AN1763" t="inlineStr">
        <is>
          <t>00:00:00--23:59:00</t>
        </is>
      </c>
      <c r="AO1763" t="inlineStr">
        <is>
          <t>Tidak</t>
        </is>
      </c>
      <c r="AP1763" t="inlineStr">
        <is>
          <t>Aktif</t>
        </is>
      </c>
      <c r="AQ1763" t="inlineStr">
        <is>
          <t>Tidak</t>
        </is>
      </c>
      <c r="AR1763" t="inlineStr">
        <is>
          <t>Baru dibuka</t>
        </is>
      </c>
      <c r="AS1763" t="inlineStr">
        <is>
          <t>2025-11-10 14:27:11</t>
        </is>
      </c>
      <c r="AT1763" t="inlineStr">
        <is>
          <t>2021-12-29 19:30:01</t>
        </is>
      </c>
      <c r="AU1763" t="inlineStr">
        <is>
          <t>Tidak</t>
        </is>
      </c>
      <c r="AV1763" t="n">
        <v>99999999</v>
      </c>
      <c r="AW1763" t="n">
        <v>9999999</v>
      </c>
      <c r="AX1763" t="inlineStr">
        <is>
          <t>2021-12-14 14:02:23</t>
        </is>
      </c>
      <c r="AY1763" t="inlineStr">
        <is>
          <t>Tidak</t>
        </is>
      </c>
      <c r="AZ1763" t="inlineStr">
        <is>
          <t>Ya</t>
        </is>
      </c>
      <c r="BA1763" t="inlineStr">
        <is>
          <t>2021-12-14 14:02:23</t>
        </is>
      </c>
      <c r="BB1763" t="inlineStr">
        <is>
          <t>Sewa</t>
        </is>
      </c>
      <c r="BC1763" t="inlineStr">
        <is>
          <t>1</t>
        </is>
      </c>
      <c r="BD1763" t="inlineStr">
        <is>
          <t>572</t>
        </is>
      </c>
      <c r="BH1763" t="inlineStr">
        <is>
          <t>2021-05-01 00:00:00</t>
        </is>
      </c>
      <c r="BI1763" t="inlineStr">
        <is>
          <t>2023-04-30 23:59:59</t>
        </is>
      </c>
      <c r="BL1763" t="inlineStr">
        <is>
          <t>ugenk2108</t>
        </is>
      </c>
      <c r="BM1763" t="inlineStr">
        <is>
          <t>Tidak</t>
        </is>
      </c>
      <c r="BO1763" t="inlineStr">
        <is>
          <t>Daerah perkotaan</t>
        </is>
      </c>
      <c r="BP1763" t="inlineStr">
        <is>
          <t>GMT+7</t>
        </is>
      </c>
    </row>
    <row r="1764">
      <c r="B1764" t="inlineStr">
        <is>
          <t>Surabaya泗水</t>
        </is>
      </c>
      <c r="C1764" t="inlineStr">
        <is>
          <t>NGA01</t>
        </is>
      </c>
      <c r="D1764" t="inlineStr">
        <is>
          <t>RINGINREJO</t>
        </is>
      </c>
      <c r="F1764" t="inlineStr">
        <is>
          <t>MDN777</t>
        </is>
      </c>
      <c r="G1764" t="inlineStr">
        <is>
          <t>MDN_GATEWAY</t>
        </is>
      </c>
      <c r="H1764" t="inlineStr">
        <is>
          <t>Franchise</t>
        </is>
      </c>
      <c r="I1764" t="inlineStr">
        <is>
          <t>DP</t>
        </is>
      </c>
      <c r="J1764" t="inlineStr">
        <is>
          <t>JAWA TIMUR</t>
        </is>
      </c>
      <c r="K1764" t="inlineStr">
        <is>
          <t>NGASEM</t>
        </is>
      </c>
      <c r="L1764" t="inlineStr">
        <is>
          <t>RINGINREJO</t>
        </is>
      </c>
      <c r="M1764" t="inlineStr">
        <is>
          <t>NANANG ARIFIANTO</t>
        </is>
      </c>
      <c r="N1764" t="inlineStr">
        <is>
          <t>081252858612</t>
        </is>
      </c>
      <c r="O1764" t="inlineStr">
        <is>
          <t>03547441004</t>
        </is>
      </c>
      <c r="P1764" t="inlineStr">
        <is>
          <t>Pickup Delivery</t>
        </is>
      </c>
      <c r="Q1764" t="inlineStr">
        <is>
          <t>AGENT19</t>
        </is>
      </c>
      <c r="R1764" t="inlineStr">
        <is>
          <t>RINGINREJO</t>
        </is>
      </c>
      <c r="S1764" t="inlineStr">
        <is>
          <t>MDN_GATEWAY</t>
        </is>
      </c>
      <c r="T1764" t="inlineStr">
        <is>
          <t>MDN_GATEWAY</t>
        </is>
      </c>
      <c r="V1764" t="inlineStr">
        <is>
          <t>Daerah Perkotaan</t>
        </is>
      </c>
      <c r="W1764" t="inlineStr">
        <is>
          <t>TUNAI,PAYCOOLS-BCA</t>
        </is>
      </c>
      <c r="X1764" t="inlineStr">
        <is>
          <t>Tidak</t>
        </is>
      </c>
      <c r="AB1764" t="inlineStr">
        <is>
          <t>NANANG ARIFIANTO</t>
        </is>
      </c>
      <c r="AC1764" t="inlineStr">
        <is>
          <t>081252858612</t>
        </is>
      </c>
      <c r="AD1764" t="inlineStr">
        <is>
          <t>NANANG ARIFIANTO</t>
        </is>
      </c>
      <c r="AE1764" t="inlineStr">
        <is>
          <t>081252858612</t>
        </is>
      </c>
      <c r="AF1764" t="inlineStr">
        <is>
          <t>1</t>
        </is>
      </c>
      <c r="AH1764" t="inlineStr">
        <is>
          <t>0</t>
        </is>
      </c>
      <c r="AJ1764" t="inlineStr">
        <is>
          <t>JL. RAYA RINGINREJO RT01/RW02 (PEREMPATAN PASAR SAMBI KE ARAH SELATAN 1KM), DS. RINGINREJO, KEC. RINGINREJO, KAB. KEDIRI, JAWA TIMUR 64176</t>
        </is>
      </c>
      <c r="AK1764" t="inlineStr">
        <is>
          <t>112.037174</t>
        </is>
      </c>
      <c r="AL1764" t="inlineStr">
        <is>
          <t>-7.989876</t>
        </is>
      </c>
      <c r="AM1764" t="n">
        <v>0.1</v>
      </c>
      <c r="AN1764" t="inlineStr">
        <is>
          <t>08:00:00--18:00:00</t>
        </is>
      </c>
      <c r="AO1764" t="inlineStr">
        <is>
          <t>Ya</t>
        </is>
      </c>
      <c r="AP1764" t="inlineStr">
        <is>
          <t>Aktif</t>
        </is>
      </c>
      <c r="AQ1764" t="inlineStr">
        <is>
          <t>Tidak</t>
        </is>
      </c>
      <c r="AR1764" t="inlineStr">
        <is>
          <t>Baru dibuka</t>
        </is>
      </c>
      <c r="AS1764" t="inlineStr">
        <is>
          <t>2023-04-15 00:00:00</t>
        </is>
      </c>
      <c r="AU1764" t="inlineStr">
        <is>
          <t>Tidak</t>
        </is>
      </c>
      <c r="AV1764" t="n">
        <v>99999999</v>
      </c>
      <c r="AW1764" t="n">
        <v>9999999</v>
      </c>
      <c r="AX1764" t="inlineStr">
        <is>
          <t>2021-12-14 14:02:23</t>
        </is>
      </c>
      <c r="AY1764" t="inlineStr">
        <is>
          <t>Tidak</t>
        </is>
      </c>
      <c r="AZ1764" t="inlineStr">
        <is>
          <t>Tidak</t>
        </is>
      </c>
      <c r="BA1764" t="inlineStr">
        <is>
          <t>2021-12-14 14:02:23</t>
        </is>
      </c>
      <c r="BC1764" t="inlineStr">
        <is>
          <t>1</t>
        </is>
      </c>
      <c r="BD1764" t="inlineStr">
        <is>
          <t>165</t>
        </is>
      </c>
      <c r="BJ1764" t="inlineStr">
        <is>
          <t>2020-04-15 00:00:00</t>
        </is>
      </c>
      <c r="BK1764" t="inlineStr">
        <is>
          <t>2023-04-15 23:59:59</t>
        </is>
      </c>
      <c r="BL1764" t="inlineStr">
        <is>
          <t>-</t>
        </is>
      </c>
      <c r="BM1764" t="inlineStr">
        <is>
          <t>Tidak</t>
        </is>
      </c>
      <c r="BO1764" t="inlineStr">
        <is>
          <t>Daerah perkotaan</t>
        </is>
      </c>
      <c r="BP1764" t="inlineStr">
        <is>
          <t>GMT+7</t>
        </is>
      </c>
    </row>
    <row r="1765">
      <c r="B1765" t="inlineStr">
        <is>
          <t>Surabaya泗水</t>
        </is>
      </c>
      <c r="C1765" t="inlineStr">
        <is>
          <t>SDA42</t>
        </is>
      </c>
      <c r="D1765" t="inlineStr">
        <is>
          <t>SEDATI_1</t>
        </is>
      </c>
      <c r="F1765" t="inlineStr">
        <is>
          <t>SUB999</t>
        </is>
      </c>
      <c r="G1765" t="inlineStr">
        <is>
          <t>SUB_GATEWAY</t>
        </is>
      </c>
      <c r="H1765" t="inlineStr">
        <is>
          <t>Franchise</t>
        </is>
      </c>
      <c r="I1765" t="inlineStr">
        <is>
          <t>DP</t>
        </is>
      </c>
      <c r="J1765" t="inlineStr">
        <is>
          <t>JAWA TIMUR</t>
        </is>
      </c>
      <c r="K1765" t="inlineStr">
        <is>
          <t>SIDOARJO</t>
        </is>
      </c>
      <c r="L1765" t="inlineStr">
        <is>
          <t>SEDATI</t>
        </is>
      </c>
      <c r="M1765" t="inlineStr">
        <is>
          <t>LUHUR SETYA BUDI</t>
        </is>
      </c>
      <c r="N1765" t="inlineStr">
        <is>
          <t>081262424492</t>
        </is>
      </c>
      <c r="O1765" t="inlineStr">
        <is>
          <t>03199692691</t>
        </is>
      </c>
      <c r="P1765" t="inlineStr">
        <is>
          <t>Pickup Delivery</t>
        </is>
      </c>
      <c r="Q1765" t="inlineStr">
        <is>
          <t>AGENT19</t>
        </is>
      </c>
      <c r="R1765" t="inlineStr">
        <is>
          <t>SEDATI</t>
        </is>
      </c>
      <c r="S1765" t="inlineStr">
        <is>
          <t>SUB_GATEWAY,GSK2_GATEWAY</t>
        </is>
      </c>
      <c r="T1765" t="inlineStr">
        <is>
          <t>SUB_GATEWAY,GSK2_GATEWAY</t>
        </is>
      </c>
      <c r="V1765" t="inlineStr">
        <is>
          <t>Daerah Perkotaan</t>
        </is>
      </c>
      <c r="W1765" t="inlineStr">
        <is>
          <t>TUNAI,PAYCOOLS-BCA</t>
        </is>
      </c>
      <c r="X1765" t="inlineStr">
        <is>
          <t>Tidak</t>
        </is>
      </c>
      <c r="Y1765" t="inlineStr">
        <is>
          <t>TCSDA003</t>
        </is>
      </c>
      <c r="AB1765" t="inlineStr">
        <is>
          <t>LUHUR SETYA BUDI</t>
        </is>
      </c>
      <c r="AC1765" t="inlineStr">
        <is>
          <t>081262424492</t>
        </is>
      </c>
      <c r="AD1765" t="inlineStr">
        <is>
          <t>LUHUR SETYA BUDI</t>
        </is>
      </c>
      <c r="AE1765" t="inlineStr">
        <is>
          <t>03199692691</t>
        </is>
      </c>
      <c r="AF1765" t="inlineStr">
        <is>
          <t>1</t>
        </is>
      </c>
      <c r="AH1765" t="inlineStr">
        <is>
          <t>0</t>
        </is>
      </c>
      <c r="AJ1765" t="inlineStr">
        <is>
          <t>PERGUDANGAN 88 BLOK A15 DARAS (BELAKANG PASAR WISATA), DS. PABEAN, KEC. SEDATI, KAB. SIDOARJO, JAWA TIMUR 61253</t>
        </is>
      </c>
      <c r="AK1765" t="inlineStr">
        <is>
          <t>112.765207</t>
        </is>
      </c>
      <c r="AL1765" t="inlineStr">
        <is>
          <t>-7.373227</t>
        </is>
      </c>
      <c r="AM1765" t="n">
        <v>0.1</v>
      </c>
      <c r="AN1765" t="inlineStr">
        <is>
          <t>08:00:00--18:00:00</t>
        </is>
      </c>
      <c r="AO1765" t="inlineStr">
        <is>
          <t>Ya</t>
        </is>
      </c>
      <c r="AP1765" t="inlineStr">
        <is>
          <t>Aktif</t>
        </is>
      </c>
      <c r="AQ1765" t="inlineStr">
        <is>
          <t>Tidak</t>
        </is>
      </c>
      <c r="AR1765" t="inlineStr">
        <is>
          <t>Baru dibuka</t>
        </is>
      </c>
      <c r="AS1765" t="inlineStr">
        <is>
          <t>2023-08-01 00:00:00</t>
        </is>
      </c>
      <c r="AU1765" t="inlineStr">
        <is>
          <t>Tidak</t>
        </is>
      </c>
      <c r="AV1765" t="n">
        <v>99999999</v>
      </c>
      <c r="AW1765" t="n">
        <v>9999999</v>
      </c>
      <c r="AX1765" t="inlineStr">
        <is>
          <t>2021-12-14 14:02:23</t>
        </is>
      </c>
      <c r="AY1765" t="inlineStr">
        <is>
          <t>Tidak</t>
        </is>
      </c>
      <c r="AZ1765" t="inlineStr">
        <is>
          <t>Tidak</t>
        </is>
      </c>
      <c r="BA1765" t="inlineStr">
        <is>
          <t>2021-12-14 14:02:23</t>
        </is>
      </c>
      <c r="BC1765" t="inlineStr">
        <is>
          <t>1</t>
        </is>
      </c>
      <c r="BD1765" t="inlineStr">
        <is>
          <t>252</t>
        </is>
      </c>
      <c r="BJ1765" t="inlineStr">
        <is>
          <t>2021-08-01 00:00:00</t>
        </is>
      </c>
      <c r="BK1765" t="inlineStr">
        <is>
          <t>2023-08-01 23:59:59</t>
        </is>
      </c>
      <c r="BL1765" t="inlineStr">
        <is>
          <t>-</t>
        </is>
      </c>
      <c r="BM1765" t="inlineStr">
        <is>
          <t>Tidak</t>
        </is>
      </c>
      <c r="BO1765" t="inlineStr">
        <is>
          <t>Daerah perkotaan</t>
        </is>
      </c>
      <c r="BP1765" t="inlineStr">
        <is>
          <t>GMT+7</t>
        </is>
      </c>
    </row>
    <row r="1766">
      <c r="B1766" t="inlineStr">
        <is>
          <t>Surabaya泗水</t>
        </is>
      </c>
      <c r="C1766" t="inlineStr">
        <is>
          <t>SDA24</t>
        </is>
      </c>
      <c r="D1766" t="inlineStr">
        <is>
          <t>DC_PORONG</t>
        </is>
      </c>
      <c r="F1766" t="inlineStr">
        <is>
          <t>SUB999</t>
        </is>
      </c>
      <c r="G1766" t="inlineStr">
        <is>
          <t>SUB_GATEWAY</t>
        </is>
      </c>
      <c r="H1766" t="inlineStr">
        <is>
          <t>Agent</t>
        </is>
      </c>
      <c r="I1766" t="inlineStr">
        <is>
          <t>DP</t>
        </is>
      </c>
      <c r="J1766" t="inlineStr">
        <is>
          <t>JAWA TIMUR</t>
        </is>
      </c>
      <c r="K1766" t="inlineStr">
        <is>
          <t>SIDOARJO</t>
        </is>
      </c>
      <c r="L1766" t="inlineStr">
        <is>
          <t>PORONG</t>
        </is>
      </c>
      <c r="M1766" t="inlineStr">
        <is>
          <t>BUDI ACHIRIANTO</t>
        </is>
      </c>
      <c r="N1766" t="inlineStr">
        <is>
          <t>085854951194</t>
        </is>
      </c>
      <c r="O1766" t="inlineStr">
        <is>
          <t>03438452823</t>
        </is>
      </c>
      <c r="P1766" t="inlineStr">
        <is>
          <t>Pickup Delivery</t>
        </is>
      </c>
      <c r="Q1766" t="inlineStr">
        <is>
          <t>AGENT19</t>
        </is>
      </c>
      <c r="R1766" t="inlineStr">
        <is>
          <t>PORONG</t>
        </is>
      </c>
      <c r="S1766" t="inlineStr">
        <is>
          <t>SUB_GATEWAY</t>
        </is>
      </c>
      <c r="T1766" t="inlineStr">
        <is>
          <t>SUB_GATEWAY,GSK2_GATEWAY</t>
        </is>
      </c>
      <c r="V1766" t="inlineStr">
        <is>
          <t>Daerah Perkotaan</t>
        </is>
      </c>
      <c r="W1766" t="inlineStr">
        <is>
          <t>TUNAI,PAYCOOLS-BCA</t>
        </is>
      </c>
      <c r="X1766" t="inlineStr">
        <is>
          <t>Tidak</t>
        </is>
      </c>
      <c r="AB1766" t="inlineStr">
        <is>
          <t>BUDI ACHIRIANTO</t>
        </is>
      </c>
      <c r="AC1766" t="inlineStr">
        <is>
          <t>085854951194</t>
        </is>
      </c>
      <c r="AD1766" t="inlineStr">
        <is>
          <t>BUDI ACHIRIANTO</t>
        </is>
      </c>
      <c r="AE1766" t="inlineStr">
        <is>
          <t>03438452823</t>
        </is>
      </c>
      <c r="AF1766" t="inlineStr">
        <is>
          <t>1</t>
        </is>
      </c>
      <c r="AH1766" t="inlineStr">
        <is>
          <t>0</t>
        </is>
      </c>
      <c r="AJ1766" t="inlineStr">
        <is>
          <t>JL. BHAYANGKARI NO. 524 (DEPAN KANTOR KECAMATAN PORONG), KEL. JUWETKENONGO, KEC. PORONG, KAB. SIDOARJO, JAWA TIMUR 61274</t>
        </is>
      </c>
      <c r="AK1766" t="inlineStr">
        <is>
          <t>112.688396</t>
        </is>
      </c>
      <c r="AL1766" t="inlineStr">
        <is>
          <t>-7.539837</t>
        </is>
      </c>
      <c r="AM1766" t="n">
        <v>0.1</v>
      </c>
      <c r="AN1766" t="inlineStr">
        <is>
          <t>08:00:00--18:00:00</t>
        </is>
      </c>
      <c r="AO1766" t="inlineStr">
        <is>
          <t>Ya</t>
        </is>
      </c>
      <c r="AP1766" t="inlineStr">
        <is>
          <t>Aktif</t>
        </is>
      </c>
      <c r="AQ1766" t="inlineStr">
        <is>
          <t>Tidak</t>
        </is>
      </c>
      <c r="AR1766" t="inlineStr">
        <is>
          <t>Baru dibuka</t>
        </is>
      </c>
      <c r="AS1766" t="inlineStr">
        <is>
          <t>2023-11-15 00:00:00</t>
        </is>
      </c>
      <c r="AU1766" t="inlineStr">
        <is>
          <t>Tidak</t>
        </is>
      </c>
      <c r="AV1766" t="n">
        <v>99999999</v>
      </c>
      <c r="AW1766" t="n">
        <v>9999999</v>
      </c>
      <c r="AX1766" t="inlineStr">
        <is>
          <t>2021-12-14 14:02:23</t>
        </is>
      </c>
      <c r="AY1766" t="inlineStr">
        <is>
          <t>Tidak</t>
        </is>
      </c>
      <c r="AZ1766" t="inlineStr">
        <is>
          <t>Tidak</t>
        </is>
      </c>
      <c r="BA1766" t="inlineStr">
        <is>
          <t>2021-12-14 14:02:23</t>
        </is>
      </c>
      <c r="BC1766" t="inlineStr">
        <is>
          <t>1</t>
        </is>
      </c>
      <c r="BD1766" t="inlineStr">
        <is>
          <t>208</t>
        </is>
      </c>
      <c r="BJ1766" t="inlineStr">
        <is>
          <t>2021-11-15 00:00:00</t>
        </is>
      </c>
      <c r="BK1766" t="inlineStr">
        <is>
          <t>2023-11-15 23:59:59</t>
        </is>
      </c>
      <c r="BL1766" t="inlineStr">
        <is>
          <t>-</t>
        </is>
      </c>
      <c r="BM1766" t="inlineStr">
        <is>
          <t>Tidak</t>
        </is>
      </c>
      <c r="BO1766" t="inlineStr">
        <is>
          <t>Daerah perkotaan</t>
        </is>
      </c>
      <c r="BP1766" t="inlineStr">
        <is>
          <t>GMT+7</t>
        </is>
      </c>
    </row>
    <row r="1767">
      <c r="B1767" t="inlineStr">
        <is>
          <t>Yogyakarta日惹</t>
        </is>
      </c>
      <c r="C1767" t="inlineStr">
        <is>
          <t>JOG06</t>
        </is>
      </c>
      <c r="D1767" t="inlineStr">
        <is>
          <t>TAMAN_SISWA</t>
        </is>
      </c>
      <c r="F1767" t="inlineStr">
        <is>
          <t>JOG999</t>
        </is>
      </c>
      <c r="G1767" t="inlineStr">
        <is>
          <t>JOG_GATEWAY</t>
        </is>
      </c>
      <c r="H1767" t="inlineStr">
        <is>
          <t>Agent</t>
        </is>
      </c>
      <c r="I1767" t="inlineStr">
        <is>
          <t>DP</t>
        </is>
      </c>
      <c r="J1767" t="inlineStr">
        <is>
          <t>D.I. YOGYAKARTA</t>
        </is>
      </c>
      <c r="K1767" t="inlineStr">
        <is>
          <t>YOGYAKARTA</t>
        </is>
      </c>
      <c r="L1767" t="inlineStr">
        <is>
          <t>MERGANGSAN</t>
        </is>
      </c>
      <c r="M1767" t="inlineStr">
        <is>
          <t>YUDHA ARDIPUTRA RAHMAN</t>
        </is>
      </c>
      <c r="N1767" t="inlineStr">
        <is>
          <t>087898979808</t>
        </is>
      </c>
      <c r="O1767" t="inlineStr">
        <is>
          <t>081353549477</t>
        </is>
      </c>
      <c r="P1767" t="inlineStr">
        <is>
          <t>Pickup Delivery</t>
        </is>
      </c>
      <c r="Q1767" t="inlineStr">
        <is>
          <t>AGENT18</t>
        </is>
      </c>
      <c r="R1767" t="inlineStr">
        <is>
          <t>MERGANGSAN</t>
        </is>
      </c>
      <c r="S1767" t="inlineStr">
        <is>
          <t>JOG_GATEWAY</t>
        </is>
      </c>
      <c r="T1767" t="inlineStr">
        <is>
          <t>JOG_GATEWAY</t>
        </is>
      </c>
      <c r="V1767" t="inlineStr">
        <is>
          <t>Daerah Perkotaan</t>
        </is>
      </c>
      <c r="W1767" t="inlineStr">
        <is>
          <t>TUNAI,PAYCOOLS-BCA</t>
        </is>
      </c>
      <c r="X1767" t="inlineStr">
        <is>
          <t>Tidak</t>
        </is>
      </c>
      <c r="AB1767" t="inlineStr">
        <is>
          <t>YUDHA ARDIPUTRA RAHMAN</t>
        </is>
      </c>
      <c r="AC1767" t="inlineStr">
        <is>
          <t>081353549477</t>
        </is>
      </c>
      <c r="AD1767" t="inlineStr">
        <is>
          <t>YUDHA ARDIPUTRA RAHMAN</t>
        </is>
      </c>
      <c r="AE1767" t="inlineStr">
        <is>
          <t>087898979808</t>
        </is>
      </c>
      <c r="AF1767" t="inlineStr">
        <is>
          <t>1</t>
        </is>
      </c>
      <c r="AH1767" t="inlineStr">
        <is>
          <t>0</t>
        </is>
      </c>
      <c r="AJ1767" t="inlineStr">
        <is>
          <t>JL. TAMAN SISWA NO. 711 KEL. SOROSUTAN KEC. UMBULHARJO KOTA YOGYAKARTA</t>
        </is>
      </c>
      <c r="AK1767" s="4" t="n">
        <v>110.3763</v>
      </c>
      <c r="AL1767" s="4" t="n">
        <v>-7.8151</v>
      </c>
      <c r="AM1767" t="n">
        <v>0.1</v>
      </c>
      <c r="AN1767" t="inlineStr">
        <is>
          <t>12:00:00--20:00:00</t>
        </is>
      </c>
      <c r="AO1767" t="inlineStr">
        <is>
          <t>Tidak</t>
        </is>
      </c>
      <c r="AP1767" t="inlineStr">
        <is>
          <t>Aktif</t>
        </is>
      </c>
      <c r="AQ1767" t="inlineStr">
        <is>
          <t>Tidak</t>
        </is>
      </c>
      <c r="AR1767" t="inlineStr">
        <is>
          <t>Baru dibuka</t>
        </is>
      </c>
      <c r="AS1767" t="inlineStr">
        <is>
          <t>2025-09-01 18:34:32</t>
        </is>
      </c>
      <c r="AU1767" t="inlineStr">
        <is>
          <t>Tidak</t>
        </is>
      </c>
      <c r="AV1767" t="n">
        <v>99999999</v>
      </c>
      <c r="AW1767" t="n">
        <v>9999999</v>
      </c>
      <c r="AX1767" t="inlineStr">
        <is>
          <t>2021-12-14 14:02:23</t>
        </is>
      </c>
      <c r="AY1767" t="inlineStr">
        <is>
          <t>Tidak</t>
        </is>
      </c>
      <c r="AZ1767" t="inlineStr">
        <is>
          <t>Ya</t>
        </is>
      </c>
      <c r="BA1767" t="inlineStr">
        <is>
          <t>2021-12-14 14:02:23</t>
        </is>
      </c>
      <c r="BC1767" t="inlineStr">
        <is>
          <t>1</t>
        </is>
      </c>
      <c r="BD1767" t="inlineStr">
        <is>
          <t>33</t>
        </is>
      </c>
      <c r="BJ1767" t="inlineStr">
        <is>
          <t>2020-10-01 00:00:00</t>
        </is>
      </c>
      <c r="BK1767" t="inlineStr">
        <is>
          <t>2022-10-01 23:59:59</t>
        </is>
      </c>
      <c r="BL1767" t="inlineStr">
        <is>
          <t>00568729</t>
        </is>
      </c>
      <c r="BM1767" t="inlineStr">
        <is>
          <t>Ya</t>
        </is>
      </c>
      <c r="BO1767" t="inlineStr">
        <is>
          <t>Daerah perkotaan</t>
        </is>
      </c>
      <c r="BP1767" t="inlineStr">
        <is>
          <t>GMT+7</t>
        </is>
      </c>
    </row>
    <row r="1768">
      <c r="B1768" t="inlineStr">
        <is>
          <t>Jakarta雅加达</t>
        </is>
      </c>
      <c r="C1768" t="inlineStr">
        <is>
          <t>JKT01W</t>
        </is>
      </c>
      <c r="D1768" t="inlineStr">
        <is>
          <t>DC_RAWA_BUAYA</t>
        </is>
      </c>
      <c r="F1768" t="inlineStr">
        <is>
          <t>6660011L</t>
        </is>
      </c>
      <c r="G1768" t="inlineStr">
        <is>
          <t>AGENT40</t>
        </is>
      </c>
      <c r="H1768" t="inlineStr">
        <is>
          <t>Agent</t>
        </is>
      </c>
      <c r="I1768" t="inlineStr">
        <is>
          <t>DP</t>
        </is>
      </c>
      <c r="J1768" t="inlineStr">
        <is>
          <t>DKI JAKARTA</t>
        </is>
      </c>
      <c r="K1768" t="inlineStr">
        <is>
          <t>JAKARTA</t>
        </is>
      </c>
      <c r="L1768" t="inlineStr">
        <is>
          <t>CENGKARENG</t>
        </is>
      </c>
      <c r="M1768" t="inlineStr">
        <is>
          <t>KUAT PRAYITNO</t>
        </is>
      </c>
      <c r="N1768" t="inlineStr">
        <is>
          <t>089526534439</t>
        </is>
      </c>
      <c r="O1768" t="inlineStr">
        <is>
          <t>02122301836</t>
        </is>
      </c>
      <c r="P1768" t="inlineStr">
        <is>
          <t>Pickup Delivery</t>
        </is>
      </c>
      <c r="Q1768" t="inlineStr">
        <is>
          <t>AGENT40</t>
        </is>
      </c>
      <c r="R1768" t="inlineStr">
        <is>
          <t>CENGKARENG</t>
        </is>
      </c>
      <c r="S1768" t="inlineStr">
        <is>
          <t>JAT_GATEWAY</t>
        </is>
      </c>
      <c r="T1768" t="inlineStr">
        <is>
          <t>JAT_GATEWAY,JKT_GATEWAY,JKS_TRANSIT_CENTER,JRT_GATEWAY</t>
        </is>
      </c>
      <c r="V1768" t="inlineStr">
        <is>
          <t>Daerah Perkotaan</t>
        </is>
      </c>
      <c r="W1768" t="inlineStr">
        <is>
          <t>TUNAI,PAYCOOLS-BCA</t>
        </is>
      </c>
      <c r="X1768" t="inlineStr">
        <is>
          <t>Tidak</t>
        </is>
      </c>
      <c r="AB1768" t="inlineStr">
        <is>
          <t>KUAT PRAYITNO</t>
        </is>
      </c>
      <c r="AC1768" t="inlineStr">
        <is>
          <t>02122301836</t>
        </is>
      </c>
      <c r="AD1768" t="inlineStr">
        <is>
          <t>KUAT PRAYITNO</t>
        </is>
      </c>
      <c r="AE1768" t="inlineStr">
        <is>
          <t>089526534439</t>
        </is>
      </c>
      <c r="AF1768" t="inlineStr">
        <is>
          <t>1</t>
        </is>
      </c>
      <c r="AH1768" t="inlineStr">
        <is>
          <t>0</t>
        </is>
      </c>
      <c r="AJ1768" t="inlineStr">
        <is>
          <t>JL RAWA BUAYA NO.7M RT.01 RW.01, KEL RAWA BUAYA, CENGKARENG JAKARTA BARAT</t>
        </is>
      </c>
      <c r="AK1768" t="inlineStr">
        <is>
          <t>106.730612</t>
        </is>
      </c>
      <c r="AL1768" t="inlineStr">
        <is>
          <t>-6.158213</t>
        </is>
      </c>
      <c r="AM1768" t="n">
        <v>0.1</v>
      </c>
      <c r="AN1768" t="inlineStr">
        <is>
          <t>00:00:00--23:59:00</t>
        </is>
      </c>
      <c r="AO1768" t="inlineStr">
        <is>
          <t>Tidak</t>
        </is>
      </c>
      <c r="AP1768" t="inlineStr">
        <is>
          <t>Aktif</t>
        </is>
      </c>
      <c r="AQ1768" t="inlineStr">
        <is>
          <t>Tidak</t>
        </is>
      </c>
      <c r="AR1768" t="inlineStr">
        <is>
          <t>Baru dibuka</t>
        </is>
      </c>
      <c r="AS1768" t="inlineStr">
        <is>
          <t>2025-11-10 14:26:31</t>
        </is>
      </c>
      <c r="AU1768" t="inlineStr">
        <is>
          <t>Tidak</t>
        </is>
      </c>
      <c r="AV1768" t="n">
        <v>99999999</v>
      </c>
      <c r="AW1768" t="n">
        <v>999999</v>
      </c>
      <c r="AX1768" t="inlineStr">
        <is>
          <t>2021-12-14 14:02:23</t>
        </is>
      </c>
      <c r="AY1768" t="inlineStr">
        <is>
          <t>Tidak</t>
        </is>
      </c>
      <c r="AZ1768" t="inlineStr">
        <is>
          <t>Ya</t>
        </is>
      </c>
      <c r="BA1768" t="inlineStr">
        <is>
          <t>2021-12-14 14:02:23</t>
        </is>
      </c>
      <c r="BB1768" t="inlineStr">
        <is>
          <t>Sewa</t>
        </is>
      </c>
      <c r="BC1768" t="inlineStr">
        <is>
          <t>1</t>
        </is>
      </c>
      <c r="BD1768" t="inlineStr">
        <is>
          <t>1100</t>
        </is>
      </c>
      <c r="BH1768" t="inlineStr">
        <is>
          <t>2019-09-09 00:00:00</t>
        </is>
      </c>
      <c r="BI1768" t="inlineStr">
        <is>
          <t>2023-09-08 23:59:59</t>
        </is>
      </c>
      <c r="BL1768" t="inlineStr">
        <is>
          <t>pray190889</t>
        </is>
      </c>
      <c r="BM1768" t="inlineStr">
        <is>
          <t>Tidak</t>
        </is>
      </c>
      <c r="BO1768" t="inlineStr">
        <is>
          <t>Daerah perkotaan</t>
        </is>
      </c>
      <c r="BP1768" t="inlineStr">
        <is>
          <t>GMT+7</t>
        </is>
      </c>
    </row>
    <row r="1769">
      <c r="B1769" t="inlineStr">
        <is>
          <t>Semarang三宝垄</t>
        </is>
      </c>
      <c r="C1769" t="inlineStr">
        <is>
          <t>SRG04</t>
        </is>
      </c>
      <c r="D1769" t="inlineStr">
        <is>
          <t>GAYAMSARI</t>
        </is>
      </c>
      <c r="F1769" t="inlineStr">
        <is>
          <t>SRG999</t>
        </is>
      </c>
      <c r="G1769" t="inlineStr">
        <is>
          <t>SRG_GATEWAY</t>
        </is>
      </c>
      <c r="H1769" t="inlineStr">
        <is>
          <t>Agent</t>
        </is>
      </c>
      <c r="I1769" t="inlineStr">
        <is>
          <t>DP</t>
        </is>
      </c>
      <c r="J1769" t="inlineStr">
        <is>
          <t>JAWA TENGAH</t>
        </is>
      </c>
      <c r="K1769" t="inlineStr">
        <is>
          <t>SEMARANG</t>
        </is>
      </c>
      <c r="L1769" t="inlineStr">
        <is>
          <t>GAYAMSARI</t>
        </is>
      </c>
      <c r="M1769" t="inlineStr">
        <is>
          <t>EKO TRI PRASETYO</t>
        </is>
      </c>
      <c r="N1769" t="inlineStr">
        <is>
          <t>082252255532</t>
        </is>
      </c>
      <c r="O1769" t="inlineStr">
        <is>
          <t>083838879852</t>
        </is>
      </c>
      <c r="P1769" t="inlineStr">
        <is>
          <t>Pickup Delivery</t>
        </is>
      </c>
      <c r="Q1769" t="inlineStr">
        <is>
          <t>AGENT17</t>
        </is>
      </c>
      <c r="R1769" t="inlineStr">
        <is>
          <t>GAYAMSARI</t>
        </is>
      </c>
      <c r="S1769" t="inlineStr">
        <is>
          <t>SRG_GATEWAY</t>
        </is>
      </c>
      <c r="T1769" t="inlineStr">
        <is>
          <t>SRG_GATEWAY</t>
        </is>
      </c>
      <c r="V1769" t="inlineStr">
        <is>
          <t>Daerah Perkotaan</t>
        </is>
      </c>
      <c r="W1769" t="inlineStr">
        <is>
          <t>TUNAI,PAYCOOLS-BCA</t>
        </is>
      </c>
      <c r="X1769" t="inlineStr">
        <is>
          <t>Tidak</t>
        </is>
      </c>
      <c r="AB1769" t="inlineStr">
        <is>
          <t>EKO TRI PRASETYO</t>
        </is>
      </c>
      <c r="AC1769" t="inlineStr">
        <is>
          <t>083838879852</t>
        </is>
      </c>
      <c r="AD1769" t="inlineStr">
        <is>
          <t>EKO TRI PRASETYO</t>
        </is>
      </c>
      <c r="AE1769" t="inlineStr">
        <is>
          <t>082252255532</t>
        </is>
      </c>
      <c r="AF1769" t="inlineStr">
        <is>
          <t>1</t>
        </is>
      </c>
      <c r="AH1769" t="inlineStr">
        <is>
          <t>0</t>
        </is>
      </c>
      <c r="AJ1769" t="inlineStr">
        <is>
          <t>JL. GAJAH RAYA NO. 48 PANDEAN LAMPER, GAYAMSARI, SEMARANG</t>
        </is>
      </c>
      <c r="AK1769" t="inlineStr">
        <is>
          <t>110.44671</t>
        </is>
      </c>
      <c r="AL1769" t="inlineStr">
        <is>
          <t>-6.99397</t>
        </is>
      </c>
      <c r="AM1769" t="n">
        <v>0.1</v>
      </c>
      <c r="AN1769" t="inlineStr">
        <is>
          <t>07:30:00--19:00:00</t>
        </is>
      </c>
      <c r="AO1769" t="inlineStr">
        <is>
          <t>Tidak</t>
        </is>
      </c>
      <c r="AP1769" t="inlineStr">
        <is>
          <t>Aktif</t>
        </is>
      </c>
      <c r="AQ1769" t="inlineStr">
        <is>
          <t>Tidak</t>
        </is>
      </c>
      <c r="AR1769" t="inlineStr">
        <is>
          <t>Baru dibuka</t>
        </is>
      </c>
      <c r="AS1769" t="inlineStr">
        <is>
          <t>2025-11-10 14:30:01</t>
        </is>
      </c>
      <c r="AU1769" t="inlineStr">
        <is>
          <t>Tidak</t>
        </is>
      </c>
      <c r="AV1769" t="n">
        <v>99999999</v>
      </c>
      <c r="AW1769" t="n">
        <v>9999999</v>
      </c>
      <c r="AX1769" t="inlineStr">
        <is>
          <t>2021-12-14 14:02:23</t>
        </is>
      </c>
      <c r="AY1769" t="inlineStr">
        <is>
          <t>Tidak</t>
        </is>
      </c>
      <c r="AZ1769" t="inlineStr">
        <is>
          <t>Ya</t>
        </is>
      </c>
      <c r="BA1769" t="inlineStr">
        <is>
          <t>2021-12-14 14:02:23</t>
        </is>
      </c>
      <c r="BB1769" t="inlineStr">
        <is>
          <t>Sewa</t>
        </is>
      </c>
      <c r="BC1769" t="inlineStr">
        <is>
          <t>1</t>
        </is>
      </c>
      <c r="BD1769" t="inlineStr">
        <is>
          <t>200</t>
        </is>
      </c>
      <c r="BH1769" t="inlineStr">
        <is>
          <t>2021-11-19 00:00:00</t>
        </is>
      </c>
      <c r="BI1769" t="inlineStr">
        <is>
          <t>2023-11-19 23:59:59</t>
        </is>
      </c>
      <c r="BL1769" t="inlineStr">
        <is>
          <t>prasetyo20rayyan</t>
        </is>
      </c>
      <c r="BM1769" t="inlineStr">
        <is>
          <t>Tidak</t>
        </is>
      </c>
      <c r="BO1769" t="inlineStr">
        <is>
          <t>Daerah perkotaan</t>
        </is>
      </c>
      <c r="BP1769" t="inlineStr">
        <is>
          <t>GMT+7</t>
        </is>
      </c>
    </row>
    <row r="1770">
      <c r="B1770" t="inlineStr">
        <is>
          <t>Semarang三宝垄</t>
        </is>
      </c>
      <c r="C1770" t="inlineStr">
        <is>
          <t>DMK09</t>
        </is>
      </c>
      <c r="D1770" t="inlineStr">
        <is>
          <t>DEMPET</t>
        </is>
      </c>
      <c r="F1770" t="inlineStr">
        <is>
          <t>PTI777</t>
        </is>
      </c>
      <c r="G1770" t="inlineStr">
        <is>
          <t>PTI_GATEWAY</t>
        </is>
      </c>
      <c r="H1770" t="inlineStr">
        <is>
          <t>Agent</t>
        </is>
      </c>
      <c r="I1770" t="inlineStr">
        <is>
          <t>DP</t>
        </is>
      </c>
      <c r="J1770" t="inlineStr">
        <is>
          <t>JAWA TENGAH</t>
        </is>
      </c>
      <c r="K1770" t="inlineStr">
        <is>
          <t>DEMAK</t>
        </is>
      </c>
      <c r="L1770" t="inlineStr">
        <is>
          <t>DEMPET</t>
        </is>
      </c>
      <c r="M1770" t="inlineStr">
        <is>
          <t>AHMAT SAIFUL BAHRI</t>
        </is>
      </c>
      <c r="N1770" t="inlineStr">
        <is>
          <t>085655436961</t>
        </is>
      </c>
      <c r="O1770" t="inlineStr">
        <is>
          <t>02916914467</t>
        </is>
      </c>
      <c r="P1770" t="inlineStr">
        <is>
          <t>Pickup Delivery</t>
        </is>
      </c>
      <c r="Q1770" t="inlineStr">
        <is>
          <t>AGENT17</t>
        </is>
      </c>
      <c r="R1770" t="inlineStr">
        <is>
          <t>DEMPET</t>
        </is>
      </c>
      <c r="S1770" t="inlineStr">
        <is>
          <t>SRG_GATEWAY,PTI_GATEWAY</t>
        </is>
      </c>
      <c r="T1770" t="inlineStr">
        <is>
          <t>SRG_GATEWAY,PTI_GATEWAY</t>
        </is>
      </c>
      <c r="V1770" t="inlineStr">
        <is>
          <t>Daerah Perkotaan</t>
        </is>
      </c>
      <c r="W1770" t="inlineStr">
        <is>
          <t>TUNAI,PAYCOOLS-BCA</t>
        </is>
      </c>
      <c r="X1770" t="inlineStr">
        <is>
          <t>Ya</t>
        </is>
      </c>
      <c r="AB1770" t="inlineStr">
        <is>
          <t>AHMAT SAIFUL BAHRI</t>
        </is>
      </c>
      <c r="AC1770" t="inlineStr">
        <is>
          <t>02916914467</t>
        </is>
      </c>
      <c r="AD1770" t="inlineStr">
        <is>
          <t>AHMAT SAIFUL BAHRI</t>
        </is>
      </c>
      <c r="AE1770" t="inlineStr">
        <is>
          <t>085655436961</t>
        </is>
      </c>
      <c r="AF1770" t="inlineStr">
        <is>
          <t>1</t>
        </is>
      </c>
      <c r="AH1770" t="inlineStr">
        <is>
          <t>0</t>
        </is>
      </c>
      <c r="AJ1770" t="inlineStr">
        <is>
          <t>JL DEMAK - PURWODADI RT 01 RW 01 KEL. DEMPET, KEC. DEMPET, KAB. DEMAK, JAWA TENGAH 59573</t>
        </is>
      </c>
      <c r="AK1770" t="inlineStr">
        <is>
          <t>110.69251</t>
        </is>
      </c>
      <c r="AL1770" t="inlineStr">
        <is>
          <t>-6.95107</t>
        </is>
      </c>
      <c r="AM1770" t="n">
        <v>0.1</v>
      </c>
      <c r="AN1770" t="inlineStr">
        <is>
          <t>07:30:00--21:00:00</t>
        </is>
      </c>
      <c r="AO1770" t="inlineStr">
        <is>
          <t>Ya</t>
        </is>
      </c>
      <c r="AP1770" t="inlineStr">
        <is>
          <t>Aktif</t>
        </is>
      </c>
      <c r="AQ1770" t="inlineStr">
        <is>
          <t>Tidak</t>
        </is>
      </c>
      <c r="AR1770" t="inlineStr">
        <is>
          <t>Baru dibuka</t>
        </is>
      </c>
      <c r="AS1770" t="inlineStr">
        <is>
          <t>2023-03-30 00:00:00</t>
        </is>
      </c>
      <c r="AU1770" t="inlineStr">
        <is>
          <t>Tidak</t>
        </is>
      </c>
      <c r="AV1770" t="n">
        <v>99999999</v>
      </c>
      <c r="AW1770" t="n">
        <v>9999999</v>
      </c>
      <c r="AX1770" t="inlineStr">
        <is>
          <t>2021-12-14 14:02:23</t>
        </is>
      </c>
      <c r="AY1770" t="inlineStr">
        <is>
          <t>Tidak</t>
        </is>
      </c>
      <c r="AZ1770" t="inlineStr">
        <is>
          <t>Tidak</t>
        </is>
      </c>
      <c r="BA1770" t="inlineStr">
        <is>
          <t>2021-12-14 14:02:23</t>
        </is>
      </c>
      <c r="BB1770" t="inlineStr">
        <is>
          <t>Sewa</t>
        </is>
      </c>
      <c r="BC1770" t="inlineStr">
        <is>
          <t>1</t>
        </is>
      </c>
      <c r="BD1770" t="inlineStr">
        <is>
          <t>169</t>
        </is>
      </c>
      <c r="BH1770" t="inlineStr">
        <is>
          <t>2021-03-30 00:00:00</t>
        </is>
      </c>
      <c r="BI1770" t="inlineStr">
        <is>
          <t>2023-03-30 23:59:59</t>
        </is>
      </c>
      <c r="BL1770" t="inlineStr">
        <is>
          <t>malborro123</t>
        </is>
      </c>
      <c r="BM1770" t="inlineStr">
        <is>
          <t>Tidak</t>
        </is>
      </c>
      <c r="BO1770" t="inlineStr">
        <is>
          <t>Daerah Terpencil</t>
        </is>
      </c>
      <c r="BP1770" t="inlineStr">
        <is>
          <t>GMT+7</t>
        </is>
      </c>
    </row>
    <row r="1771">
      <c r="B1771" t="inlineStr">
        <is>
          <t>Surabaya泗水</t>
        </is>
      </c>
      <c r="C1771" t="inlineStr">
        <is>
          <t>TBN05</t>
        </is>
      </c>
      <c r="D1771" t="inlineStr">
        <is>
          <t>PLUMPANG</t>
        </is>
      </c>
      <c r="F1771" t="inlineStr">
        <is>
          <t>LMG777</t>
        </is>
      </c>
      <c r="G1771" t="inlineStr">
        <is>
          <t>LMG_GATEWAY</t>
        </is>
      </c>
      <c r="H1771" t="inlineStr">
        <is>
          <t>Agent</t>
        </is>
      </c>
      <c r="I1771" t="inlineStr">
        <is>
          <t>DP</t>
        </is>
      </c>
      <c r="J1771" t="inlineStr">
        <is>
          <t>JAWA TIMUR</t>
        </is>
      </c>
      <c r="K1771" t="inlineStr">
        <is>
          <t>TUBAN</t>
        </is>
      </c>
      <c r="L1771" t="inlineStr">
        <is>
          <t>PLUMPANG</t>
        </is>
      </c>
      <c r="M1771" t="inlineStr">
        <is>
          <t>TOTOK SUWIKNYO</t>
        </is>
      </c>
      <c r="N1771" t="inlineStr">
        <is>
          <t>082257998454</t>
        </is>
      </c>
      <c r="O1771" t="inlineStr">
        <is>
          <t>03568812716</t>
        </is>
      </c>
      <c r="P1771" t="inlineStr">
        <is>
          <t>Pickup Delivery</t>
        </is>
      </c>
      <c r="Q1771" t="inlineStr">
        <is>
          <t>AGENT19</t>
        </is>
      </c>
      <c r="R1771" t="inlineStr">
        <is>
          <t>PLUMPANG</t>
        </is>
      </c>
      <c r="S1771" t="inlineStr">
        <is>
          <t>LMG_GATEWAY</t>
        </is>
      </c>
      <c r="T1771" t="inlineStr">
        <is>
          <t>LMG_GATEWAY</t>
        </is>
      </c>
      <c r="V1771" t="inlineStr">
        <is>
          <t>Daerah Perkotaan</t>
        </is>
      </c>
      <c r="W1771" t="inlineStr">
        <is>
          <t>TUNAI,PAYCOOLS-BCA</t>
        </is>
      </c>
      <c r="X1771" t="inlineStr">
        <is>
          <t>Tidak</t>
        </is>
      </c>
      <c r="AB1771" t="inlineStr">
        <is>
          <t>TOTOK SUWIKNYO</t>
        </is>
      </c>
      <c r="AC1771" t="inlineStr">
        <is>
          <t>082257998454</t>
        </is>
      </c>
      <c r="AD1771" t="inlineStr">
        <is>
          <t>TOTOK SUWIKNYO</t>
        </is>
      </c>
      <c r="AE1771" t="inlineStr">
        <is>
          <t>03568812716</t>
        </is>
      </c>
      <c r="AF1771" t="inlineStr">
        <is>
          <t>1</t>
        </is>
      </c>
      <c r="AH1771" t="inlineStr">
        <is>
          <t>0</t>
        </is>
      </c>
      <c r="AJ1771" t="inlineStr">
        <is>
          <t>JL. RAYA PLUMPANG RT01/RW01 (DEPAN SUPERMARKET PASIR INDAH), DS. PLUMPANG, KEC. PLUMPANG, KAB. TUBAN, JAWA TIMUR 62382</t>
        </is>
      </c>
      <c r="AK1771" t="inlineStr">
        <is>
          <t>112.093383</t>
        </is>
      </c>
      <c r="AL1771" t="inlineStr">
        <is>
          <t>-7.030269</t>
        </is>
      </c>
      <c r="AM1771" t="n">
        <v>0.1</v>
      </c>
      <c r="AN1771" t="inlineStr">
        <is>
          <t>08:00:00--18:00:00</t>
        </is>
      </c>
      <c r="AO1771" t="inlineStr">
        <is>
          <t>Ya</t>
        </is>
      </c>
      <c r="AP1771" t="inlineStr">
        <is>
          <t>Aktif</t>
        </is>
      </c>
      <c r="AQ1771" t="inlineStr">
        <is>
          <t>Tidak</t>
        </is>
      </c>
      <c r="AR1771" t="inlineStr">
        <is>
          <t>Baru dibuka</t>
        </is>
      </c>
      <c r="AS1771" t="inlineStr">
        <is>
          <t>2023-10-01 00:00:00</t>
        </is>
      </c>
      <c r="AU1771" t="inlineStr">
        <is>
          <t>Tidak</t>
        </is>
      </c>
      <c r="AV1771" t="n">
        <v>99999999</v>
      </c>
      <c r="AW1771" t="n">
        <v>9999999</v>
      </c>
      <c r="AX1771" t="inlineStr">
        <is>
          <t>2021-12-14 14:02:23</t>
        </is>
      </c>
      <c r="AY1771" t="inlineStr">
        <is>
          <t>Tidak</t>
        </is>
      </c>
      <c r="AZ1771" t="inlineStr">
        <is>
          <t>Tidak</t>
        </is>
      </c>
      <c r="BA1771" t="inlineStr">
        <is>
          <t>2021-12-14 14:02:23</t>
        </is>
      </c>
      <c r="BB1771" t="inlineStr">
        <is>
          <t>Sewa</t>
        </is>
      </c>
      <c r="BC1771" t="inlineStr">
        <is>
          <t>1</t>
        </is>
      </c>
      <c r="BD1771" t="inlineStr">
        <is>
          <t>154</t>
        </is>
      </c>
      <c r="BH1771" t="inlineStr">
        <is>
          <t>2021-10-01 00:00:00</t>
        </is>
      </c>
      <c r="BI1771" t="inlineStr">
        <is>
          <t>2023-10-01 23:59:59</t>
        </is>
      </c>
      <c r="BL1771" t="inlineStr">
        <is>
          <t>-</t>
        </is>
      </c>
      <c r="BM1771" t="inlineStr">
        <is>
          <t>Tidak</t>
        </is>
      </c>
      <c r="BO1771" t="inlineStr">
        <is>
          <t>Daerah perkotaan</t>
        </is>
      </c>
      <c r="BP1771" t="inlineStr">
        <is>
          <t>GMT+7</t>
        </is>
      </c>
    </row>
    <row r="1772">
      <c r="B1772" t="inlineStr">
        <is>
          <t>Surabaya泗水</t>
        </is>
      </c>
      <c r="C1772" t="inlineStr">
        <is>
          <t>PSR06</t>
        </is>
      </c>
      <c r="D1772" t="inlineStr">
        <is>
          <t>GONDANGWETAN</t>
        </is>
      </c>
      <c r="F1772" t="inlineStr">
        <is>
          <t>PRO777</t>
        </is>
      </c>
      <c r="G1772" t="inlineStr">
        <is>
          <t>PRO_GATEWAY</t>
        </is>
      </c>
      <c r="H1772" t="inlineStr">
        <is>
          <t>Agent</t>
        </is>
      </c>
      <c r="I1772" t="inlineStr">
        <is>
          <t>DP</t>
        </is>
      </c>
      <c r="J1772" t="inlineStr">
        <is>
          <t>JAWA TIMUR</t>
        </is>
      </c>
      <c r="K1772" t="inlineStr">
        <is>
          <t>PASURUAN</t>
        </is>
      </c>
      <c r="L1772" t="inlineStr">
        <is>
          <t>GONDANG WETAN</t>
        </is>
      </c>
      <c r="M1772" t="inlineStr">
        <is>
          <t>MUHAMMAD IRSAN JUNUD</t>
        </is>
      </c>
      <c r="N1772" t="inlineStr">
        <is>
          <t>085731336166</t>
        </is>
      </c>
      <c r="O1772" t="inlineStr">
        <is>
          <t>03438440737</t>
        </is>
      </c>
      <c r="P1772" t="inlineStr">
        <is>
          <t>Pickup Delivery</t>
        </is>
      </c>
      <c r="Q1772" t="inlineStr">
        <is>
          <t>AGENT19</t>
        </is>
      </c>
      <c r="R1772" t="inlineStr">
        <is>
          <t>GONDANG WETAN</t>
        </is>
      </c>
      <c r="S1772" t="inlineStr">
        <is>
          <t>PRO_GATEWAY</t>
        </is>
      </c>
      <c r="T1772" t="inlineStr">
        <is>
          <t>PRO_GATEWAY</t>
        </is>
      </c>
      <c r="V1772" t="inlineStr">
        <is>
          <t>Daerah Perkotaan</t>
        </is>
      </c>
      <c r="W1772" t="inlineStr">
        <is>
          <t>TUNAI,PAYCOOLS-BCA</t>
        </is>
      </c>
      <c r="X1772" t="inlineStr">
        <is>
          <t>Tidak</t>
        </is>
      </c>
      <c r="AB1772" t="inlineStr">
        <is>
          <t>MUHAMMAD IRSAN JUNUD</t>
        </is>
      </c>
      <c r="AC1772" t="inlineStr">
        <is>
          <t>085731336166</t>
        </is>
      </c>
      <c r="AD1772" t="inlineStr">
        <is>
          <t>MUHAMMAD IRSAN JUNUD</t>
        </is>
      </c>
      <c r="AE1772" t="inlineStr">
        <is>
          <t>03438440737</t>
        </is>
      </c>
      <c r="AF1772" t="inlineStr">
        <is>
          <t>1</t>
        </is>
      </c>
      <c r="AH1772" t="inlineStr">
        <is>
          <t>0</t>
        </is>
      </c>
      <c r="AJ1772" t="inlineStr">
        <is>
          <t>JL. RAYA RANGGEH NO. 11-12 (SELATAN PUSKESMAS GONDANGWETAN), DS. KARANGSENTUL, KEC. GONDANGWETAN , KAB. PASURUAN, JAWA TIMUR 67174</t>
        </is>
      </c>
      <c r="AK1772" t="inlineStr">
        <is>
          <t>112.903148</t>
        </is>
      </c>
      <c r="AL1772" t="inlineStr">
        <is>
          <t>-7.702286</t>
        </is>
      </c>
      <c r="AM1772" t="n">
        <v>0.1</v>
      </c>
      <c r="AN1772" t="inlineStr">
        <is>
          <t>08:00:00--17:30:00</t>
        </is>
      </c>
      <c r="AO1772" t="inlineStr">
        <is>
          <t>Ya</t>
        </is>
      </c>
      <c r="AP1772" t="inlineStr">
        <is>
          <t>Aktif</t>
        </is>
      </c>
      <c r="AQ1772" t="inlineStr">
        <is>
          <t>Tidak</t>
        </is>
      </c>
      <c r="AR1772" t="inlineStr">
        <is>
          <t>Baru dibuka</t>
        </is>
      </c>
      <c r="AS1772" t="inlineStr">
        <is>
          <t>2024-04-20 00:00:00</t>
        </is>
      </c>
      <c r="AU1772" t="inlineStr">
        <is>
          <t>Tidak</t>
        </is>
      </c>
      <c r="AV1772" t="n">
        <v>99999999</v>
      </c>
      <c r="AW1772" t="n">
        <v>9999999</v>
      </c>
      <c r="AX1772" t="inlineStr">
        <is>
          <t>2021-12-14 14:02:23</t>
        </is>
      </c>
      <c r="AY1772" t="inlineStr">
        <is>
          <t>Tidak</t>
        </is>
      </c>
      <c r="AZ1772" t="inlineStr">
        <is>
          <t>Tidak</t>
        </is>
      </c>
      <c r="BA1772" t="inlineStr">
        <is>
          <t>2021-12-14 14:02:23</t>
        </is>
      </c>
      <c r="BC1772" t="inlineStr">
        <is>
          <t>1</t>
        </is>
      </c>
      <c r="BD1772" t="inlineStr">
        <is>
          <t>143</t>
        </is>
      </c>
      <c r="BJ1772" t="inlineStr">
        <is>
          <t>2022-04-20 00:00:00</t>
        </is>
      </c>
      <c r="BK1772" t="inlineStr">
        <is>
          <t>2024-04-20 23:59:59</t>
        </is>
      </c>
      <c r="BL1772" t="inlineStr">
        <is>
          <t>-</t>
        </is>
      </c>
      <c r="BM1772" t="inlineStr">
        <is>
          <t>Tidak</t>
        </is>
      </c>
      <c r="BO1772" t="inlineStr">
        <is>
          <t>Daerah perkotaan</t>
        </is>
      </c>
      <c r="BP1772" t="inlineStr">
        <is>
          <t>GMT+7</t>
        </is>
      </c>
    </row>
    <row r="1773">
      <c r="B1773" t="inlineStr">
        <is>
          <t>Surabaya泗水</t>
        </is>
      </c>
      <c r="C1773" t="inlineStr">
        <is>
          <t>SDA23</t>
        </is>
      </c>
      <c r="D1773" t="inlineStr">
        <is>
          <t>DC_SAFELOCK</t>
        </is>
      </c>
      <c r="F1773" t="inlineStr">
        <is>
          <t>SUB999</t>
        </is>
      </c>
      <c r="G1773" t="inlineStr">
        <is>
          <t>SUB_GATEWAY</t>
        </is>
      </c>
      <c r="H1773" t="inlineStr">
        <is>
          <t>Agent</t>
        </is>
      </c>
      <c r="I1773" t="inlineStr">
        <is>
          <t>DP</t>
        </is>
      </c>
      <c r="J1773" t="inlineStr">
        <is>
          <t>JAWA TIMUR</t>
        </is>
      </c>
      <c r="K1773" t="inlineStr">
        <is>
          <t>SIDOARJO</t>
        </is>
      </c>
      <c r="L1773" t="inlineStr">
        <is>
          <t>SIDOARJO</t>
        </is>
      </c>
      <c r="M1773" t="inlineStr">
        <is>
          <t>ALFI ABIDIN</t>
        </is>
      </c>
      <c r="N1773" t="inlineStr">
        <is>
          <t>081252352455</t>
        </is>
      </c>
      <c r="O1773" t="inlineStr">
        <is>
          <t>03199706322</t>
        </is>
      </c>
      <c r="P1773" t="inlineStr">
        <is>
          <t>Pickup Delivery</t>
        </is>
      </c>
      <c r="Q1773" t="inlineStr">
        <is>
          <t>AGENT19</t>
        </is>
      </c>
      <c r="R1773" t="inlineStr">
        <is>
          <t>SIDOARJO</t>
        </is>
      </c>
      <c r="S1773" t="inlineStr">
        <is>
          <t>SUB_GATEWAY</t>
        </is>
      </c>
      <c r="T1773" t="inlineStr">
        <is>
          <t>SUB_GATEWAY,GSK2_GATEWAY</t>
        </is>
      </c>
      <c r="V1773" t="inlineStr">
        <is>
          <t>Daerah Perkotaan</t>
        </is>
      </c>
      <c r="W1773" t="inlineStr">
        <is>
          <t>TUNAI,PAYCOOLS-BCA</t>
        </is>
      </c>
      <c r="X1773" t="inlineStr">
        <is>
          <t>Tidak</t>
        </is>
      </c>
      <c r="AB1773" t="inlineStr">
        <is>
          <t>ALFI ABIDIN</t>
        </is>
      </c>
      <c r="AC1773" t="inlineStr">
        <is>
          <t>081252352455</t>
        </is>
      </c>
      <c r="AD1773" t="inlineStr">
        <is>
          <t>ALFI ABIDIN</t>
        </is>
      </c>
      <c r="AE1773" t="inlineStr">
        <is>
          <t>03199706322</t>
        </is>
      </c>
      <c r="AF1773" t="inlineStr">
        <is>
          <t>1</t>
        </is>
      </c>
      <c r="AH1773" t="inlineStr">
        <is>
          <t>0</t>
        </is>
      </c>
      <c r="AJ1773" t="inlineStr">
        <is>
          <t>JL. LINGKAR TIMUR KM 5.5 BLOK O 1762 (PERGUDANGAN SAFE N LOCK BLOK O-1762) , DS. RANGKAHKIDUL , KEC. SIDOARJO, KAB. SIDOARJO, JAWA TIMUR 61234</t>
        </is>
      </c>
      <c r="AK1773" t="inlineStr">
        <is>
          <t>112.751319</t>
        </is>
      </c>
      <c r="AL1773" t="inlineStr">
        <is>
          <t>-7.461812</t>
        </is>
      </c>
      <c r="AM1773" t="n">
        <v>0.1</v>
      </c>
      <c r="AN1773" t="inlineStr">
        <is>
          <t>08:00:00--18:00:00</t>
        </is>
      </c>
      <c r="AO1773" t="inlineStr">
        <is>
          <t>Ya</t>
        </is>
      </c>
      <c r="AP1773" t="inlineStr">
        <is>
          <t>Aktif</t>
        </is>
      </c>
      <c r="AQ1773" t="inlineStr">
        <is>
          <t>Tidak</t>
        </is>
      </c>
      <c r="AR1773" t="inlineStr">
        <is>
          <t>Baru dibuka</t>
        </is>
      </c>
      <c r="AS1773" t="inlineStr">
        <is>
          <t>2023-08-15 00:00:00</t>
        </is>
      </c>
      <c r="AU1773" t="inlineStr">
        <is>
          <t>Tidak</t>
        </is>
      </c>
      <c r="AV1773" t="n">
        <v>99999999</v>
      </c>
      <c r="AW1773" t="n">
        <v>9999999</v>
      </c>
      <c r="AX1773" t="inlineStr">
        <is>
          <t>2021-12-14 14:02:23</t>
        </is>
      </c>
      <c r="AY1773" t="inlineStr">
        <is>
          <t>Tidak</t>
        </is>
      </c>
      <c r="AZ1773" t="inlineStr">
        <is>
          <t>Tidak</t>
        </is>
      </c>
      <c r="BA1773" t="inlineStr">
        <is>
          <t>2021-12-14 14:02:23</t>
        </is>
      </c>
      <c r="BB1773" t="inlineStr">
        <is>
          <t>Sewa</t>
        </is>
      </c>
      <c r="BC1773" t="inlineStr">
        <is>
          <t>1</t>
        </is>
      </c>
      <c r="BD1773" t="inlineStr">
        <is>
          <t>366</t>
        </is>
      </c>
      <c r="BH1773" t="inlineStr">
        <is>
          <t>2021-08-15 00:00:00</t>
        </is>
      </c>
      <c r="BI1773" t="inlineStr">
        <is>
          <t>2023-08-15 23:59:59</t>
        </is>
      </c>
      <c r="BL1773" t="inlineStr">
        <is>
          <t>-</t>
        </is>
      </c>
      <c r="BM1773" t="inlineStr">
        <is>
          <t>Tidak</t>
        </is>
      </c>
      <c r="BO1773" t="inlineStr">
        <is>
          <t>Daerah perkotaan</t>
        </is>
      </c>
      <c r="BP1773" t="inlineStr">
        <is>
          <t>GMT+7</t>
        </is>
      </c>
    </row>
    <row r="1774">
      <c r="B1774" t="inlineStr">
        <is>
          <t>Yogyakarta日惹</t>
        </is>
      </c>
      <c r="C1774" t="inlineStr">
        <is>
          <t>SOC28</t>
        </is>
      </c>
      <c r="D1774" t="inlineStr">
        <is>
          <t>NUSUKAN</t>
        </is>
      </c>
      <c r="F1774" t="inlineStr">
        <is>
          <t>SOC999</t>
        </is>
      </c>
      <c r="G1774" t="inlineStr">
        <is>
          <t>SOC_GATEWAY</t>
        </is>
      </c>
      <c r="H1774" t="inlineStr">
        <is>
          <t>Agent</t>
        </is>
      </c>
      <c r="I1774" t="inlineStr">
        <is>
          <t>DP</t>
        </is>
      </c>
      <c r="J1774" t="inlineStr">
        <is>
          <t>JAWA TENGAH</t>
        </is>
      </c>
      <c r="K1774" t="inlineStr">
        <is>
          <t>SOLO</t>
        </is>
      </c>
      <c r="L1774" t="inlineStr">
        <is>
          <t>BANJARSARI-SOC</t>
        </is>
      </c>
      <c r="M1774" t="inlineStr">
        <is>
          <t>FAJAR DWI UTOMO BAYU AJI</t>
        </is>
      </c>
      <c r="N1774" t="inlineStr">
        <is>
          <t>085799416819</t>
        </is>
      </c>
      <c r="O1774" t="inlineStr">
        <is>
          <t>02717788926</t>
        </is>
      </c>
      <c r="P1774" t="inlineStr">
        <is>
          <t>Pickup Delivery</t>
        </is>
      </c>
      <c r="Q1774" t="inlineStr">
        <is>
          <t>AGENT18</t>
        </is>
      </c>
      <c r="R1774" t="inlineStr">
        <is>
          <t>BANJARSARI-SOC</t>
        </is>
      </c>
      <c r="S1774" t="inlineStr">
        <is>
          <t>SOC_GATEWAY</t>
        </is>
      </c>
      <c r="T1774" t="inlineStr">
        <is>
          <t>SOC_GATEWAY</t>
        </is>
      </c>
      <c r="V1774" t="inlineStr">
        <is>
          <t>Daerah Perkotaan</t>
        </is>
      </c>
      <c r="W1774" t="inlineStr">
        <is>
          <t>TUNAI,PAYCOOLS-BCA</t>
        </is>
      </c>
      <c r="X1774" t="inlineStr">
        <is>
          <t>Tidak</t>
        </is>
      </c>
      <c r="AB1774" t="inlineStr">
        <is>
          <t>FAJAR DWI UTOMO BAYU AJI</t>
        </is>
      </c>
      <c r="AC1774" t="inlineStr">
        <is>
          <t>02717788926</t>
        </is>
      </c>
      <c r="AD1774" t="inlineStr">
        <is>
          <t>FAJAR DWI UTOMO BAYU AJI</t>
        </is>
      </c>
      <c r="AE1774" t="inlineStr">
        <is>
          <t>085799416819</t>
        </is>
      </c>
      <c r="AF1774" t="inlineStr">
        <is>
          <t>1</t>
        </is>
      </c>
      <c r="AH1774" t="inlineStr">
        <is>
          <t>0</t>
        </is>
      </c>
      <c r="AJ1774" t="inlineStr">
        <is>
          <t>Jl. Adi Sumarmo No.114, Nusukan, Kec. Banjarsari, Kota Surakarta, Jawa Tengah 57137</t>
        </is>
      </c>
      <c r="AK1774" t="inlineStr">
        <is>
          <t>110.812256</t>
        </is>
      </c>
      <c r="AL1774" t="inlineStr">
        <is>
          <t>-7.544098</t>
        </is>
      </c>
      <c r="AM1774" t="n">
        <v>0.1</v>
      </c>
      <c r="AN1774" t="inlineStr">
        <is>
          <t>12:00:00--20:00:00</t>
        </is>
      </c>
      <c r="AO1774" t="inlineStr">
        <is>
          <t>Tidak</t>
        </is>
      </c>
      <c r="AP1774" t="inlineStr">
        <is>
          <t>Aktif</t>
        </is>
      </c>
      <c r="AQ1774" t="inlineStr">
        <is>
          <t>Tidak</t>
        </is>
      </c>
      <c r="AR1774" t="inlineStr">
        <is>
          <t>Baru dibuka</t>
        </is>
      </c>
      <c r="AS1774" t="inlineStr">
        <is>
          <t>2025-09-01 18:34:44</t>
        </is>
      </c>
      <c r="AU1774" t="inlineStr">
        <is>
          <t>Tidak</t>
        </is>
      </c>
      <c r="AV1774" t="n">
        <v>99999999</v>
      </c>
      <c r="AW1774" t="n">
        <v>9999999</v>
      </c>
      <c r="AX1774" t="inlineStr">
        <is>
          <t>2021-12-14 14:02:23</t>
        </is>
      </c>
      <c r="AY1774" t="inlineStr">
        <is>
          <t>Tidak</t>
        </is>
      </c>
      <c r="AZ1774" t="inlineStr">
        <is>
          <t>Ya</t>
        </is>
      </c>
      <c r="BA1774" t="inlineStr">
        <is>
          <t>2021-12-14 14:02:23</t>
        </is>
      </c>
      <c r="BC1774" t="inlineStr">
        <is>
          <t>1</t>
        </is>
      </c>
      <c r="BD1774" t="inlineStr">
        <is>
          <t>30</t>
        </is>
      </c>
      <c r="BJ1774" t="inlineStr">
        <is>
          <t>2021-04-01 00:00:00</t>
        </is>
      </c>
      <c r="BK1774" t="inlineStr">
        <is>
          <t>2023-03-31 23:59:59</t>
        </is>
      </c>
      <c r="BL1774" t="inlineStr">
        <is>
          <t>00568789</t>
        </is>
      </c>
      <c r="BM1774" t="inlineStr">
        <is>
          <t>Ya</t>
        </is>
      </c>
      <c r="BO1774" t="inlineStr">
        <is>
          <t>Daerah perkotaan</t>
        </is>
      </c>
      <c r="BP1774" t="inlineStr">
        <is>
          <t>GMT+7</t>
        </is>
      </c>
    </row>
    <row r="1775">
      <c r="B1775" t="inlineStr">
        <is>
          <t>Surabaya泗水</t>
        </is>
      </c>
      <c r="C1775" t="inlineStr">
        <is>
          <t>BWI20</t>
        </is>
      </c>
      <c r="D1775" t="inlineStr">
        <is>
          <t>KABAT</t>
        </is>
      </c>
      <c r="F1775" t="inlineStr">
        <is>
          <t>JBR777</t>
        </is>
      </c>
      <c r="G1775" t="inlineStr">
        <is>
          <t>JBR_GATEWAY</t>
        </is>
      </c>
      <c r="H1775" t="inlineStr">
        <is>
          <t>Franchise</t>
        </is>
      </c>
      <c r="I1775" t="inlineStr">
        <is>
          <t>DP</t>
        </is>
      </c>
      <c r="J1775" t="inlineStr">
        <is>
          <t>JAWA TIMUR</t>
        </is>
      </c>
      <c r="K1775" t="inlineStr">
        <is>
          <t>BANYUWANGI</t>
        </is>
      </c>
      <c r="L1775" t="inlineStr">
        <is>
          <t>ROGOJAMPI</t>
        </is>
      </c>
      <c r="M1775" t="inlineStr">
        <is>
          <t>LUTFIYANTO</t>
        </is>
      </c>
      <c r="N1775" t="inlineStr">
        <is>
          <t>085257177052</t>
        </is>
      </c>
      <c r="O1775" t="inlineStr">
        <is>
          <t>03336371560</t>
        </is>
      </c>
      <c r="P1775" t="inlineStr">
        <is>
          <t>Pickup Delivery</t>
        </is>
      </c>
      <c r="Q1775" t="inlineStr">
        <is>
          <t>AGENT19</t>
        </is>
      </c>
      <c r="R1775" t="inlineStr">
        <is>
          <t>ROGOJAMPI</t>
        </is>
      </c>
      <c r="S1775" t="inlineStr">
        <is>
          <t>JBR_GATEWAY</t>
        </is>
      </c>
      <c r="T1775" t="inlineStr">
        <is>
          <t>JBR_GATEWAY</t>
        </is>
      </c>
      <c r="V1775" t="inlineStr">
        <is>
          <t>Daerah Terpencil</t>
        </is>
      </c>
      <c r="W1775" t="inlineStr">
        <is>
          <t>TUNAI,PAYCOOLS-BCA</t>
        </is>
      </c>
      <c r="X1775" t="inlineStr">
        <is>
          <t>Tidak</t>
        </is>
      </c>
      <c r="AB1775" t="inlineStr">
        <is>
          <t>LUTFIYANTO</t>
        </is>
      </c>
      <c r="AC1775" t="inlineStr">
        <is>
          <t>085257177052</t>
        </is>
      </c>
      <c r="AD1775" t="inlineStr">
        <is>
          <t>LUTFIYANTO</t>
        </is>
      </c>
      <c r="AE1775" t="inlineStr">
        <is>
          <t>03336371560</t>
        </is>
      </c>
      <c r="AF1775" t="inlineStr">
        <is>
          <t>1</t>
        </is>
      </c>
      <c r="AH1775" t="inlineStr">
        <is>
          <t>0</t>
        </is>
      </c>
      <c r="AJ1775" t="inlineStr">
        <is>
          <t>JL. BOLODEWO RT01/RW01 (BARAT KORWILKER SATDIK), DS. LEMAHBANGDEWO, KEC. ROGOJAMPI, KAB. BANYUWANGI, JAWA TIMUR 68462</t>
        </is>
      </c>
      <c r="AK1775" t="inlineStr">
        <is>
          <t>114.287290</t>
        </is>
      </c>
      <c r="AL1775" t="inlineStr">
        <is>
          <t>-8.313148</t>
        </is>
      </c>
      <c r="AM1775" t="n">
        <v>0.1</v>
      </c>
      <c r="AN1775" t="inlineStr">
        <is>
          <t>08:00:00--18:00:00</t>
        </is>
      </c>
      <c r="AO1775" t="inlineStr">
        <is>
          <t>Ya</t>
        </is>
      </c>
      <c r="AP1775" t="inlineStr">
        <is>
          <t>Aktif</t>
        </is>
      </c>
      <c r="AQ1775" t="inlineStr">
        <is>
          <t>Tidak</t>
        </is>
      </c>
      <c r="AR1775" t="inlineStr">
        <is>
          <t>Baru dibuka</t>
        </is>
      </c>
      <c r="AS1775" t="inlineStr">
        <is>
          <t>2023-07-15 00:00:00</t>
        </is>
      </c>
      <c r="AU1775" t="inlineStr">
        <is>
          <t>Tidak</t>
        </is>
      </c>
      <c r="AV1775" t="n">
        <v>99999999</v>
      </c>
      <c r="AW1775" t="n">
        <v>9999999</v>
      </c>
      <c r="AX1775" t="inlineStr">
        <is>
          <t>2021-12-14 14:02:23</t>
        </is>
      </c>
      <c r="AY1775" t="inlineStr">
        <is>
          <t>Tidak</t>
        </is>
      </c>
      <c r="AZ1775" t="inlineStr">
        <is>
          <t>Tidak</t>
        </is>
      </c>
      <c r="BA1775" t="inlineStr">
        <is>
          <t>2021-12-14 14:02:23</t>
        </is>
      </c>
      <c r="BB1775" t="inlineStr">
        <is>
          <t>Sewa</t>
        </is>
      </c>
      <c r="BC1775" t="inlineStr">
        <is>
          <t>1</t>
        </is>
      </c>
      <c r="BD1775" t="inlineStr">
        <is>
          <t>184</t>
        </is>
      </c>
      <c r="BE1775" t="inlineStr">
        <is>
          <t>Siti Nur Azizah</t>
        </is>
      </c>
      <c r="BF1775" t="inlineStr">
        <is>
          <t>azizahelyza1@gmail.com</t>
        </is>
      </c>
      <c r="BH1775" t="inlineStr">
        <is>
          <t>2022-07-15 00:00:00</t>
        </is>
      </c>
      <c r="BI1775" t="inlineStr">
        <is>
          <t>2023-07-15 23:59:59</t>
        </is>
      </c>
      <c r="BJ1775" t="inlineStr">
        <is>
          <t>2022-09-01 00:00:00</t>
        </is>
      </c>
      <c r="BK1775" t="inlineStr">
        <is>
          <t>2027-09-01 23:59:59</t>
        </is>
      </c>
      <c r="BL1775" t="inlineStr">
        <is>
          <t>-</t>
        </is>
      </c>
      <c r="BM1775" t="inlineStr">
        <is>
          <t>Tidak</t>
        </is>
      </c>
      <c r="BO1775" t="inlineStr">
        <is>
          <t>Daerah Terpencil</t>
        </is>
      </c>
      <c r="BP1775" t="inlineStr">
        <is>
          <t>GMT+7</t>
        </is>
      </c>
    </row>
    <row r="1776">
      <c r="B1776" t="inlineStr">
        <is>
          <t>Surabaya泗水</t>
        </is>
      </c>
      <c r="C1776" t="inlineStr">
        <is>
          <t>LMJ06</t>
        </is>
      </c>
      <c r="D1776" t="inlineStr">
        <is>
          <t>SANDTOWN</t>
        </is>
      </c>
      <c r="F1776" t="inlineStr">
        <is>
          <t>PRO777</t>
        </is>
      </c>
      <c r="G1776" t="inlineStr">
        <is>
          <t>PRO_GATEWAY</t>
        </is>
      </c>
      <c r="H1776" t="inlineStr">
        <is>
          <t>Agent</t>
        </is>
      </c>
      <c r="I1776" t="inlineStr">
        <is>
          <t>DP</t>
        </is>
      </c>
      <c r="J1776" t="inlineStr">
        <is>
          <t>JAWA TIMUR</t>
        </is>
      </c>
      <c r="K1776" t="inlineStr">
        <is>
          <t>LUMAJANG</t>
        </is>
      </c>
      <c r="L1776" t="inlineStr">
        <is>
          <t>SUKODONO-LMJ</t>
        </is>
      </c>
      <c r="M1776" t="inlineStr">
        <is>
          <t>ARIES FIRMAN WIDIANSYAH</t>
        </is>
      </c>
      <c r="N1776" t="inlineStr">
        <is>
          <t>082332140155</t>
        </is>
      </c>
      <c r="O1776" t="inlineStr">
        <is>
          <t>03342802030</t>
        </is>
      </c>
      <c r="P1776" t="inlineStr">
        <is>
          <t>Pickup Delivery</t>
        </is>
      </c>
      <c r="Q1776" t="inlineStr">
        <is>
          <t>AGENT19</t>
        </is>
      </c>
      <c r="R1776" t="inlineStr">
        <is>
          <t>SUKODONO-LMJ</t>
        </is>
      </c>
      <c r="S1776" t="inlineStr">
        <is>
          <t>PRO_GATEWAY</t>
        </is>
      </c>
      <c r="T1776" t="inlineStr">
        <is>
          <t>PRO_GATEWAY</t>
        </is>
      </c>
      <c r="V1776" t="inlineStr">
        <is>
          <t>Daerah Perkotaan</t>
        </is>
      </c>
      <c r="W1776" t="inlineStr">
        <is>
          <t>TUNAI,PAYCOOLS-BCA</t>
        </is>
      </c>
      <c r="X1776" t="inlineStr">
        <is>
          <t>Tidak</t>
        </is>
      </c>
      <c r="AB1776" t="inlineStr">
        <is>
          <t>ARIES FIRMAN WIDIANSYAH</t>
        </is>
      </c>
      <c r="AC1776" t="inlineStr">
        <is>
          <t>082332140155</t>
        </is>
      </c>
      <c r="AD1776" t="inlineStr">
        <is>
          <t>ARIES FIRMAN WIDIANSYAH</t>
        </is>
      </c>
      <c r="AE1776" t="inlineStr">
        <is>
          <t>03342802030</t>
        </is>
      </c>
      <c r="AF1776" t="inlineStr">
        <is>
          <t>1</t>
        </is>
      </c>
      <c r="AH1776" t="inlineStr">
        <is>
          <t>0</t>
        </is>
      </c>
      <c r="AJ1776" t="inlineStr">
        <is>
          <t>JL. NASIONAL III RT05/RW01 (SELATAN BUNDARAN TUGU PANCASILA), DS. DAWUHAN LOR, KEC. SUKODONO, KAB. LUMAJANG, JAWA TIMUR 67351</t>
        </is>
      </c>
      <c r="AK1776" t="inlineStr">
        <is>
          <t>113.221390</t>
        </is>
      </c>
      <c r="AL1776" t="inlineStr">
        <is>
          <t>-8.104273</t>
        </is>
      </c>
      <c r="AM1776" t="n">
        <v>0.1</v>
      </c>
      <c r="AN1776" t="inlineStr">
        <is>
          <t>08:00:00--18:00:00</t>
        </is>
      </c>
      <c r="AO1776" t="inlineStr">
        <is>
          <t>Ya</t>
        </is>
      </c>
      <c r="AP1776" t="inlineStr">
        <is>
          <t>Aktif</t>
        </is>
      </c>
      <c r="AQ1776" t="inlineStr">
        <is>
          <t>Tidak</t>
        </is>
      </c>
      <c r="AR1776" t="inlineStr">
        <is>
          <t>Baru dibuka</t>
        </is>
      </c>
      <c r="AS1776" t="inlineStr">
        <is>
          <t>2023-11-01 00:00:00</t>
        </is>
      </c>
      <c r="AU1776" t="inlineStr">
        <is>
          <t>Tidak</t>
        </is>
      </c>
      <c r="AV1776" t="n">
        <v>99999999</v>
      </c>
      <c r="AW1776" t="n">
        <v>9999999</v>
      </c>
      <c r="AX1776" t="inlineStr">
        <is>
          <t>2021-12-14 14:02:23</t>
        </is>
      </c>
      <c r="AY1776" t="inlineStr">
        <is>
          <t>Tidak</t>
        </is>
      </c>
      <c r="AZ1776" t="inlineStr">
        <is>
          <t>Tidak</t>
        </is>
      </c>
      <c r="BA1776" t="inlineStr">
        <is>
          <t>2021-12-14 14:02:23</t>
        </is>
      </c>
      <c r="BC1776" t="inlineStr">
        <is>
          <t>1</t>
        </is>
      </c>
      <c r="BD1776" t="inlineStr">
        <is>
          <t>143</t>
        </is>
      </c>
      <c r="BJ1776" t="inlineStr">
        <is>
          <t>2021-11-01 00:00:00</t>
        </is>
      </c>
      <c r="BK1776" t="inlineStr">
        <is>
          <t>2023-11-01 23:59:59</t>
        </is>
      </c>
      <c r="BL1776" t="inlineStr">
        <is>
          <t>-</t>
        </is>
      </c>
      <c r="BM1776" t="inlineStr">
        <is>
          <t>Tidak</t>
        </is>
      </c>
      <c r="BO1776" t="inlineStr">
        <is>
          <t>Daerah perkotaan</t>
        </is>
      </c>
      <c r="BP1776" t="inlineStr">
        <is>
          <t>GMT+7</t>
        </is>
      </c>
    </row>
    <row r="1777">
      <c r="B1777" t="inlineStr">
        <is>
          <t>Jakarta雅加达</t>
        </is>
      </c>
      <c r="C1777" t="inlineStr">
        <is>
          <t>JKT22I</t>
        </is>
      </c>
      <c r="D1777" t="inlineStr">
        <is>
          <t>CILANDAK_2</t>
        </is>
      </c>
      <c r="F1777" t="inlineStr">
        <is>
          <t>6660011L</t>
        </is>
      </c>
      <c r="G1777" t="inlineStr">
        <is>
          <t>AGENT40</t>
        </is>
      </c>
      <c r="H1777" t="inlineStr">
        <is>
          <t>Agent</t>
        </is>
      </c>
      <c r="I1777" t="inlineStr">
        <is>
          <t>DP</t>
        </is>
      </c>
      <c r="J1777" t="inlineStr">
        <is>
          <t>DKI JAKARTA</t>
        </is>
      </c>
      <c r="K1777" t="inlineStr">
        <is>
          <t>JAKARTA</t>
        </is>
      </c>
      <c r="L1777" t="inlineStr">
        <is>
          <t>CILANDAK</t>
        </is>
      </c>
      <c r="M1777" t="inlineStr">
        <is>
          <t>ALDI RIZALDI SALAM</t>
        </is>
      </c>
      <c r="N1777" t="inlineStr">
        <is>
          <t>085888227308</t>
        </is>
      </c>
      <c r="P1777" t="inlineStr">
        <is>
          <t>Pickup Delivery</t>
        </is>
      </c>
      <c r="Q1777" t="inlineStr">
        <is>
          <t>AGENT40</t>
        </is>
      </c>
      <c r="R1777" t="inlineStr">
        <is>
          <t>CILANDAK</t>
        </is>
      </c>
      <c r="S1777" t="inlineStr">
        <is>
          <t>JAT_GATEWAY</t>
        </is>
      </c>
      <c r="T1777" t="inlineStr">
        <is>
          <t>JAT_GATEWAY,JKT_GATEWAY,JKS_TRANSIT_CENTER,JRT_GATEWAY</t>
        </is>
      </c>
      <c r="V1777" t="inlineStr">
        <is>
          <t>Daerah Perkotaan</t>
        </is>
      </c>
      <c r="W1777" t="inlineStr">
        <is>
          <t>TUNAI,PAYCOOLS-BCA</t>
        </is>
      </c>
      <c r="X1777" t="inlineStr">
        <is>
          <t>Tidak</t>
        </is>
      </c>
      <c r="AB1777" t="inlineStr">
        <is>
          <t>ALDI RIZALDI SALAM</t>
        </is>
      </c>
      <c r="AC1777" t="inlineStr">
        <is>
          <t>-</t>
        </is>
      </c>
      <c r="AD1777" t="inlineStr">
        <is>
          <t>ALDI RIZALDI SALAM</t>
        </is>
      </c>
      <c r="AE1777" t="inlineStr">
        <is>
          <t>085888227308</t>
        </is>
      </c>
      <c r="AF1777" t="inlineStr">
        <is>
          <t>1</t>
        </is>
      </c>
      <c r="AH1777" t="inlineStr">
        <is>
          <t>0</t>
        </is>
      </c>
      <c r="AJ1777" t="inlineStr">
        <is>
          <t>JL. PINANGKALIJATI, RT.11/RW.9 NO.53 PD. LABU, CILANDAK, KOTA JAKARTA SELATAN, DAERAH KHUSUS IBUKOTA JAKARTA 12450</t>
        </is>
      </c>
      <c r="AK1777" t="inlineStr">
        <is>
          <t>106.802937</t>
        </is>
      </c>
      <c r="AL1777" t="inlineStr">
        <is>
          <t>-6.304209</t>
        </is>
      </c>
      <c r="AM1777" t="n">
        <v>0.1</v>
      </c>
      <c r="AN1777" t="inlineStr">
        <is>
          <t>00:00:00--23:59:00</t>
        </is>
      </c>
      <c r="AO1777" t="inlineStr">
        <is>
          <t>Tidak</t>
        </is>
      </c>
      <c r="AP1777" t="inlineStr">
        <is>
          <t>Aktif</t>
        </is>
      </c>
      <c r="AQ1777" t="inlineStr">
        <is>
          <t>Tidak</t>
        </is>
      </c>
      <c r="AR1777" t="inlineStr">
        <is>
          <t>Baru dibuka</t>
        </is>
      </c>
      <c r="AS1777" t="inlineStr">
        <is>
          <t>2025-11-10 13:56:29</t>
        </is>
      </c>
      <c r="AU1777" t="inlineStr">
        <is>
          <t>Tidak</t>
        </is>
      </c>
      <c r="AV1777" t="n">
        <v>99999999</v>
      </c>
      <c r="AW1777" t="n">
        <v>9999999</v>
      </c>
      <c r="AX1777" t="inlineStr">
        <is>
          <t>2021-12-14 14:02:23</t>
        </is>
      </c>
      <c r="AY1777" t="inlineStr">
        <is>
          <t>Tidak</t>
        </is>
      </c>
      <c r="AZ1777" t="inlineStr">
        <is>
          <t>Ya</t>
        </is>
      </c>
      <c r="BA1777" t="inlineStr">
        <is>
          <t>2021-12-14 14:02:23</t>
        </is>
      </c>
      <c r="BB1777" t="inlineStr">
        <is>
          <t>Sewa</t>
        </is>
      </c>
      <c r="BC1777" t="inlineStr">
        <is>
          <t>1</t>
        </is>
      </c>
      <c r="BD1777" t="inlineStr">
        <is>
          <t>950</t>
        </is>
      </c>
      <c r="BH1777" t="inlineStr">
        <is>
          <t>2020-01-01 00:00:00</t>
        </is>
      </c>
      <c r="BI1777" t="inlineStr">
        <is>
          <t>2022-01-01 23:59:59</t>
        </is>
      </c>
      <c r="BL1777" t="inlineStr">
        <is>
          <t>insinyurbulan</t>
        </is>
      </c>
      <c r="BM1777" t="inlineStr">
        <is>
          <t>Tidak</t>
        </is>
      </c>
      <c r="BO1777" t="inlineStr">
        <is>
          <t>Daerah perkotaan</t>
        </is>
      </c>
      <c r="BP1777" t="inlineStr">
        <is>
          <t>GMT+7</t>
        </is>
      </c>
    </row>
    <row r="1778">
      <c r="B1778" t="inlineStr">
        <is>
          <t>Surabaya泗水</t>
        </is>
      </c>
      <c r="C1778" t="inlineStr">
        <is>
          <t>SNX06</t>
        </is>
      </c>
      <c r="D1778" t="inlineStr">
        <is>
          <t>BATUAN_1</t>
        </is>
      </c>
      <c r="F1778" t="inlineStr">
        <is>
          <t>MDR777</t>
        </is>
      </c>
      <c r="G1778" t="inlineStr">
        <is>
          <t>MDR_GATEWAY</t>
        </is>
      </c>
      <c r="H1778" t="inlineStr">
        <is>
          <t>Agent</t>
        </is>
      </c>
      <c r="I1778" t="inlineStr">
        <is>
          <t>DP</t>
        </is>
      </c>
      <c r="J1778" t="inlineStr">
        <is>
          <t>JAWA TIMUR</t>
        </is>
      </c>
      <c r="K1778" t="inlineStr">
        <is>
          <t>SUMENEP</t>
        </is>
      </c>
      <c r="L1778" t="inlineStr">
        <is>
          <t>BATUAN</t>
        </is>
      </c>
      <c r="M1778" t="inlineStr">
        <is>
          <t>MOHAMMAD IRSYAD</t>
        </is>
      </c>
      <c r="N1778" t="inlineStr">
        <is>
          <t>081938490128</t>
        </is>
      </c>
      <c r="O1778" t="inlineStr">
        <is>
          <t>03286779802</t>
        </is>
      </c>
      <c r="P1778" t="inlineStr">
        <is>
          <t>Pickup Delivery</t>
        </is>
      </c>
      <c r="Q1778" t="inlineStr">
        <is>
          <t>AGENT19</t>
        </is>
      </c>
      <c r="R1778" t="inlineStr">
        <is>
          <t>BATUAN</t>
        </is>
      </c>
      <c r="S1778" t="inlineStr">
        <is>
          <t>MDR_GATEWAY</t>
        </is>
      </c>
      <c r="T1778" t="inlineStr">
        <is>
          <t>MDR_GATEWAY</t>
        </is>
      </c>
      <c r="V1778" t="inlineStr">
        <is>
          <t>Daerah Terpencil</t>
        </is>
      </c>
      <c r="W1778" t="inlineStr">
        <is>
          <t>TUNAI,PAYCOOLS-BCA</t>
        </is>
      </c>
      <c r="X1778" t="inlineStr">
        <is>
          <t>Tidak</t>
        </is>
      </c>
      <c r="AB1778" t="inlineStr">
        <is>
          <t>MOHAMMAD IRSYAD</t>
        </is>
      </c>
      <c r="AC1778" t="inlineStr">
        <is>
          <t>081938490128</t>
        </is>
      </c>
      <c r="AD1778" t="inlineStr">
        <is>
          <t>MOHAMMAD IRSYAD</t>
        </is>
      </c>
      <c r="AE1778" t="inlineStr">
        <is>
          <t>03286779802</t>
        </is>
      </c>
      <c r="AF1778" t="inlineStr">
        <is>
          <t>1</t>
        </is>
      </c>
      <c r="AH1778" t="inlineStr">
        <is>
          <t>0</t>
        </is>
      </c>
      <c r="AJ1778" t="inlineStr">
        <is>
          <t>Jl. RAYA LENTENG RT02/RW02 (BARAT ISLAMIC CENTER SUMENEP), DS. BATUAN, KEC. BATUAN, KAB. SUMENEP, JAWA TIMUR 69451</t>
        </is>
      </c>
      <c r="AK1778" t="inlineStr">
        <is>
          <t>113.830940</t>
        </is>
      </c>
      <c r="AL1778" t="inlineStr">
        <is>
          <t>-7.010977</t>
        </is>
      </c>
      <c r="AM1778" t="n">
        <v>0.1</v>
      </c>
      <c r="AN1778" t="inlineStr">
        <is>
          <t>08:00:00--17:00:00</t>
        </is>
      </c>
      <c r="AO1778" t="inlineStr">
        <is>
          <t>Ya</t>
        </is>
      </c>
      <c r="AP1778" t="inlineStr">
        <is>
          <t>Aktif</t>
        </is>
      </c>
      <c r="AQ1778" t="inlineStr">
        <is>
          <t>Tidak</t>
        </is>
      </c>
      <c r="AR1778" t="inlineStr">
        <is>
          <t>Baru dibuka</t>
        </is>
      </c>
      <c r="AS1778" t="inlineStr">
        <is>
          <t>2023-03-15 00:00:00</t>
        </is>
      </c>
      <c r="AU1778" t="inlineStr">
        <is>
          <t>Tidak</t>
        </is>
      </c>
      <c r="AV1778" t="n">
        <v>99999999</v>
      </c>
      <c r="AW1778" t="n">
        <v>9999999</v>
      </c>
      <c r="AX1778" t="inlineStr">
        <is>
          <t>2021-12-14 14:02:23</t>
        </is>
      </c>
      <c r="AY1778" t="inlineStr">
        <is>
          <t>Tidak</t>
        </is>
      </c>
      <c r="AZ1778" t="inlineStr">
        <is>
          <t>Tidak</t>
        </is>
      </c>
      <c r="BA1778" t="inlineStr">
        <is>
          <t>2021-12-14 14:02:23</t>
        </is>
      </c>
      <c r="BC1778" t="inlineStr">
        <is>
          <t>1</t>
        </is>
      </c>
      <c r="BD1778" t="inlineStr">
        <is>
          <t>185</t>
        </is>
      </c>
      <c r="BJ1778" t="inlineStr">
        <is>
          <t>2021-03-15 00:00:00</t>
        </is>
      </c>
      <c r="BK1778" t="inlineStr">
        <is>
          <t>2023-03-15 23:59:59</t>
        </is>
      </c>
      <c r="BL1778" t="inlineStr">
        <is>
          <t>-</t>
        </is>
      </c>
      <c r="BM1778" t="inlineStr">
        <is>
          <t>Tidak</t>
        </is>
      </c>
      <c r="BO1778" t="inlineStr">
        <is>
          <t>Daerah Terpencil</t>
        </is>
      </c>
      <c r="BP1778" t="inlineStr">
        <is>
          <t>GMT+7</t>
        </is>
      </c>
    </row>
    <row r="1779">
      <c r="B1779" t="inlineStr">
        <is>
          <t>Surabaya泗水</t>
        </is>
      </c>
      <c r="C1779" t="inlineStr">
        <is>
          <t>PSR09</t>
        </is>
      </c>
      <c r="D1779" t="inlineStr">
        <is>
          <t>GRATI</t>
        </is>
      </c>
      <c r="F1779" t="inlineStr">
        <is>
          <t>PRO777</t>
        </is>
      </c>
      <c r="G1779" t="inlineStr">
        <is>
          <t>PRO_GATEWAY</t>
        </is>
      </c>
      <c r="H1779" t="inlineStr">
        <is>
          <t>Agent</t>
        </is>
      </c>
      <c r="I1779" t="inlineStr">
        <is>
          <t>DP</t>
        </is>
      </c>
      <c r="J1779" t="inlineStr">
        <is>
          <t>JAWA TIMUR</t>
        </is>
      </c>
      <c r="K1779" t="inlineStr">
        <is>
          <t>PASURUAN</t>
        </is>
      </c>
      <c r="L1779" t="inlineStr">
        <is>
          <t>GRATI</t>
        </is>
      </c>
      <c r="M1779" t="inlineStr">
        <is>
          <t>MUHAMMAD IRSAN JUNUD</t>
        </is>
      </c>
      <c r="N1779" t="inlineStr">
        <is>
          <t>085731336166</t>
        </is>
      </c>
      <c r="O1779" t="inlineStr">
        <is>
          <t>03434507913</t>
        </is>
      </c>
      <c r="P1779" t="inlineStr">
        <is>
          <t>Pickup Delivery</t>
        </is>
      </c>
      <c r="Q1779" t="inlineStr">
        <is>
          <t>AGENT19</t>
        </is>
      </c>
      <c r="R1779" t="inlineStr">
        <is>
          <t>GRATI</t>
        </is>
      </c>
      <c r="S1779" t="inlineStr">
        <is>
          <t>PRO_GATEWAY</t>
        </is>
      </c>
      <c r="T1779" t="inlineStr">
        <is>
          <t>PRO_GATEWAY</t>
        </is>
      </c>
      <c r="V1779" t="inlineStr">
        <is>
          <t>Daerah Perkotaan</t>
        </is>
      </c>
      <c r="W1779" t="inlineStr">
        <is>
          <t>TUNAI,PAYCOOLS-BCA</t>
        </is>
      </c>
      <c r="X1779" t="inlineStr">
        <is>
          <t>Tidak</t>
        </is>
      </c>
      <c r="AB1779" t="inlineStr">
        <is>
          <t>MUHAMMAD IRSAN JUNUD</t>
        </is>
      </c>
      <c r="AC1779" t="inlineStr">
        <is>
          <t>085731336166</t>
        </is>
      </c>
      <c r="AD1779" t="inlineStr">
        <is>
          <t>MUHAMMAD IRSAN JUNUD</t>
        </is>
      </c>
      <c r="AE1779" t="inlineStr">
        <is>
          <t>03434507913</t>
        </is>
      </c>
      <c r="AF1779" t="inlineStr">
        <is>
          <t>1</t>
        </is>
      </c>
      <c r="AH1779" t="inlineStr">
        <is>
          <t>0</t>
        </is>
      </c>
      <c r="AJ1779" t="inlineStr">
        <is>
          <t>JL. RAYA NGOPAK NO. 63 (SELATAN SDN 01 ROWOGEMPOL), DS. KEDAWUNG KULON, KEC. GRATI, KAB. PASURUAN, JAWA TIMUR 67184</t>
        </is>
      </c>
      <c r="AK1779" t="inlineStr">
        <is>
          <t>112.976167</t>
        </is>
      </c>
      <c r="AL1779" t="inlineStr">
        <is>
          <t>-7.699497</t>
        </is>
      </c>
      <c r="AM1779" t="n">
        <v>0.1</v>
      </c>
      <c r="AN1779" t="inlineStr">
        <is>
          <t>07:00:00--18:00:00</t>
        </is>
      </c>
      <c r="AO1779" t="inlineStr">
        <is>
          <t>Ya</t>
        </is>
      </c>
      <c r="AP1779" t="inlineStr">
        <is>
          <t>Aktif</t>
        </is>
      </c>
      <c r="AQ1779" t="inlineStr">
        <is>
          <t>Tidak</t>
        </is>
      </c>
      <c r="AR1779" t="inlineStr">
        <is>
          <t>Baru dibuka</t>
        </is>
      </c>
      <c r="AS1779" t="inlineStr">
        <is>
          <t>2022-04-20 00:00:00</t>
        </is>
      </c>
      <c r="AU1779" t="inlineStr">
        <is>
          <t>Tidak</t>
        </is>
      </c>
      <c r="AV1779" t="n">
        <v>99999999</v>
      </c>
      <c r="AW1779" t="n">
        <v>9999999</v>
      </c>
      <c r="AX1779" t="inlineStr">
        <is>
          <t>2021-12-14 14:02:23</t>
        </is>
      </c>
      <c r="AY1779" t="inlineStr">
        <is>
          <t>Tidak</t>
        </is>
      </c>
      <c r="AZ1779" t="inlineStr">
        <is>
          <t>Tidak</t>
        </is>
      </c>
      <c r="BA1779" t="inlineStr">
        <is>
          <t>2021-12-14 14:02:23</t>
        </is>
      </c>
      <c r="BC1779" t="inlineStr">
        <is>
          <t>1</t>
        </is>
      </c>
      <c r="BD1779" t="inlineStr">
        <is>
          <t>336</t>
        </is>
      </c>
      <c r="BJ1779" t="inlineStr">
        <is>
          <t>2020-04-20 00:00:00</t>
        </is>
      </c>
      <c r="BK1779" t="inlineStr">
        <is>
          <t>2022-04-20 23:59:59</t>
        </is>
      </c>
      <c r="BL1779" t="inlineStr">
        <is>
          <t>-</t>
        </is>
      </c>
      <c r="BM1779" t="inlineStr">
        <is>
          <t>Tidak</t>
        </is>
      </c>
      <c r="BO1779" t="inlineStr">
        <is>
          <t>Daerah perkotaan</t>
        </is>
      </c>
      <c r="BP1779" t="inlineStr">
        <is>
          <t>GMT+7</t>
        </is>
      </c>
    </row>
    <row r="1780">
      <c r="B1780" t="inlineStr">
        <is>
          <t>Jakarta雅加达</t>
        </is>
      </c>
      <c r="C1780" t="inlineStr">
        <is>
          <t>JKT06F</t>
        </is>
      </c>
      <c r="D1780" t="inlineStr">
        <is>
          <t>PLUMPANG_RAYA</t>
        </is>
      </c>
      <c r="F1780" t="inlineStr">
        <is>
          <t>6660011L</t>
        </is>
      </c>
      <c r="G1780" t="inlineStr">
        <is>
          <t>AGENT40</t>
        </is>
      </c>
      <c r="H1780" t="inlineStr">
        <is>
          <t>Agent</t>
        </is>
      </c>
      <c r="I1780" t="inlineStr">
        <is>
          <t>DP</t>
        </is>
      </c>
      <c r="J1780" t="inlineStr">
        <is>
          <t>DKI JAKARTA</t>
        </is>
      </c>
      <c r="K1780" t="inlineStr">
        <is>
          <t>JAKARTA</t>
        </is>
      </c>
      <c r="L1780" t="inlineStr">
        <is>
          <t>KOJA</t>
        </is>
      </c>
      <c r="M1780" t="inlineStr">
        <is>
          <t>SHEFI FEBRIARU</t>
        </is>
      </c>
      <c r="N1780" t="inlineStr">
        <is>
          <t>082121169750</t>
        </is>
      </c>
      <c r="O1780" t="inlineStr">
        <is>
          <t>02122434760</t>
        </is>
      </c>
      <c r="P1780" t="inlineStr">
        <is>
          <t>Pickup Delivery</t>
        </is>
      </c>
      <c r="Q1780" t="inlineStr">
        <is>
          <t>AGENT40</t>
        </is>
      </c>
      <c r="R1780" t="inlineStr">
        <is>
          <t>KOJA</t>
        </is>
      </c>
      <c r="S1780" t="inlineStr">
        <is>
          <t>JAT_GATEWAY</t>
        </is>
      </c>
      <c r="T1780" t="inlineStr">
        <is>
          <t>JAT_GATEWAY,JKT_GATEWAY,JKS_TRANSIT_CENTER,JRT_GATEWAY</t>
        </is>
      </c>
      <c r="V1780" t="inlineStr">
        <is>
          <t>Daerah Perkotaan</t>
        </is>
      </c>
      <c r="W1780" t="inlineStr">
        <is>
          <t>TUNAI,PAYCOOLS-BCA</t>
        </is>
      </c>
      <c r="X1780" t="inlineStr">
        <is>
          <t>Tidak</t>
        </is>
      </c>
      <c r="AB1780" t="inlineStr">
        <is>
          <t>SHEFI FEBRIARU</t>
        </is>
      </c>
      <c r="AC1780" t="inlineStr">
        <is>
          <t>02122434760</t>
        </is>
      </c>
      <c r="AD1780" t="inlineStr">
        <is>
          <t>SHEFI FEBRIARU</t>
        </is>
      </c>
      <c r="AE1780" t="inlineStr">
        <is>
          <t>082121169750</t>
        </is>
      </c>
      <c r="AF1780" t="inlineStr">
        <is>
          <t>1</t>
        </is>
      </c>
      <c r="AH1780" t="inlineStr">
        <is>
          <t>0</t>
        </is>
      </c>
      <c r="AJ1780" t="inlineStr">
        <is>
          <t>JL. PLUMPANG RAYA NO 18 TUGU SELATAN, KOJA, JAKARTA UTARA</t>
        </is>
      </c>
      <c r="AK1780" t="inlineStr">
        <is>
          <t>106.906547</t>
        </is>
      </c>
      <c r="AL1780" t="inlineStr">
        <is>
          <t>-6.129601</t>
        </is>
      </c>
      <c r="AM1780" t="n">
        <v>0.1</v>
      </c>
      <c r="AN1780" t="inlineStr">
        <is>
          <t>00:00:00--23:59:00</t>
        </is>
      </c>
      <c r="AO1780" t="inlineStr">
        <is>
          <t>Tidak</t>
        </is>
      </c>
      <c r="AP1780" t="inlineStr">
        <is>
          <t>Aktif</t>
        </is>
      </c>
      <c r="AQ1780" t="inlineStr">
        <is>
          <t>Tidak</t>
        </is>
      </c>
      <c r="AR1780" t="inlineStr">
        <is>
          <t>Baru dibuka</t>
        </is>
      </c>
      <c r="AS1780" t="inlineStr">
        <is>
          <t>2025-11-10 14:49:08</t>
        </is>
      </c>
      <c r="AU1780" t="inlineStr">
        <is>
          <t>Tidak</t>
        </is>
      </c>
      <c r="AV1780" t="n">
        <v>99999999</v>
      </c>
      <c r="AW1780" t="n">
        <v>9999999</v>
      </c>
      <c r="AX1780" t="inlineStr">
        <is>
          <t>2021-12-14 14:02:23</t>
        </is>
      </c>
      <c r="AY1780" t="inlineStr">
        <is>
          <t>Tidak</t>
        </is>
      </c>
      <c r="AZ1780" t="inlineStr">
        <is>
          <t>Ya</t>
        </is>
      </c>
      <c r="BA1780" t="inlineStr">
        <is>
          <t>2021-12-14 14:02:23</t>
        </is>
      </c>
      <c r="BC1780" t="inlineStr">
        <is>
          <t>1</t>
        </is>
      </c>
      <c r="BD1780" t="inlineStr">
        <is>
          <t>2570</t>
        </is>
      </c>
      <c r="BJ1780" t="inlineStr">
        <is>
          <t>2021-03-24 00:00:00</t>
        </is>
      </c>
      <c r="BK1780" t="inlineStr">
        <is>
          <t>2023-03-23 23:59:59</t>
        </is>
      </c>
      <c r="BL1780" t="inlineStr">
        <is>
          <t>chepyolive</t>
        </is>
      </c>
      <c r="BM1780" t="inlineStr">
        <is>
          <t>Tidak</t>
        </is>
      </c>
      <c r="BO1780" t="inlineStr">
        <is>
          <t>Daerah perkotaan</t>
        </is>
      </c>
      <c r="BP1780" t="inlineStr">
        <is>
          <t>GMT+7</t>
        </is>
      </c>
    </row>
    <row r="1781">
      <c r="B1781" t="inlineStr">
        <is>
          <t>Surabaya泗水</t>
        </is>
      </c>
      <c r="C1781" t="inlineStr">
        <is>
          <t>PND03</t>
        </is>
      </c>
      <c r="D1781" t="inlineStr">
        <is>
          <t>PURWOSARI_PND</t>
        </is>
      </c>
      <c r="F1781" t="inlineStr">
        <is>
          <t>PRO777</t>
        </is>
      </c>
      <c r="G1781" t="inlineStr">
        <is>
          <t>PRO_GATEWAY</t>
        </is>
      </c>
      <c r="H1781" t="inlineStr">
        <is>
          <t>Agent</t>
        </is>
      </c>
      <c r="I1781" t="inlineStr">
        <is>
          <t>DP</t>
        </is>
      </c>
      <c r="J1781" t="inlineStr">
        <is>
          <t>JAWA TIMUR</t>
        </is>
      </c>
      <c r="K1781" t="inlineStr">
        <is>
          <t>PANDAAN</t>
        </is>
      </c>
      <c r="L1781" t="inlineStr">
        <is>
          <t>PURWOSARI-PND</t>
        </is>
      </c>
      <c r="M1781" t="inlineStr">
        <is>
          <t>RIDWAN FATARUDIN</t>
        </is>
      </c>
      <c r="N1781" t="inlineStr">
        <is>
          <t>081934324384</t>
        </is>
      </c>
      <c r="O1781" t="inlineStr">
        <is>
          <t>03436752567</t>
        </is>
      </c>
      <c r="P1781" t="inlineStr">
        <is>
          <t>Pickup Delivery</t>
        </is>
      </c>
      <c r="Q1781" t="inlineStr">
        <is>
          <t>AGENT19</t>
        </is>
      </c>
      <c r="R1781" t="inlineStr">
        <is>
          <t>PURWOSARI-PND</t>
        </is>
      </c>
      <c r="S1781" t="inlineStr">
        <is>
          <t>PRO_GATEWAY</t>
        </is>
      </c>
      <c r="T1781" t="inlineStr">
        <is>
          <t>PRO_GATEWAY</t>
        </is>
      </c>
      <c r="V1781" t="inlineStr">
        <is>
          <t>Daerah Perkotaan</t>
        </is>
      </c>
      <c r="W1781" t="inlineStr">
        <is>
          <t>TUNAI,PAYCOOLS-BCA</t>
        </is>
      </c>
      <c r="X1781" t="inlineStr">
        <is>
          <t>Tidak</t>
        </is>
      </c>
      <c r="AB1781" t="inlineStr">
        <is>
          <t>RIDWAN FATARUDIN</t>
        </is>
      </c>
      <c r="AC1781" t="inlineStr">
        <is>
          <t>081934324384</t>
        </is>
      </c>
      <c r="AD1781" t="inlineStr">
        <is>
          <t>RIDWAN FATARUDIN</t>
        </is>
      </c>
      <c r="AE1781" t="inlineStr">
        <is>
          <t>03436752567</t>
        </is>
      </c>
      <c r="AF1781" t="inlineStr">
        <is>
          <t>1</t>
        </is>
      </c>
      <c r="AH1781" t="inlineStr">
        <is>
          <t>0</t>
        </is>
      </c>
      <c r="AJ1781" t="inlineStr">
        <is>
          <t>JL. RAYA PASURUAN NO. 85 RT00/RW05 (BARAT SMK DEWANTORO), KEL. PURWOSARI, KEC. PURWOSARI, KAB. PASURUAN, JAWA TIMUR 67162</t>
        </is>
      </c>
      <c r="AK1781" t="inlineStr">
        <is>
          <t>112.747547</t>
        </is>
      </c>
      <c r="AL1781" t="inlineStr">
        <is>
          <t>-7.769530</t>
        </is>
      </c>
      <c r="AM1781" t="n">
        <v>0.1</v>
      </c>
      <c r="AN1781" t="inlineStr">
        <is>
          <t>08:00:00--18:00:00</t>
        </is>
      </c>
      <c r="AO1781" t="inlineStr">
        <is>
          <t>Ya</t>
        </is>
      </c>
      <c r="AP1781" t="inlineStr">
        <is>
          <t>Aktif</t>
        </is>
      </c>
      <c r="AQ1781" t="inlineStr">
        <is>
          <t>Tidak</t>
        </is>
      </c>
      <c r="AR1781" t="inlineStr">
        <is>
          <t>Baru dibuka</t>
        </is>
      </c>
      <c r="AS1781" t="inlineStr">
        <is>
          <t>2022-04-20 00:00:00</t>
        </is>
      </c>
      <c r="AU1781" t="inlineStr">
        <is>
          <t>Tidak</t>
        </is>
      </c>
      <c r="AV1781" t="n">
        <v>99999999</v>
      </c>
      <c r="AW1781" t="n">
        <v>9999999</v>
      </c>
      <c r="AX1781" t="inlineStr">
        <is>
          <t>2021-12-14 14:02:23</t>
        </is>
      </c>
      <c r="AY1781" t="inlineStr">
        <is>
          <t>Tidak</t>
        </is>
      </c>
      <c r="AZ1781" t="inlineStr">
        <is>
          <t>Tidak</t>
        </is>
      </c>
      <c r="BA1781" t="inlineStr">
        <is>
          <t>2021-12-14 14:02:23</t>
        </is>
      </c>
      <c r="BC1781" t="inlineStr">
        <is>
          <t>1</t>
        </is>
      </c>
      <c r="BD1781" t="inlineStr">
        <is>
          <t>162</t>
        </is>
      </c>
      <c r="BJ1781" t="inlineStr">
        <is>
          <t>2020-04-20 00:00:00</t>
        </is>
      </c>
      <c r="BK1781" t="inlineStr">
        <is>
          <t>2022-04-20 23:59:59</t>
        </is>
      </c>
      <c r="BL1781" t="inlineStr">
        <is>
          <t>-</t>
        </is>
      </c>
      <c r="BM1781" t="inlineStr">
        <is>
          <t>Tidak</t>
        </is>
      </c>
      <c r="BO1781" t="inlineStr">
        <is>
          <t>Daerah perkotaan</t>
        </is>
      </c>
      <c r="BP1781" t="inlineStr">
        <is>
          <t>GMT+7</t>
        </is>
      </c>
    </row>
    <row r="1782">
      <c r="B1782" t="inlineStr">
        <is>
          <t>Surabaya泗水</t>
        </is>
      </c>
      <c r="C1782" t="inlineStr">
        <is>
          <t>SPG03</t>
        </is>
      </c>
      <c r="D1782" t="inlineStr">
        <is>
          <t>SAMPANG_UTARA</t>
        </is>
      </c>
      <c r="F1782" t="inlineStr">
        <is>
          <t>MDR777</t>
        </is>
      </c>
      <c r="G1782" t="inlineStr">
        <is>
          <t>MDR_GATEWAY</t>
        </is>
      </c>
      <c r="H1782" t="inlineStr">
        <is>
          <t>Agent</t>
        </is>
      </c>
      <c r="I1782" t="inlineStr">
        <is>
          <t>DP</t>
        </is>
      </c>
      <c r="J1782" t="inlineStr">
        <is>
          <t>JAWA TIMUR</t>
        </is>
      </c>
      <c r="K1782" t="inlineStr">
        <is>
          <t>SAMPANG</t>
        </is>
      </c>
      <c r="L1782" t="inlineStr">
        <is>
          <t>KETAPANG-SPG</t>
        </is>
      </c>
      <c r="M1782" t="inlineStr">
        <is>
          <t>MOH. ADFAR ISTIHAR</t>
        </is>
      </c>
      <c r="N1782" t="inlineStr">
        <is>
          <t>082333337496</t>
        </is>
      </c>
      <c r="O1782" t="inlineStr">
        <is>
          <t>03238261437</t>
        </is>
      </c>
      <c r="P1782" t="inlineStr">
        <is>
          <t>Pickup Delivery</t>
        </is>
      </c>
      <c r="Q1782" t="inlineStr">
        <is>
          <t>AGENT19</t>
        </is>
      </c>
      <c r="R1782" t="inlineStr">
        <is>
          <t>KETAPANG-SPG</t>
        </is>
      </c>
      <c r="S1782" t="inlineStr">
        <is>
          <t>MDR_GATEWAY</t>
        </is>
      </c>
      <c r="T1782" t="inlineStr">
        <is>
          <t>MDR_GATEWAY</t>
        </is>
      </c>
      <c r="V1782" t="inlineStr">
        <is>
          <t>Daerah Terpencil</t>
        </is>
      </c>
      <c r="W1782" t="inlineStr">
        <is>
          <t>TUNAI,PAYCOOLS-BCA</t>
        </is>
      </c>
      <c r="X1782" t="inlineStr">
        <is>
          <t>Tidak</t>
        </is>
      </c>
      <c r="Y1782" t="inlineStr">
        <is>
          <t>TCSPG031</t>
        </is>
      </c>
      <c r="Z1782" t="inlineStr">
        <is>
          <t>TCSPG031</t>
        </is>
      </c>
      <c r="AB1782" t="inlineStr">
        <is>
          <t>MOH. ADFAR ISTIHAR</t>
        </is>
      </c>
      <c r="AC1782" t="inlineStr">
        <is>
          <t>082333337496</t>
        </is>
      </c>
      <c r="AD1782" t="inlineStr">
        <is>
          <t>MOH. ADFAR ISTIHAR</t>
        </is>
      </c>
      <c r="AE1782" t="inlineStr">
        <is>
          <t>03238261437</t>
        </is>
      </c>
      <c r="AF1782" t="inlineStr">
        <is>
          <t>1</t>
        </is>
      </c>
      <c r="AH1782" t="inlineStr">
        <is>
          <t>0</t>
        </is>
      </c>
      <c r="AJ1782" t="inlineStr">
        <is>
          <t>JL. RAYA KETAPANG NO. 10 (TIMUR TERMINAL KETAPANG), DS. KETAPANG DAYA, KEC. KETAPANG, KAB. SAMPANG, JAWA TIMUR 69261</t>
        </is>
      </c>
      <c r="AK1782" t="inlineStr">
        <is>
          <t>113.293682</t>
        </is>
      </c>
      <c r="AL1782" t="inlineStr">
        <is>
          <t>-6.894304</t>
        </is>
      </c>
      <c r="AM1782" t="n">
        <v>0.1</v>
      </c>
      <c r="AN1782" t="inlineStr">
        <is>
          <t>08:00:00--18:00:00</t>
        </is>
      </c>
      <c r="AO1782" t="inlineStr">
        <is>
          <t>Ya</t>
        </is>
      </c>
      <c r="AP1782" t="inlineStr">
        <is>
          <t>Aktif</t>
        </is>
      </c>
      <c r="AQ1782" t="inlineStr">
        <is>
          <t>Tidak</t>
        </is>
      </c>
      <c r="AR1782" t="inlineStr">
        <is>
          <t>Baru dibuka</t>
        </is>
      </c>
      <c r="AS1782" t="inlineStr">
        <is>
          <t>2023-08-01 00:00:00</t>
        </is>
      </c>
      <c r="AU1782" t="inlineStr">
        <is>
          <t>Tidak</t>
        </is>
      </c>
      <c r="AV1782" t="n">
        <v>99999999</v>
      </c>
      <c r="AW1782" t="n">
        <v>9999999</v>
      </c>
      <c r="AX1782" t="inlineStr">
        <is>
          <t>2021-12-14 14:02:23</t>
        </is>
      </c>
      <c r="AY1782" t="inlineStr">
        <is>
          <t>Tidak</t>
        </is>
      </c>
      <c r="AZ1782" t="inlineStr">
        <is>
          <t>Tidak</t>
        </is>
      </c>
      <c r="BA1782" t="inlineStr">
        <is>
          <t>2021-12-14 14:02:23</t>
        </is>
      </c>
      <c r="BC1782" t="inlineStr">
        <is>
          <t>1</t>
        </is>
      </c>
      <c r="BD1782" t="inlineStr">
        <is>
          <t>175</t>
        </is>
      </c>
      <c r="BJ1782" t="inlineStr">
        <is>
          <t>2021-08-01 00:00:00</t>
        </is>
      </c>
      <c r="BK1782" t="inlineStr">
        <is>
          <t>2023-08-01 23:59:59</t>
        </is>
      </c>
      <c r="BL1782" t="inlineStr">
        <is>
          <t>-</t>
        </is>
      </c>
      <c r="BM1782" t="inlineStr">
        <is>
          <t>Tidak</t>
        </is>
      </c>
      <c r="BO1782" t="inlineStr">
        <is>
          <t>Daerah Terpencil</t>
        </is>
      </c>
      <c r="BP1782" t="inlineStr">
        <is>
          <t>GMT+7</t>
        </is>
      </c>
    </row>
    <row r="1783">
      <c r="B1783" t="inlineStr">
        <is>
          <t>Surabaya泗水</t>
        </is>
      </c>
      <c r="C1783" t="inlineStr">
        <is>
          <t>SDA40</t>
        </is>
      </c>
      <c r="D1783" t="inlineStr">
        <is>
          <t>TULANGAN_1</t>
        </is>
      </c>
      <c r="F1783" t="inlineStr">
        <is>
          <t>SUB999</t>
        </is>
      </c>
      <c r="G1783" t="inlineStr">
        <is>
          <t>SUB_GATEWAY</t>
        </is>
      </c>
      <c r="H1783" t="inlineStr">
        <is>
          <t>Agent</t>
        </is>
      </c>
      <c r="I1783" t="inlineStr">
        <is>
          <t>DP</t>
        </is>
      </c>
      <c r="J1783" t="inlineStr">
        <is>
          <t>JAWA TIMUR</t>
        </is>
      </c>
      <c r="K1783" t="inlineStr">
        <is>
          <t>SIDOARJO</t>
        </is>
      </c>
      <c r="L1783" t="inlineStr">
        <is>
          <t>TULANGAN</t>
        </is>
      </c>
      <c r="M1783" t="inlineStr">
        <is>
          <t>MOCHAMAD ZAINI</t>
        </is>
      </c>
      <c r="N1783" t="inlineStr">
        <is>
          <t>081515886474</t>
        </is>
      </c>
      <c r="O1783" t="inlineStr">
        <is>
          <t>03199625841</t>
        </is>
      </c>
      <c r="P1783" t="inlineStr">
        <is>
          <t>Pickup Delivery</t>
        </is>
      </c>
      <c r="Q1783" t="inlineStr">
        <is>
          <t>AGENT19</t>
        </is>
      </c>
      <c r="R1783" t="inlineStr">
        <is>
          <t>TULANGAN</t>
        </is>
      </c>
      <c r="S1783" t="inlineStr">
        <is>
          <t>SUB_GATEWAY</t>
        </is>
      </c>
      <c r="T1783" t="inlineStr">
        <is>
          <t>SUB_GATEWAY,GSK2_GATEWAY</t>
        </is>
      </c>
      <c r="V1783" t="inlineStr">
        <is>
          <t>Daerah Perkotaan</t>
        </is>
      </c>
      <c r="W1783" t="inlineStr">
        <is>
          <t>TUNAI,PAYCOOLS-BCA</t>
        </is>
      </c>
      <c r="X1783" t="inlineStr">
        <is>
          <t>Tidak</t>
        </is>
      </c>
      <c r="AB1783" t="inlineStr">
        <is>
          <t>MOCHAMAD ZAINI</t>
        </is>
      </c>
      <c r="AC1783" t="inlineStr">
        <is>
          <t>081515886474</t>
        </is>
      </c>
      <c r="AD1783" t="inlineStr">
        <is>
          <t>MOCHAMAD ZAINI</t>
        </is>
      </c>
      <c r="AE1783" t="inlineStr">
        <is>
          <t>03199625841</t>
        </is>
      </c>
      <c r="AF1783" t="inlineStr">
        <is>
          <t>1</t>
        </is>
      </c>
      <c r="AH1783" t="inlineStr">
        <is>
          <t>0</t>
        </is>
      </c>
      <c r="AJ1783" t="inlineStr">
        <is>
          <t>JL. RAYA NGEMPLAK NO. 16 (BARAT INDOMARET NGEMPLAK), DS. KEPATIHAN, KEC. TULANGAN, KAB. SIDOARJO, JAWA TIMUR 61273</t>
        </is>
      </c>
      <c r="AK1783" t="inlineStr">
        <is>
          <t>112.657286</t>
        </is>
      </c>
      <c r="AL1783" t="inlineStr">
        <is>
          <t>-7.491342</t>
        </is>
      </c>
      <c r="AM1783" t="n">
        <v>0.1</v>
      </c>
      <c r="AN1783" t="inlineStr">
        <is>
          <t>08:00:00--18:00:00</t>
        </is>
      </c>
      <c r="AO1783" t="inlineStr">
        <is>
          <t>Ya</t>
        </is>
      </c>
      <c r="AP1783" t="inlineStr">
        <is>
          <t>Aktif</t>
        </is>
      </c>
      <c r="AQ1783" t="inlineStr">
        <is>
          <t>Tidak</t>
        </is>
      </c>
      <c r="AR1783" t="inlineStr">
        <is>
          <t>Baru dibuka</t>
        </is>
      </c>
      <c r="AS1783" t="inlineStr">
        <is>
          <t>2023-05-01 00:00:00</t>
        </is>
      </c>
      <c r="AU1783" t="inlineStr">
        <is>
          <t>Tidak</t>
        </is>
      </c>
      <c r="AV1783" t="n">
        <v>99999999</v>
      </c>
      <c r="AW1783" t="n">
        <v>9999999</v>
      </c>
      <c r="AX1783" t="inlineStr">
        <is>
          <t>2021-12-14 14:02:23</t>
        </is>
      </c>
      <c r="AY1783" t="inlineStr">
        <is>
          <t>Tidak</t>
        </is>
      </c>
      <c r="AZ1783" t="inlineStr">
        <is>
          <t>Tidak</t>
        </is>
      </c>
      <c r="BA1783" t="inlineStr">
        <is>
          <t>2021-12-14 14:02:23</t>
        </is>
      </c>
      <c r="BC1783" t="inlineStr">
        <is>
          <t>1</t>
        </is>
      </c>
      <c r="BD1783" t="inlineStr">
        <is>
          <t>362</t>
        </is>
      </c>
      <c r="BJ1783" t="inlineStr">
        <is>
          <t>2021-05-01 00:00:00</t>
        </is>
      </c>
      <c r="BK1783" t="inlineStr">
        <is>
          <t>2023-05-01 23:59:59</t>
        </is>
      </c>
      <c r="BL1783" t="inlineStr">
        <is>
          <t>-</t>
        </is>
      </c>
      <c r="BM1783" t="inlineStr">
        <is>
          <t>Tidak</t>
        </is>
      </c>
      <c r="BO1783" t="inlineStr">
        <is>
          <t>Daerah perkotaan</t>
        </is>
      </c>
      <c r="BP1783" t="inlineStr">
        <is>
          <t>GMT+7</t>
        </is>
      </c>
    </row>
    <row r="1784">
      <c r="B1784" t="inlineStr">
        <is>
          <t>Jakarta雅加达</t>
        </is>
      </c>
      <c r="C1784" t="inlineStr">
        <is>
          <t>JKT05K</t>
        </is>
      </c>
      <c r="D1784" t="inlineStr">
        <is>
          <t>DC_TAMBORA</t>
        </is>
      </c>
      <c r="F1784" t="inlineStr">
        <is>
          <t>6660011L</t>
        </is>
      </c>
      <c r="G1784" t="inlineStr">
        <is>
          <t>AGENT40</t>
        </is>
      </c>
      <c r="H1784" t="inlineStr">
        <is>
          <t>Agent</t>
        </is>
      </c>
      <c r="I1784" t="inlineStr">
        <is>
          <t>DP</t>
        </is>
      </c>
      <c r="J1784" t="inlineStr">
        <is>
          <t>DKI JAKARTA</t>
        </is>
      </c>
      <c r="K1784" t="inlineStr">
        <is>
          <t>JAKARTA</t>
        </is>
      </c>
      <c r="L1784" t="inlineStr">
        <is>
          <t>TAMBORA</t>
        </is>
      </c>
      <c r="M1784" t="inlineStr">
        <is>
          <t>M Andri saputra</t>
        </is>
      </c>
      <c r="N1784" t="inlineStr">
        <is>
          <t>081214735954</t>
        </is>
      </c>
      <c r="O1784" t="inlineStr">
        <is>
          <t>081398550174</t>
        </is>
      </c>
      <c r="P1784" t="inlineStr">
        <is>
          <t>Pickup Delivery</t>
        </is>
      </c>
      <c r="Q1784" t="inlineStr">
        <is>
          <t>AGENT40</t>
        </is>
      </c>
      <c r="R1784" t="inlineStr">
        <is>
          <t>TAMBORA</t>
        </is>
      </c>
      <c r="S1784" t="inlineStr">
        <is>
          <t>JAT_GATEWAY</t>
        </is>
      </c>
      <c r="T1784" t="inlineStr">
        <is>
          <t>JAT_GATEWAY,JKT_GATEWAY,JKS_TRANSIT_CENTER,JRT_GATEWAY</t>
        </is>
      </c>
      <c r="V1784" t="inlineStr">
        <is>
          <t>Daerah Perkotaan</t>
        </is>
      </c>
      <c r="W1784" t="inlineStr">
        <is>
          <t>TUNAI,PAYCOOLS-BCA</t>
        </is>
      </c>
      <c r="X1784" t="inlineStr">
        <is>
          <t>Tidak</t>
        </is>
      </c>
      <c r="AB1784" t="inlineStr">
        <is>
          <t>M Andri saputra</t>
        </is>
      </c>
      <c r="AC1784" t="inlineStr">
        <is>
          <t>081398550174</t>
        </is>
      </c>
      <c r="AD1784" t="inlineStr">
        <is>
          <t>M Andri saputra</t>
        </is>
      </c>
      <c r="AE1784" t="inlineStr">
        <is>
          <t>081214735954</t>
        </is>
      </c>
      <c r="AF1784" t="inlineStr">
        <is>
          <t>1</t>
        </is>
      </c>
      <c r="AH1784" t="inlineStr">
        <is>
          <t>0</t>
        </is>
      </c>
      <c r="AJ1784" t="inlineStr">
        <is>
          <t>JL. KH MOCH MANSYUR NO 39 RT 05/02 KEL DURI SELATAN KEC TAMBORA JAKARTA BARAT</t>
        </is>
      </c>
      <c r="AK1784" t="inlineStr">
        <is>
          <t>106.808085</t>
        </is>
      </c>
      <c r="AL1784" t="inlineStr">
        <is>
          <t>-6.160969</t>
        </is>
      </c>
      <c r="AM1784" t="n">
        <v>0.1</v>
      </c>
      <c r="AN1784" t="inlineStr">
        <is>
          <t>00:00:00--23:59:00</t>
        </is>
      </c>
      <c r="AO1784" t="inlineStr">
        <is>
          <t>Tidak</t>
        </is>
      </c>
      <c r="AP1784" t="inlineStr">
        <is>
          <t>Aktif</t>
        </is>
      </c>
      <c r="AQ1784" t="inlineStr">
        <is>
          <t>Tidak</t>
        </is>
      </c>
      <c r="AR1784" t="inlineStr">
        <is>
          <t>Baru dibuka</t>
        </is>
      </c>
      <c r="AS1784" t="inlineStr">
        <is>
          <t>2025-11-10 14:27:52</t>
        </is>
      </c>
      <c r="AU1784" t="inlineStr">
        <is>
          <t>Tidak</t>
        </is>
      </c>
      <c r="AV1784" t="n">
        <v>99999999</v>
      </c>
      <c r="AW1784" t="n">
        <v>9999999</v>
      </c>
      <c r="AX1784" t="inlineStr">
        <is>
          <t>2021-12-14 14:02:23</t>
        </is>
      </c>
      <c r="AY1784" t="inlineStr">
        <is>
          <t>Tidak</t>
        </is>
      </c>
      <c r="AZ1784" t="inlineStr">
        <is>
          <t>Ya</t>
        </is>
      </c>
      <c r="BA1784" t="inlineStr">
        <is>
          <t>2021-12-14 14:02:23</t>
        </is>
      </c>
      <c r="BB1784" t="inlineStr">
        <is>
          <t>Sewa</t>
        </is>
      </c>
      <c r="BC1784" t="inlineStr">
        <is>
          <t>1</t>
        </is>
      </c>
      <c r="BD1784" t="inlineStr">
        <is>
          <t>603</t>
        </is>
      </c>
      <c r="BH1784" t="inlineStr">
        <is>
          <t>2019-08-15 00:00:00</t>
        </is>
      </c>
      <c r="BI1784" t="inlineStr">
        <is>
          <t>2022-08-14 23:59:59</t>
        </is>
      </c>
      <c r="BL1784" t="inlineStr">
        <is>
          <t>andrijkt11</t>
        </is>
      </c>
      <c r="BM1784" t="inlineStr">
        <is>
          <t>Tidak</t>
        </is>
      </c>
      <c r="BO1784" t="inlineStr">
        <is>
          <t>Daerah perkotaan</t>
        </is>
      </c>
      <c r="BP1784" t="inlineStr">
        <is>
          <t>GMT+7</t>
        </is>
      </c>
    </row>
    <row r="1785">
      <c r="B1785" t="inlineStr">
        <is>
          <t>Surabaya泗水</t>
        </is>
      </c>
      <c r="C1785" t="inlineStr">
        <is>
          <t>SUB97</t>
        </is>
      </c>
      <c r="D1785" t="inlineStr">
        <is>
          <t>MULYOREJO</t>
        </is>
      </c>
      <c r="F1785" t="inlineStr">
        <is>
          <t>SUB999</t>
        </is>
      </c>
      <c r="G1785" t="inlineStr">
        <is>
          <t>SUB_GATEWAY</t>
        </is>
      </c>
      <c r="H1785" t="inlineStr">
        <is>
          <t>Franchise</t>
        </is>
      </c>
      <c r="I1785" t="inlineStr">
        <is>
          <t>DP</t>
        </is>
      </c>
      <c r="J1785" t="inlineStr">
        <is>
          <t>JAWA TIMUR</t>
        </is>
      </c>
      <c r="K1785" t="inlineStr">
        <is>
          <t>SURABAYA</t>
        </is>
      </c>
      <c r="L1785" t="inlineStr">
        <is>
          <t>MULYOREJO</t>
        </is>
      </c>
      <c r="M1785" t="inlineStr">
        <is>
          <t>PRADISKA JULIANDA VEBYOLA</t>
        </is>
      </c>
      <c r="N1785" t="inlineStr">
        <is>
          <t>08980440364</t>
        </is>
      </c>
      <c r="O1785" t="inlineStr">
        <is>
          <t>03199925327</t>
        </is>
      </c>
      <c r="P1785" t="inlineStr">
        <is>
          <t>Pickup Delivery</t>
        </is>
      </c>
      <c r="Q1785" t="inlineStr">
        <is>
          <t>AGENT19</t>
        </is>
      </c>
      <c r="R1785" t="inlineStr">
        <is>
          <t>MULYOREJO</t>
        </is>
      </c>
      <c r="S1785" t="inlineStr">
        <is>
          <t>SUB_GATEWAY</t>
        </is>
      </c>
      <c r="T1785" t="inlineStr">
        <is>
          <t>SUB_GATEWAY,GSK2_GATEWAY</t>
        </is>
      </c>
      <c r="V1785" t="inlineStr">
        <is>
          <t>Daerah Perkotaan</t>
        </is>
      </c>
      <c r="W1785" t="inlineStr">
        <is>
          <t>TUNAI,PAYCOOLS-BCA</t>
        </is>
      </c>
      <c r="X1785" t="inlineStr">
        <is>
          <t>Tidak</t>
        </is>
      </c>
      <c r="AB1785" t="inlineStr">
        <is>
          <t>PRADISKA JULIANDA VEBYOLA</t>
        </is>
      </c>
      <c r="AC1785" t="inlineStr">
        <is>
          <t>08980440364</t>
        </is>
      </c>
      <c r="AD1785" t="inlineStr">
        <is>
          <t>PRADISKA JULIANDA VEBYOLA</t>
        </is>
      </c>
      <c r="AE1785" t="inlineStr">
        <is>
          <t>08980440364</t>
        </is>
      </c>
      <c r="AF1785" t="inlineStr">
        <is>
          <t>1</t>
        </is>
      </c>
      <c r="AH1785" t="inlineStr">
        <is>
          <t>0</t>
        </is>
      </c>
      <c r="AJ1785" t="inlineStr">
        <is>
          <t>JL. RAYA TEMPUREJO NO. 9D RT01/RW03 (UTARA PASAR KREMPYENG YAMURI), KEL. DUKUH SUTOREJO, KEC. MULYOREJO, KOTA SURABAYA, JAWA TIMUR 60113</t>
        </is>
      </c>
      <c r="AK1785" t="inlineStr">
        <is>
          <t>112.795921</t>
        </is>
      </c>
      <c r="AL1785" t="inlineStr">
        <is>
          <t>-7.257143</t>
        </is>
      </c>
      <c r="AM1785" t="n">
        <v>0.1</v>
      </c>
      <c r="AN1785" t="inlineStr">
        <is>
          <t>08:00:00--20:00:00</t>
        </is>
      </c>
      <c r="AO1785" t="inlineStr">
        <is>
          <t>Ya</t>
        </is>
      </c>
      <c r="AP1785" t="inlineStr">
        <is>
          <t>Aktif</t>
        </is>
      </c>
      <c r="AQ1785" t="inlineStr">
        <is>
          <t>Tidak</t>
        </is>
      </c>
      <c r="AR1785" t="inlineStr">
        <is>
          <t>Baru dibuka</t>
        </is>
      </c>
      <c r="AS1785" t="inlineStr">
        <is>
          <t>2022-06-01 00:00:00</t>
        </is>
      </c>
      <c r="AU1785" t="inlineStr">
        <is>
          <t>Tidak</t>
        </is>
      </c>
      <c r="AV1785" t="n">
        <v>99999999</v>
      </c>
      <c r="AW1785" t="n">
        <v>9999999</v>
      </c>
      <c r="AX1785" t="inlineStr">
        <is>
          <t>2021-12-14 14:02:23</t>
        </is>
      </c>
      <c r="AY1785" t="inlineStr">
        <is>
          <t>Tidak</t>
        </is>
      </c>
      <c r="AZ1785" t="inlineStr">
        <is>
          <t>Tidak</t>
        </is>
      </c>
      <c r="BA1785" t="inlineStr">
        <is>
          <t>2021-12-14 14:02:23</t>
        </is>
      </c>
      <c r="BC1785" t="inlineStr">
        <is>
          <t>1</t>
        </is>
      </c>
      <c r="BD1785" t="inlineStr">
        <is>
          <t>254</t>
        </is>
      </c>
      <c r="BJ1785" t="inlineStr">
        <is>
          <t>2019-06-01 00:00:00</t>
        </is>
      </c>
      <c r="BK1785" t="inlineStr">
        <is>
          <t>2022-06-01 23:59:59</t>
        </is>
      </c>
      <c r="BL1785" t="inlineStr">
        <is>
          <t>-</t>
        </is>
      </c>
      <c r="BM1785" t="inlineStr">
        <is>
          <t>Tidak</t>
        </is>
      </c>
      <c r="BO1785" t="inlineStr">
        <is>
          <t>Daerah perkotaan</t>
        </is>
      </c>
      <c r="BP1785" t="inlineStr">
        <is>
          <t>GMT+7</t>
        </is>
      </c>
    </row>
    <row r="1786">
      <c r="B1786" t="inlineStr">
        <is>
          <t>Jakarta雅加达</t>
        </is>
      </c>
      <c r="C1786" t="inlineStr">
        <is>
          <t>JKT07T</t>
        </is>
      </c>
      <c r="D1786" t="inlineStr">
        <is>
          <t>DC_SUNTER</t>
        </is>
      </c>
      <c r="F1786" t="inlineStr">
        <is>
          <t>6660011L</t>
        </is>
      </c>
      <c r="G1786" t="inlineStr">
        <is>
          <t>AGENT40</t>
        </is>
      </c>
      <c r="H1786" t="inlineStr">
        <is>
          <t>Agent</t>
        </is>
      </c>
      <c r="I1786" t="inlineStr">
        <is>
          <t>DP</t>
        </is>
      </c>
      <c r="J1786" t="inlineStr">
        <is>
          <t>DKI JAKARTA</t>
        </is>
      </c>
      <c r="K1786" t="inlineStr">
        <is>
          <t>JAKARTA</t>
        </is>
      </c>
      <c r="L1786" t="inlineStr">
        <is>
          <t>TANJUNG PRIOK</t>
        </is>
      </c>
      <c r="M1786" t="inlineStr">
        <is>
          <t>SIDIQ HASPARI</t>
        </is>
      </c>
      <c r="N1786" t="inlineStr">
        <is>
          <t>081211272809</t>
        </is>
      </c>
      <c r="O1786" t="inlineStr">
        <is>
          <t>02122656166</t>
        </is>
      </c>
      <c r="P1786" t="inlineStr">
        <is>
          <t>Pickup Delivery</t>
        </is>
      </c>
      <c r="Q1786" t="inlineStr">
        <is>
          <t>AGENT40</t>
        </is>
      </c>
      <c r="R1786" t="inlineStr">
        <is>
          <t>TANJUNG PRIOK</t>
        </is>
      </c>
      <c r="S1786" t="inlineStr">
        <is>
          <t>JAT_GATEWAY</t>
        </is>
      </c>
      <c r="T1786" t="inlineStr">
        <is>
          <t>JAT_GATEWAY,JKT_GATEWAY,JKS_TRANSIT_CENTER,JRT_GATEWAY</t>
        </is>
      </c>
      <c r="V1786" t="inlineStr">
        <is>
          <t>Daerah Perkotaan</t>
        </is>
      </c>
      <c r="W1786" t="inlineStr">
        <is>
          <t>TUNAI,PAYCOOLS-BCA</t>
        </is>
      </c>
      <c r="X1786" t="inlineStr">
        <is>
          <t>Tidak</t>
        </is>
      </c>
      <c r="AB1786" t="inlineStr">
        <is>
          <t>SIDIQ HASPARI</t>
        </is>
      </c>
      <c r="AC1786" t="inlineStr">
        <is>
          <t>02122656166</t>
        </is>
      </c>
      <c r="AD1786" t="inlineStr">
        <is>
          <t>SIDIQ HASPARI</t>
        </is>
      </c>
      <c r="AE1786" t="inlineStr">
        <is>
          <t>081211272809</t>
        </is>
      </c>
      <c r="AF1786" t="inlineStr">
        <is>
          <t>1</t>
        </is>
      </c>
      <c r="AH1786" t="inlineStr">
        <is>
          <t>0</t>
        </is>
      </c>
      <c r="AJ1786" t="inlineStr">
        <is>
          <t>JL. AGUNG TIMUR 2 BLOK O-1 NO.64, KELURAHAN SUNTER JAYA, KECAMATAN TANJUNG PRIOK, KOTA JAKARTA UTARA, DKI JAKARTA 14360</t>
        </is>
      </c>
      <c r="AK1786" t="inlineStr">
        <is>
          <t>106.879802</t>
        </is>
      </c>
      <c r="AL1786" t="inlineStr">
        <is>
          <t>-6.143305</t>
        </is>
      </c>
      <c r="AM1786" t="n">
        <v>0.1</v>
      </c>
      <c r="AN1786" t="inlineStr">
        <is>
          <t>--</t>
        </is>
      </c>
      <c r="AO1786" t="inlineStr">
        <is>
          <t>Tidak</t>
        </is>
      </c>
      <c r="AP1786" t="inlineStr">
        <is>
          <t>Aktif</t>
        </is>
      </c>
      <c r="AQ1786" t="inlineStr">
        <is>
          <t>Tidak</t>
        </is>
      </c>
      <c r="AR1786" t="inlineStr">
        <is>
          <t>Baru dibuka</t>
        </is>
      </c>
      <c r="AS1786" t="inlineStr">
        <is>
          <t>2025-11-10 14:27:33</t>
        </is>
      </c>
      <c r="AU1786" t="inlineStr">
        <is>
          <t>Tidak</t>
        </is>
      </c>
      <c r="AV1786" t="n">
        <v>99999999</v>
      </c>
      <c r="AW1786" t="n">
        <v>9999999</v>
      </c>
      <c r="AX1786" t="inlineStr">
        <is>
          <t>2021-12-14 14:02:23</t>
        </is>
      </c>
      <c r="AY1786" t="inlineStr">
        <is>
          <t>Tidak</t>
        </is>
      </c>
      <c r="AZ1786" t="inlineStr">
        <is>
          <t>Ya</t>
        </is>
      </c>
      <c r="BA1786" t="inlineStr">
        <is>
          <t>2021-12-14 14:02:23</t>
        </is>
      </c>
      <c r="BB1786" t="inlineStr">
        <is>
          <t>Sewa</t>
        </is>
      </c>
      <c r="BC1786" t="inlineStr">
        <is>
          <t>1</t>
        </is>
      </c>
      <c r="BD1786" t="inlineStr">
        <is>
          <t>3000</t>
        </is>
      </c>
      <c r="BH1786" t="inlineStr">
        <is>
          <t>2024-02-09 00:00:00</t>
        </is>
      </c>
      <c r="BI1786" t="inlineStr">
        <is>
          <t>2025-03-08 23:59:59</t>
        </is>
      </c>
      <c r="BL1786" t="inlineStr">
        <is>
          <t>sidiqhaspari007</t>
        </is>
      </c>
      <c r="BM1786" t="inlineStr">
        <is>
          <t>Tidak</t>
        </is>
      </c>
      <c r="BO1786" t="inlineStr">
        <is>
          <t>Daerah perkotaan</t>
        </is>
      </c>
      <c r="BP1786" t="inlineStr">
        <is>
          <t>GMT+7</t>
        </is>
      </c>
    </row>
    <row r="1787">
      <c r="B1787" t="inlineStr">
        <is>
          <t>Surabaya泗水</t>
        </is>
      </c>
      <c r="C1787" t="inlineStr">
        <is>
          <t>MLG42</t>
        </is>
      </c>
      <c r="D1787" t="inlineStr">
        <is>
          <t>KARANG_PLOSO_1</t>
        </is>
      </c>
      <c r="F1787" t="inlineStr">
        <is>
          <t>MLG999</t>
        </is>
      </c>
      <c r="G1787" t="inlineStr">
        <is>
          <t>MLG_GATEWAY</t>
        </is>
      </c>
      <c r="H1787" t="inlineStr">
        <is>
          <t>Agent</t>
        </is>
      </c>
      <c r="I1787" t="inlineStr">
        <is>
          <t>DP</t>
        </is>
      </c>
      <c r="J1787" t="inlineStr">
        <is>
          <t>JAWA TIMUR</t>
        </is>
      </c>
      <c r="K1787" t="inlineStr">
        <is>
          <t>MALANG</t>
        </is>
      </c>
      <c r="L1787" t="inlineStr">
        <is>
          <t>KARANGPLOSO</t>
        </is>
      </c>
      <c r="M1787" t="inlineStr">
        <is>
          <t>MUCH ZAINURI</t>
        </is>
      </c>
      <c r="N1787" t="inlineStr">
        <is>
          <t>082230558745</t>
        </is>
      </c>
      <c r="O1787" t="inlineStr">
        <is>
          <t>03415058336</t>
        </is>
      </c>
      <c r="P1787" t="inlineStr">
        <is>
          <t>Pickup Delivery</t>
        </is>
      </c>
      <c r="Q1787" t="inlineStr">
        <is>
          <t>AGENT19</t>
        </is>
      </c>
      <c r="R1787" t="inlineStr">
        <is>
          <t>KARANGPLOSO</t>
        </is>
      </c>
      <c r="S1787" t="inlineStr">
        <is>
          <t>MLG_GATEWAY</t>
        </is>
      </c>
      <c r="T1787" t="inlineStr">
        <is>
          <t>MLG_GATEWAY</t>
        </is>
      </c>
      <c r="V1787" t="inlineStr">
        <is>
          <t>Daerah Perkotaan</t>
        </is>
      </c>
      <c r="W1787" t="inlineStr">
        <is>
          <t>TUNAI,PAYCOOLS-BCA</t>
        </is>
      </c>
      <c r="X1787" t="inlineStr">
        <is>
          <t>Tidak</t>
        </is>
      </c>
      <c r="AB1787" t="inlineStr">
        <is>
          <t>MUCH ZAINURI</t>
        </is>
      </c>
      <c r="AC1787" t="inlineStr">
        <is>
          <t>082230558745</t>
        </is>
      </c>
      <c r="AD1787" t="inlineStr">
        <is>
          <t>MUCH ZAINURI</t>
        </is>
      </c>
      <c r="AE1787" t="inlineStr">
        <is>
          <t>03415058336</t>
        </is>
      </c>
      <c r="AF1787" t="inlineStr">
        <is>
          <t>1</t>
        </is>
      </c>
      <c r="AH1787" t="inlineStr">
        <is>
          <t>0</t>
        </is>
      </c>
      <c r="AJ1787" t="inlineStr">
        <is>
          <t>JL. RAYA NGIJO NO. 165 (BARAT RS PRASETYA HUSADA), DS. NGIJO, KEC. KARANG PLOSO, KAB. MALANG, JAWA TIMUR 65152</t>
        </is>
      </c>
      <c r="AK1787" t="inlineStr">
        <is>
          <t>112.608223</t>
        </is>
      </c>
      <c r="AL1787" t="inlineStr">
        <is>
          <t>-7.904715</t>
        </is>
      </c>
      <c r="AM1787" t="n">
        <v>0.1</v>
      </c>
      <c r="AN1787" t="inlineStr">
        <is>
          <t>08:00:00--18:00:00</t>
        </is>
      </c>
      <c r="AO1787" t="inlineStr">
        <is>
          <t>Ya</t>
        </is>
      </c>
      <c r="AP1787" t="inlineStr">
        <is>
          <t>Aktif</t>
        </is>
      </c>
      <c r="AQ1787" t="inlineStr">
        <is>
          <t>Tidak</t>
        </is>
      </c>
      <c r="AR1787" t="inlineStr">
        <is>
          <t>Baru dibuka</t>
        </is>
      </c>
      <c r="AS1787" t="inlineStr">
        <is>
          <t>2023-05-01 00:00:00</t>
        </is>
      </c>
      <c r="AU1787" t="inlineStr">
        <is>
          <t>Tidak</t>
        </is>
      </c>
      <c r="AV1787" t="n">
        <v>99999999</v>
      </c>
      <c r="AW1787" t="n">
        <v>9999999</v>
      </c>
      <c r="AX1787" t="inlineStr">
        <is>
          <t>2021-12-14 14:02:23</t>
        </is>
      </c>
      <c r="AY1787" t="inlineStr">
        <is>
          <t>Tidak</t>
        </is>
      </c>
      <c r="AZ1787" t="inlineStr">
        <is>
          <t>Tidak</t>
        </is>
      </c>
      <c r="BA1787" t="inlineStr">
        <is>
          <t>2021-12-14 14:02:23</t>
        </is>
      </c>
      <c r="BC1787" t="inlineStr">
        <is>
          <t>1</t>
        </is>
      </c>
      <c r="BD1787" t="inlineStr">
        <is>
          <t>168</t>
        </is>
      </c>
      <c r="BJ1787" t="inlineStr">
        <is>
          <t>2021-05-01 00:00:00</t>
        </is>
      </c>
      <c r="BK1787" t="inlineStr">
        <is>
          <t>2023-05-01 23:59:59</t>
        </is>
      </c>
      <c r="BL1787" t="inlineStr">
        <is>
          <t>-</t>
        </is>
      </c>
      <c r="BM1787" t="inlineStr">
        <is>
          <t>Tidak</t>
        </is>
      </c>
      <c r="BO1787" t="inlineStr">
        <is>
          <t>Daerah perkotaan</t>
        </is>
      </c>
      <c r="BP1787" t="inlineStr">
        <is>
          <t>GMT+7</t>
        </is>
      </c>
    </row>
    <row r="1788">
      <c r="B1788" t="inlineStr">
        <is>
          <t>Jakarta雅加达</t>
        </is>
      </c>
      <c r="C1788" t="inlineStr">
        <is>
          <t>JKT18M</t>
        </is>
      </c>
      <c r="D1788" t="inlineStr">
        <is>
          <t>DC_KRAMAT_JATI</t>
        </is>
      </c>
      <c r="F1788" t="inlineStr">
        <is>
          <t>6660011L</t>
        </is>
      </c>
      <c r="G1788" t="inlineStr">
        <is>
          <t>AGENT40</t>
        </is>
      </c>
      <c r="H1788" t="inlineStr">
        <is>
          <t>Agent</t>
        </is>
      </c>
      <c r="I1788" t="inlineStr">
        <is>
          <t>DP</t>
        </is>
      </c>
      <c r="J1788" t="inlineStr">
        <is>
          <t>DKI JAKARTA</t>
        </is>
      </c>
      <c r="K1788" t="inlineStr">
        <is>
          <t>JAKARTA</t>
        </is>
      </c>
      <c r="L1788" t="inlineStr">
        <is>
          <t>KRAMAT JATI</t>
        </is>
      </c>
      <c r="M1788" t="inlineStr">
        <is>
          <t>-</t>
        </is>
      </c>
      <c r="N1788" t="inlineStr">
        <is>
          <t>00000000</t>
        </is>
      </c>
      <c r="P1788" t="inlineStr">
        <is>
          <t>Pickup Delivery</t>
        </is>
      </c>
      <c r="Q1788" t="inlineStr">
        <is>
          <t>AGENT40</t>
        </is>
      </c>
      <c r="R1788" t="inlineStr">
        <is>
          <t>KRAMAT JATI</t>
        </is>
      </c>
      <c r="S1788" t="inlineStr">
        <is>
          <t>JAT_GATEWAY</t>
        </is>
      </c>
      <c r="T1788" t="inlineStr">
        <is>
          <t>JAT_GATEWAY,JKT_GATEWAY,JKS_TRANSIT_CENTER,JRT_GATEWAY</t>
        </is>
      </c>
      <c r="V1788" t="inlineStr">
        <is>
          <t>Daerah Perkotaan</t>
        </is>
      </c>
      <c r="W1788" t="inlineStr">
        <is>
          <t>TUNAI,PAYCOOLS-BCA</t>
        </is>
      </c>
      <c r="X1788" t="inlineStr">
        <is>
          <t>Tidak</t>
        </is>
      </c>
      <c r="AF1788" t="inlineStr">
        <is>
          <t>1</t>
        </is>
      </c>
      <c r="AH1788" t="inlineStr">
        <is>
          <t>0</t>
        </is>
      </c>
      <c r="AJ1788" t="inlineStr">
        <is>
          <t>JL. RAYA CONDET NO.20 RT 07/RW 04, KELURAHAN BALEKAMBANG, KECAMATAN KRAMAT JATI, KOTA JAKARTA TIMUR, DKI JAKARTA 13530</t>
        </is>
      </c>
      <c r="AK1788" t="inlineStr">
        <is>
          <t>106.855655</t>
        </is>
      </c>
      <c r="AL1788" t="inlineStr">
        <is>
          <t>-6.276425</t>
        </is>
      </c>
      <c r="AM1788" t="n">
        <v>0.1</v>
      </c>
      <c r="AN1788" t="inlineStr">
        <is>
          <t>--</t>
        </is>
      </c>
      <c r="AO1788" t="inlineStr">
        <is>
          <t>Tidak</t>
        </is>
      </c>
      <c r="AP1788" t="inlineStr">
        <is>
          <t>Aktif</t>
        </is>
      </c>
      <c r="AQ1788" t="inlineStr">
        <is>
          <t>Tidak</t>
        </is>
      </c>
      <c r="AR1788" t="inlineStr">
        <is>
          <t>Baru dibuka</t>
        </is>
      </c>
      <c r="AS1788" t="inlineStr">
        <is>
          <t>2025-10-28 13:54:52</t>
        </is>
      </c>
      <c r="AU1788" t="inlineStr">
        <is>
          <t>Tidak</t>
        </is>
      </c>
      <c r="AV1788" t="n">
        <v>99999999</v>
      </c>
      <c r="AW1788" t="n">
        <v>9999999</v>
      </c>
      <c r="AX1788" t="inlineStr">
        <is>
          <t>2021-12-14 14:02:23</t>
        </is>
      </c>
      <c r="AY1788" t="inlineStr">
        <is>
          <t>Tidak</t>
        </is>
      </c>
      <c r="AZ1788" t="inlineStr">
        <is>
          <t>Ya</t>
        </is>
      </c>
      <c r="BA1788" t="inlineStr">
        <is>
          <t>2021-12-14 14:02:23</t>
        </is>
      </c>
      <c r="BB1788" t="inlineStr">
        <is>
          <t>Sewa</t>
        </is>
      </c>
      <c r="BC1788" t="inlineStr">
        <is>
          <t>1</t>
        </is>
      </c>
      <c r="BD1788" t="inlineStr">
        <is>
          <t>300</t>
        </is>
      </c>
      <c r="BH1788" t="inlineStr">
        <is>
          <t>2021-05-02 00:00:00</t>
        </is>
      </c>
      <c r="BI1788" t="inlineStr">
        <is>
          <t>2023-05-01 23:59:59</t>
        </is>
      </c>
      <c r="BM1788" t="inlineStr">
        <is>
          <t>Tidak</t>
        </is>
      </c>
      <c r="BO1788" t="inlineStr">
        <is>
          <t>Daerah perkotaan</t>
        </is>
      </c>
      <c r="BP1788" t="inlineStr">
        <is>
          <t>GMT+7</t>
        </is>
      </c>
    </row>
    <row r="1789">
      <c r="B1789" t="inlineStr">
        <is>
          <t>Surabaya泗水</t>
        </is>
      </c>
      <c r="C1789" t="inlineStr">
        <is>
          <t>PSR02</t>
        </is>
      </c>
      <c r="D1789" t="inlineStr">
        <is>
          <t>BANGIL</t>
        </is>
      </c>
      <c r="F1789" t="inlineStr">
        <is>
          <t>PRO777</t>
        </is>
      </c>
      <c r="G1789" t="inlineStr">
        <is>
          <t>PRO_GATEWAY</t>
        </is>
      </c>
      <c r="H1789" t="inlineStr">
        <is>
          <t>Agent</t>
        </is>
      </c>
      <c r="I1789" t="inlineStr">
        <is>
          <t>DP</t>
        </is>
      </c>
      <c r="J1789" t="inlineStr">
        <is>
          <t>JAWA TIMUR</t>
        </is>
      </c>
      <c r="K1789" t="inlineStr">
        <is>
          <t>PASURUAN</t>
        </is>
      </c>
      <c r="L1789" t="inlineStr">
        <is>
          <t>REMBANG-PSR</t>
        </is>
      </c>
      <c r="M1789" t="inlineStr">
        <is>
          <t>FAUZI PERMANA PUTRA</t>
        </is>
      </c>
      <c r="N1789" t="inlineStr">
        <is>
          <t>082266598966</t>
        </is>
      </c>
      <c r="O1789" t="inlineStr">
        <is>
          <t>03436433921</t>
        </is>
      </c>
      <c r="P1789" t="inlineStr">
        <is>
          <t>Pickup Delivery</t>
        </is>
      </c>
      <c r="Q1789" t="inlineStr">
        <is>
          <t>AGENT19</t>
        </is>
      </c>
      <c r="R1789" t="inlineStr">
        <is>
          <t>REMBANG-PSR</t>
        </is>
      </c>
      <c r="S1789" t="inlineStr">
        <is>
          <t>PRO_GATEWAY</t>
        </is>
      </c>
      <c r="T1789" t="inlineStr">
        <is>
          <t>PRO_GATEWAY</t>
        </is>
      </c>
      <c r="V1789" t="inlineStr">
        <is>
          <t>Daerah Perkotaan</t>
        </is>
      </c>
      <c r="W1789" t="inlineStr">
        <is>
          <t>TUNAI,PAYCOOLS-BCA</t>
        </is>
      </c>
      <c r="X1789" t="inlineStr">
        <is>
          <t>Tidak</t>
        </is>
      </c>
      <c r="AB1789" t="inlineStr">
        <is>
          <t>FAUZI PERMANA PUTRA</t>
        </is>
      </c>
      <c r="AC1789" t="inlineStr">
        <is>
          <t>082266598966</t>
        </is>
      </c>
      <c r="AD1789" t="inlineStr">
        <is>
          <t>FAUZI PERMANA PUTRA</t>
        </is>
      </c>
      <c r="AE1789" t="inlineStr">
        <is>
          <t>082266598966</t>
        </is>
      </c>
      <c r="AF1789" t="inlineStr">
        <is>
          <t>1</t>
        </is>
      </c>
      <c r="AH1789" t="inlineStr">
        <is>
          <t>0</t>
        </is>
      </c>
      <c r="AJ1789" t="inlineStr">
        <is>
          <t>JL. RAYA REMBANG RT01/RW01 (DEPAN KANTOR DESA PEKOREN), DS. PEKOREN, KEC. REMBANG, KAB. PASURUAN, JAWA TIMUR 67152</t>
        </is>
      </c>
      <c r="AK1789" t="inlineStr">
        <is>
          <t>112.805558</t>
        </is>
      </c>
      <c r="AL1789" t="inlineStr">
        <is>
          <t>-7.628770</t>
        </is>
      </c>
      <c r="AM1789" t="n">
        <v>0.1</v>
      </c>
      <c r="AN1789" t="inlineStr">
        <is>
          <t>08:00:00--18:00:00</t>
        </is>
      </c>
      <c r="AO1789" t="inlineStr">
        <is>
          <t>Ya</t>
        </is>
      </c>
      <c r="AP1789" t="inlineStr">
        <is>
          <t>Aktif</t>
        </is>
      </c>
      <c r="AQ1789" t="inlineStr">
        <is>
          <t>Tidak</t>
        </is>
      </c>
      <c r="AR1789" t="inlineStr">
        <is>
          <t>Baru dibuka</t>
        </is>
      </c>
      <c r="AS1789" t="inlineStr">
        <is>
          <t>2025-04-15 00:00:00</t>
        </is>
      </c>
      <c r="AU1789" t="inlineStr">
        <is>
          <t>Tidak</t>
        </is>
      </c>
      <c r="AV1789" t="n">
        <v>99999999</v>
      </c>
      <c r="AW1789" t="n">
        <v>9999999</v>
      </c>
      <c r="AX1789" t="inlineStr">
        <is>
          <t>2021-12-14 14:02:23</t>
        </is>
      </c>
      <c r="AY1789" t="inlineStr">
        <is>
          <t>Tidak</t>
        </is>
      </c>
      <c r="AZ1789" t="inlineStr">
        <is>
          <t>Tidak</t>
        </is>
      </c>
      <c r="BA1789" t="inlineStr">
        <is>
          <t>2021-12-14 14:02:23</t>
        </is>
      </c>
      <c r="BC1789" t="inlineStr">
        <is>
          <t>1</t>
        </is>
      </c>
      <c r="BD1789" t="inlineStr">
        <is>
          <t>117</t>
        </is>
      </c>
      <c r="BJ1789" t="inlineStr">
        <is>
          <t>2023-04-15 00:00:00</t>
        </is>
      </c>
      <c r="BK1789" t="inlineStr">
        <is>
          <t>2025-04-15 23:59:59</t>
        </is>
      </c>
      <c r="BL1789" t="inlineStr">
        <is>
          <t>-</t>
        </is>
      </c>
      <c r="BM1789" t="inlineStr">
        <is>
          <t>Tidak</t>
        </is>
      </c>
      <c r="BO1789" t="inlineStr">
        <is>
          <t>Daerah perkotaan</t>
        </is>
      </c>
      <c r="BP1789" t="inlineStr">
        <is>
          <t>GMT+7</t>
        </is>
      </c>
    </row>
    <row r="1790">
      <c r="B1790" t="inlineStr">
        <is>
          <t>Surabaya泗水</t>
        </is>
      </c>
      <c r="C1790" t="inlineStr">
        <is>
          <t>JBG06</t>
        </is>
      </c>
      <c r="D1790" t="inlineStr">
        <is>
          <t>KABUH</t>
        </is>
      </c>
      <c r="F1790" t="inlineStr">
        <is>
          <t>MDN777</t>
        </is>
      </c>
      <c r="G1790" t="inlineStr">
        <is>
          <t>MDN_GATEWAY</t>
        </is>
      </c>
      <c r="H1790" t="inlineStr">
        <is>
          <t>Agent</t>
        </is>
      </c>
      <c r="I1790" t="inlineStr">
        <is>
          <t>DP</t>
        </is>
      </c>
      <c r="J1790" t="inlineStr">
        <is>
          <t>JAWA TIMUR</t>
        </is>
      </c>
      <c r="K1790" t="inlineStr">
        <is>
          <t>JOMBANG</t>
        </is>
      </c>
      <c r="L1790" t="inlineStr">
        <is>
          <t>KABUH</t>
        </is>
      </c>
      <c r="M1790" t="inlineStr">
        <is>
          <t>AGUNG HENDI ALPARISTA</t>
        </is>
      </c>
      <c r="N1790" t="inlineStr">
        <is>
          <t>081807140060</t>
        </is>
      </c>
      <c r="O1790" t="inlineStr">
        <is>
          <t>03216837533</t>
        </is>
      </c>
      <c r="P1790" t="inlineStr">
        <is>
          <t>Pickup Delivery</t>
        </is>
      </c>
      <c r="Q1790" t="inlineStr">
        <is>
          <t>AGENT19</t>
        </is>
      </c>
      <c r="R1790" t="inlineStr">
        <is>
          <t>KABUH</t>
        </is>
      </c>
      <c r="S1790" t="inlineStr">
        <is>
          <t>MDN_GATEWAY</t>
        </is>
      </c>
      <c r="T1790" t="inlineStr">
        <is>
          <t>MDN_GATEWAY</t>
        </is>
      </c>
      <c r="V1790" t="inlineStr">
        <is>
          <t>Daerah Terpencil</t>
        </is>
      </c>
      <c r="W1790" t="inlineStr">
        <is>
          <t>TUNAI,PAYCOOLS-BCA</t>
        </is>
      </c>
      <c r="X1790" t="inlineStr">
        <is>
          <t>Tidak</t>
        </is>
      </c>
      <c r="AB1790" t="inlineStr">
        <is>
          <t>AGUNG HENDI ALPARISTA</t>
        </is>
      </c>
      <c r="AC1790" t="inlineStr">
        <is>
          <t>081807140060</t>
        </is>
      </c>
      <c r="AD1790" t="inlineStr">
        <is>
          <t>AGUNG HENDI ALPARISTA</t>
        </is>
      </c>
      <c r="AE1790" t="inlineStr">
        <is>
          <t>03216837533</t>
        </is>
      </c>
      <c r="AF1790" t="inlineStr">
        <is>
          <t>1</t>
        </is>
      </c>
      <c r="AH1790" t="inlineStr">
        <is>
          <t>0</t>
        </is>
      </c>
      <c r="AJ1790" t="inlineStr">
        <is>
          <t>JL. PLOSO BABAT RT03/RW04 (UTARA KANTOR DESA KABUH), DS. KARANGPAKIS, KEC. KABUH, KAB. JOMBANG, JAWA TIMUR 61455</t>
        </is>
      </c>
      <c r="AK1790" t="inlineStr">
        <is>
          <t>112.215912</t>
        </is>
      </c>
      <c r="AL1790" t="inlineStr">
        <is>
          <t>-7.401297</t>
        </is>
      </c>
      <c r="AM1790" t="n">
        <v>0.1</v>
      </c>
      <c r="AN1790" t="inlineStr">
        <is>
          <t>08:00:00--18:00:00</t>
        </is>
      </c>
      <c r="AO1790" t="inlineStr">
        <is>
          <t>Ya</t>
        </is>
      </c>
      <c r="AP1790" t="inlineStr">
        <is>
          <t>Aktif</t>
        </is>
      </c>
      <c r="AQ1790" t="inlineStr">
        <is>
          <t>Tidak</t>
        </is>
      </c>
      <c r="AR1790" t="inlineStr">
        <is>
          <t>Baru dibuka</t>
        </is>
      </c>
      <c r="AS1790" t="inlineStr">
        <is>
          <t>2022-04-01 00:00:00</t>
        </is>
      </c>
      <c r="AU1790" t="inlineStr">
        <is>
          <t>Tidak</t>
        </is>
      </c>
      <c r="AV1790" t="n">
        <v>99999999</v>
      </c>
      <c r="AW1790" t="n">
        <v>9999999</v>
      </c>
      <c r="AX1790" t="inlineStr">
        <is>
          <t>2021-12-14 14:02:23</t>
        </is>
      </c>
      <c r="AY1790" t="inlineStr">
        <is>
          <t>Tidak</t>
        </is>
      </c>
      <c r="AZ1790" t="inlineStr">
        <is>
          <t>Tidak</t>
        </is>
      </c>
      <c r="BA1790" t="inlineStr">
        <is>
          <t>2021-12-14 14:02:23</t>
        </is>
      </c>
      <c r="BC1790" t="inlineStr">
        <is>
          <t>1</t>
        </is>
      </c>
      <c r="BD1790" t="inlineStr">
        <is>
          <t>231</t>
        </is>
      </c>
      <c r="BJ1790" t="inlineStr">
        <is>
          <t>2020-04-01 00:00:00</t>
        </is>
      </c>
      <c r="BK1790" t="inlineStr">
        <is>
          <t>2022-04-01 23:59:59</t>
        </is>
      </c>
      <c r="BL1790" t="inlineStr">
        <is>
          <t>-</t>
        </is>
      </c>
      <c r="BM1790" t="inlineStr">
        <is>
          <t>Tidak</t>
        </is>
      </c>
      <c r="BO1790" t="inlineStr">
        <is>
          <t>Daerah Terpencil</t>
        </is>
      </c>
      <c r="BP1790" t="inlineStr">
        <is>
          <t>GMT+7</t>
        </is>
      </c>
    </row>
    <row r="1791">
      <c r="B1791" t="inlineStr">
        <is>
          <t>Jakarta雅加达</t>
        </is>
      </c>
      <c r="C1791" t="inlineStr">
        <is>
          <t>JKT08N</t>
        </is>
      </c>
      <c r="D1791" t="inlineStr">
        <is>
          <t>PLUIT_PERMAI</t>
        </is>
      </c>
      <c r="F1791" t="inlineStr">
        <is>
          <t>6660011L</t>
        </is>
      </c>
      <c r="G1791" t="inlineStr">
        <is>
          <t>AGENT40</t>
        </is>
      </c>
      <c r="H1791" t="inlineStr">
        <is>
          <t>Agent</t>
        </is>
      </c>
      <c r="I1791" t="inlineStr">
        <is>
          <t>DP</t>
        </is>
      </c>
      <c r="J1791" t="inlineStr">
        <is>
          <t>DKI JAKARTA</t>
        </is>
      </c>
      <c r="K1791" t="inlineStr">
        <is>
          <t>JAKARTA</t>
        </is>
      </c>
      <c r="L1791" t="inlineStr">
        <is>
          <t>PENJARINGAN</t>
        </is>
      </c>
      <c r="M1791" t="inlineStr">
        <is>
          <t>FASTRY WIJAYA</t>
        </is>
      </c>
      <c r="N1791" t="inlineStr">
        <is>
          <t>081398534780</t>
        </is>
      </c>
      <c r="P1791" t="inlineStr">
        <is>
          <t>Pickup Delivery</t>
        </is>
      </c>
      <c r="Q1791" t="inlineStr">
        <is>
          <t>AGENT40</t>
        </is>
      </c>
      <c r="R1791" t="inlineStr">
        <is>
          <t>PENJARINGAN</t>
        </is>
      </c>
      <c r="S1791" t="inlineStr">
        <is>
          <t>JAT_GATEWAY</t>
        </is>
      </c>
      <c r="T1791" t="inlineStr">
        <is>
          <t>JAT_GATEWAY,JKT_GATEWAY,JKS_TRANSIT_CENTER,JRT_GATEWAY</t>
        </is>
      </c>
      <c r="V1791" t="inlineStr">
        <is>
          <t>Daerah Perkotaan</t>
        </is>
      </c>
      <c r="W1791" t="inlineStr">
        <is>
          <t>TUNAI,PAYCOOLS-BCA</t>
        </is>
      </c>
      <c r="X1791" t="inlineStr">
        <is>
          <t>Tidak</t>
        </is>
      </c>
      <c r="AB1791" t="inlineStr">
        <is>
          <t>FASTRY WIJAYA</t>
        </is>
      </c>
      <c r="AC1791" t="inlineStr">
        <is>
          <t>-</t>
        </is>
      </c>
      <c r="AD1791" t="inlineStr">
        <is>
          <t>FASTRY WIJAYA</t>
        </is>
      </c>
      <c r="AE1791" t="inlineStr">
        <is>
          <t>081398534780</t>
        </is>
      </c>
      <c r="AF1791" t="inlineStr">
        <is>
          <t>1</t>
        </is>
      </c>
      <c r="AH1791" t="inlineStr">
        <is>
          <t>0</t>
        </is>
      </c>
      <c r="AJ1791" t="inlineStr">
        <is>
          <t>JL. PLUIT PERMAI, RT.15/RW.4, PLUIT, NO.29 KEC. PENJARINGAN, KOTA JKT UTARA, DAERAH KHUSUS IBUKOTA JAKARTA 14450</t>
        </is>
      </c>
      <c r="AK1791" t="inlineStr">
        <is>
          <t>106.790436</t>
        </is>
      </c>
      <c r="AL1791" t="inlineStr">
        <is>
          <t>-6.115678</t>
        </is>
      </c>
      <c r="AM1791" t="n">
        <v>0.1</v>
      </c>
      <c r="AN1791" t="inlineStr">
        <is>
          <t>00:00:00--23:59:00</t>
        </is>
      </c>
      <c r="AO1791" t="inlineStr">
        <is>
          <t>Tidak</t>
        </is>
      </c>
      <c r="AP1791" t="inlineStr">
        <is>
          <t>Aktif</t>
        </is>
      </c>
      <c r="AQ1791" t="inlineStr">
        <is>
          <t>Tidak</t>
        </is>
      </c>
      <c r="AR1791" t="inlineStr">
        <is>
          <t>Baru dibuka</t>
        </is>
      </c>
      <c r="AS1791" t="inlineStr">
        <is>
          <t>2025-11-10 14:49:39</t>
        </is>
      </c>
      <c r="AU1791" t="inlineStr">
        <is>
          <t>Tidak</t>
        </is>
      </c>
      <c r="AV1791" t="n">
        <v>99999999</v>
      </c>
      <c r="AW1791" t="n">
        <v>9999999</v>
      </c>
      <c r="AX1791" t="inlineStr">
        <is>
          <t>2021-12-14 14:02:23</t>
        </is>
      </c>
      <c r="AY1791" t="inlineStr">
        <is>
          <t>Tidak</t>
        </is>
      </c>
      <c r="AZ1791" t="inlineStr">
        <is>
          <t>Ya</t>
        </is>
      </c>
      <c r="BA1791" t="inlineStr">
        <is>
          <t>2021-12-14 14:02:23</t>
        </is>
      </c>
      <c r="BB1791" t="inlineStr">
        <is>
          <t>Sewa</t>
        </is>
      </c>
      <c r="BC1791" t="inlineStr">
        <is>
          <t>1</t>
        </is>
      </c>
      <c r="BD1791" t="inlineStr">
        <is>
          <t>480</t>
        </is>
      </c>
      <c r="BH1791" t="inlineStr">
        <is>
          <t>2021-05-01 00:00:00</t>
        </is>
      </c>
      <c r="BI1791" t="inlineStr">
        <is>
          <t>2023-05-01 23:59:59</t>
        </is>
      </c>
      <c r="BL1791" t="inlineStr">
        <is>
          <t>fastrywijaya1707</t>
        </is>
      </c>
      <c r="BM1791" t="inlineStr">
        <is>
          <t>Tidak</t>
        </is>
      </c>
      <c r="BO1791" t="inlineStr">
        <is>
          <t>Daerah perkotaan</t>
        </is>
      </c>
      <c r="BP1791" t="inlineStr">
        <is>
          <t>GMT+7</t>
        </is>
      </c>
    </row>
    <row r="1792">
      <c r="B1792" t="inlineStr">
        <is>
          <t>Surabaya泗水</t>
        </is>
      </c>
      <c r="C1792" t="inlineStr">
        <is>
          <t>BWI29</t>
        </is>
      </c>
      <c r="D1792" t="inlineStr">
        <is>
          <t>BANGOREJO_1</t>
        </is>
      </c>
      <c r="F1792" t="inlineStr">
        <is>
          <t>JBR777</t>
        </is>
      </c>
      <c r="G1792" t="inlineStr">
        <is>
          <t>JBR_GATEWAY</t>
        </is>
      </c>
      <c r="H1792" t="inlineStr">
        <is>
          <t>Franchise</t>
        </is>
      </c>
      <c r="I1792" t="inlineStr">
        <is>
          <t>DP</t>
        </is>
      </c>
      <c r="J1792" t="inlineStr">
        <is>
          <t>JAWA TIMUR</t>
        </is>
      </c>
      <c r="K1792" t="inlineStr">
        <is>
          <t>BANYUWANGI</t>
        </is>
      </c>
      <c r="L1792" t="inlineStr">
        <is>
          <t>BANGOREJO</t>
        </is>
      </c>
      <c r="M1792" t="inlineStr">
        <is>
          <t>BINGAR RESTU WIYANA</t>
        </is>
      </c>
      <c r="N1792" t="inlineStr">
        <is>
          <t>088803665043</t>
        </is>
      </c>
      <c r="O1792" t="inlineStr">
        <is>
          <t>03333912177</t>
        </is>
      </c>
      <c r="P1792" t="inlineStr">
        <is>
          <t>Pickup Delivery</t>
        </is>
      </c>
      <c r="Q1792" t="inlineStr">
        <is>
          <t>AGENT19</t>
        </is>
      </c>
      <c r="R1792" t="inlineStr">
        <is>
          <t>BANGOREJO</t>
        </is>
      </c>
      <c r="S1792" t="inlineStr">
        <is>
          <t>JBR_GATEWAY</t>
        </is>
      </c>
      <c r="T1792" t="inlineStr">
        <is>
          <t>JBR_GATEWAY</t>
        </is>
      </c>
      <c r="V1792" t="inlineStr">
        <is>
          <t>Daerah Terpencil</t>
        </is>
      </c>
      <c r="W1792" t="inlineStr">
        <is>
          <t>TUNAI,PAYCOOLS-BCA</t>
        </is>
      </c>
      <c r="X1792" t="inlineStr">
        <is>
          <t>Tidak</t>
        </is>
      </c>
      <c r="AB1792" t="inlineStr">
        <is>
          <t>BINGAR RESTU WIYANA</t>
        </is>
      </c>
      <c r="AC1792" t="inlineStr">
        <is>
          <t>088803665043</t>
        </is>
      </c>
      <c r="AD1792" t="inlineStr">
        <is>
          <t>BINGAR RESTU WIYANA</t>
        </is>
      </c>
      <c r="AE1792" t="inlineStr">
        <is>
          <t>03333912177</t>
        </is>
      </c>
      <c r="AF1792" t="inlineStr">
        <is>
          <t>1</t>
        </is>
      </c>
      <c r="AH1792" t="inlineStr">
        <is>
          <t>0</t>
        </is>
      </c>
      <c r="AJ1792" t="inlineStr">
        <is>
          <t>JL. HASANUDIN RT03/RW03 (SELATAN SDN 1 SAMBIMULYO), DS. BANGOREJO, KEC. BANGOREJO, KAB. BANYUWANGI, JAWA TIMUR 68487</t>
        </is>
      </c>
      <c r="AK1792" t="inlineStr">
        <is>
          <t>114.174298</t>
        </is>
      </c>
      <c r="AL1792" t="inlineStr">
        <is>
          <t>-8.497947</t>
        </is>
      </c>
      <c r="AM1792" t="n">
        <v>0.1</v>
      </c>
      <c r="AN1792" t="inlineStr">
        <is>
          <t>08:00:00--18:00:00</t>
        </is>
      </c>
      <c r="AO1792" t="inlineStr">
        <is>
          <t>Ya</t>
        </is>
      </c>
      <c r="AP1792" t="inlineStr">
        <is>
          <t>Aktif</t>
        </is>
      </c>
      <c r="AQ1792" t="inlineStr">
        <is>
          <t>Tidak</t>
        </is>
      </c>
      <c r="AR1792" t="inlineStr">
        <is>
          <t>Baru dibuka</t>
        </is>
      </c>
      <c r="AS1792" t="inlineStr">
        <is>
          <t>2025-04-01 00:00:00</t>
        </is>
      </c>
      <c r="AU1792" t="inlineStr">
        <is>
          <t>Tidak</t>
        </is>
      </c>
      <c r="AV1792" t="n">
        <v>99999999</v>
      </c>
      <c r="AW1792" t="n">
        <v>9999999</v>
      </c>
      <c r="AX1792" t="inlineStr">
        <is>
          <t>2021-12-14 14:02:23</t>
        </is>
      </c>
      <c r="AY1792" t="inlineStr">
        <is>
          <t>Tidak</t>
        </is>
      </c>
      <c r="AZ1792" t="inlineStr">
        <is>
          <t>Tidak</t>
        </is>
      </c>
      <c r="BA1792" t="inlineStr">
        <is>
          <t>2021-12-14 14:02:23</t>
        </is>
      </c>
      <c r="BB1792" t="inlineStr">
        <is>
          <t>Sewa</t>
        </is>
      </c>
      <c r="BC1792" t="inlineStr">
        <is>
          <t>1</t>
        </is>
      </c>
      <c r="BD1792" t="inlineStr">
        <is>
          <t>152</t>
        </is>
      </c>
      <c r="BE1792" t="inlineStr">
        <is>
          <t>Satya Bagus Yogaswara</t>
        </is>
      </c>
      <c r="BF1792" t="inlineStr">
        <is>
          <t>satyageblek@gmail.com</t>
        </is>
      </c>
      <c r="BH1792" t="inlineStr">
        <is>
          <t>2023-04-01 00:00:00</t>
        </is>
      </c>
      <c r="BI1792" t="inlineStr">
        <is>
          <t>2025-04-01 23:59:59</t>
        </is>
      </c>
      <c r="BJ1792" t="inlineStr">
        <is>
          <t>2022-08-01 00:00:00</t>
        </is>
      </c>
      <c r="BK1792" t="inlineStr">
        <is>
          <t>2027-08-01 23:59:59</t>
        </is>
      </c>
      <c r="BL1792" t="inlineStr">
        <is>
          <t>-</t>
        </is>
      </c>
      <c r="BM1792" t="inlineStr">
        <is>
          <t>Tidak</t>
        </is>
      </c>
      <c r="BO1792" t="inlineStr">
        <is>
          <t>Daerah Terpencil</t>
        </is>
      </c>
      <c r="BP1792" t="inlineStr">
        <is>
          <t>GMT+7</t>
        </is>
      </c>
    </row>
    <row r="1793">
      <c r="B1793" t="inlineStr">
        <is>
          <t>Jakarta雅加达</t>
        </is>
      </c>
      <c r="C1793" t="inlineStr">
        <is>
          <t>JKT19J</t>
        </is>
      </c>
      <c r="D1793" t="inlineStr">
        <is>
          <t>DC_CIPAYUNG</t>
        </is>
      </c>
      <c r="F1793" t="inlineStr">
        <is>
          <t>6660011L</t>
        </is>
      </c>
      <c r="G1793" t="inlineStr">
        <is>
          <t>AGENT40</t>
        </is>
      </c>
      <c r="H1793" t="inlineStr">
        <is>
          <t>Agent</t>
        </is>
      </c>
      <c r="I1793" t="inlineStr">
        <is>
          <t>DP</t>
        </is>
      </c>
      <c r="J1793" t="inlineStr">
        <is>
          <t>DKI JAKARTA</t>
        </is>
      </c>
      <c r="K1793" t="inlineStr">
        <is>
          <t>JAKARTA</t>
        </is>
      </c>
      <c r="L1793" t="inlineStr">
        <is>
          <t>CIPAYUNG-JKT</t>
        </is>
      </c>
      <c r="M1793" t="inlineStr">
        <is>
          <t>Rio permanna wijaya</t>
        </is>
      </c>
      <c r="N1793" t="inlineStr">
        <is>
          <t>081287716028</t>
        </is>
      </c>
      <c r="P1793" t="inlineStr">
        <is>
          <t>Pickup Delivery</t>
        </is>
      </c>
      <c r="Q1793" t="inlineStr">
        <is>
          <t>AGENT40</t>
        </is>
      </c>
      <c r="R1793" t="inlineStr">
        <is>
          <t>CIPAYUNG-JKT</t>
        </is>
      </c>
      <c r="S1793" t="inlineStr">
        <is>
          <t>JAT_GATEWAY</t>
        </is>
      </c>
      <c r="T1793" t="inlineStr">
        <is>
          <t>JAT_GATEWAY,JKT_GATEWAY,JKS_TRANSIT_CENTER,JRT_GATEWAY</t>
        </is>
      </c>
      <c r="V1793" t="inlineStr">
        <is>
          <t>Daerah Perkotaan</t>
        </is>
      </c>
      <c r="W1793" t="inlineStr">
        <is>
          <t>TUNAI,PAYCOOLS-BCA</t>
        </is>
      </c>
      <c r="X1793" t="inlineStr">
        <is>
          <t>Tidak</t>
        </is>
      </c>
      <c r="AB1793" t="inlineStr">
        <is>
          <t>Rio permanna wijaya</t>
        </is>
      </c>
      <c r="AD1793" t="inlineStr">
        <is>
          <t>Rio permanna wijaya</t>
        </is>
      </c>
      <c r="AE1793" t="inlineStr">
        <is>
          <t>081287716028</t>
        </is>
      </c>
      <c r="AF1793" t="inlineStr">
        <is>
          <t>1</t>
        </is>
      </c>
      <c r="AH1793" t="inlineStr">
        <is>
          <t>0</t>
        </is>
      </c>
      <c r="AJ1793" t="inlineStr">
        <is>
          <t>JL. RAYA MABES HANKAM GG.SAWOD RT 01/RW 05, KELURAHAN SETU, KECAMATAN CIPAYUNG, KOTA JAKARTA TIMUR, DKI JAKARTA 13880</t>
        </is>
      </c>
      <c r="AK1793" t="inlineStr">
        <is>
          <t>106.908270</t>
        </is>
      </c>
      <c r="AL1793" t="inlineStr">
        <is>
          <t>-6.313387</t>
        </is>
      </c>
      <c r="AM1793" t="n">
        <v>0.1</v>
      </c>
      <c r="AN1793" t="inlineStr">
        <is>
          <t>00:00:00--23:59:00</t>
        </is>
      </c>
      <c r="AO1793" t="inlineStr">
        <is>
          <t>Tidak</t>
        </is>
      </c>
      <c r="AP1793" t="inlineStr">
        <is>
          <t>Aktif</t>
        </is>
      </c>
      <c r="AQ1793" t="inlineStr">
        <is>
          <t>Tidak</t>
        </is>
      </c>
      <c r="AR1793" t="inlineStr">
        <is>
          <t>Baru dibuka</t>
        </is>
      </c>
      <c r="AS1793" t="inlineStr">
        <is>
          <t>2025-11-10 14:21:08</t>
        </is>
      </c>
      <c r="AU1793" t="inlineStr">
        <is>
          <t>Tidak</t>
        </is>
      </c>
      <c r="AV1793" t="n">
        <v>99999999</v>
      </c>
      <c r="AW1793" t="n">
        <v>9999999</v>
      </c>
      <c r="AX1793" t="inlineStr">
        <is>
          <t>2021-12-14 14:02:23</t>
        </is>
      </c>
      <c r="AY1793" t="inlineStr">
        <is>
          <t>Tidak</t>
        </is>
      </c>
      <c r="AZ1793" t="inlineStr">
        <is>
          <t>Ya</t>
        </is>
      </c>
      <c r="BA1793" t="inlineStr">
        <is>
          <t>2021-12-14 14:02:23</t>
        </is>
      </c>
      <c r="BB1793" t="inlineStr">
        <is>
          <t>Sewa</t>
        </is>
      </c>
      <c r="BC1793" t="inlineStr">
        <is>
          <t>1</t>
        </is>
      </c>
      <c r="BD1793" t="inlineStr">
        <is>
          <t>1461</t>
        </is>
      </c>
      <c r="BH1793" t="inlineStr">
        <is>
          <t>2024-09-01 00:00:00</t>
        </is>
      </c>
      <c r="BI1793" t="inlineStr">
        <is>
          <t>2024-08-31 23:59:59</t>
        </is>
      </c>
      <c r="BM1793" t="inlineStr">
        <is>
          <t>Tidak</t>
        </is>
      </c>
      <c r="BO1793" t="inlineStr">
        <is>
          <t>Daerah perkotaan</t>
        </is>
      </c>
      <c r="BP1793" t="inlineStr">
        <is>
          <t>GMT+7</t>
        </is>
      </c>
    </row>
    <row r="1794">
      <c r="B1794" t="inlineStr">
        <is>
          <t>Surabaya泗水</t>
        </is>
      </c>
      <c r="C1794" t="inlineStr">
        <is>
          <t>KPJ11</t>
        </is>
      </c>
      <c r="D1794" t="inlineStr">
        <is>
          <t>SUMBERMANJINGWETAN_1</t>
        </is>
      </c>
      <c r="F1794" t="inlineStr">
        <is>
          <t>MLG999</t>
        </is>
      </c>
      <c r="G1794" t="inlineStr">
        <is>
          <t>MLG_GATEWAY</t>
        </is>
      </c>
      <c r="H1794" t="inlineStr">
        <is>
          <t>Agent</t>
        </is>
      </c>
      <c r="I1794" t="inlineStr">
        <is>
          <t>DP</t>
        </is>
      </c>
      <c r="J1794" t="inlineStr">
        <is>
          <t>JAWA TIMUR</t>
        </is>
      </c>
      <c r="K1794" t="inlineStr">
        <is>
          <t>KEPANJEN</t>
        </is>
      </c>
      <c r="L1794" t="inlineStr">
        <is>
          <t>SUMBERMANJING WETAN</t>
        </is>
      </c>
      <c r="M1794" t="inlineStr">
        <is>
          <t>MOH ABDUL ROZAQ</t>
        </is>
      </c>
      <c r="N1794" t="inlineStr">
        <is>
          <t>081333837057</t>
        </is>
      </c>
      <c r="O1794" t="inlineStr">
        <is>
          <t>03418700188</t>
        </is>
      </c>
      <c r="P1794" t="inlineStr">
        <is>
          <t>Pickup Delivery</t>
        </is>
      </c>
      <c r="Q1794" t="inlineStr">
        <is>
          <t>AGENT19</t>
        </is>
      </c>
      <c r="R1794" t="inlineStr">
        <is>
          <t>SUMBERMANJING WETAN</t>
        </is>
      </c>
      <c r="S1794" t="inlineStr">
        <is>
          <t>MLG_GATEWAY</t>
        </is>
      </c>
      <c r="T1794" t="inlineStr">
        <is>
          <t>MLG_GATEWAY</t>
        </is>
      </c>
      <c r="V1794" t="inlineStr">
        <is>
          <t>Daerah Terpencil</t>
        </is>
      </c>
      <c r="W1794" t="inlineStr">
        <is>
          <t>TUNAI,PAYCOOLS-BCA</t>
        </is>
      </c>
      <c r="X1794" t="inlineStr">
        <is>
          <t>Tidak</t>
        </is>
      </c>
      <c r="AB1794" t="inlineStr">
        <is>
          <t>MOH ABDUL ROZAQ</t>
        </is>
      </c>
      <c r="AC1794" t="inlineStr">
        <is>
          <t>081333837057</t>
        </is>
      </c>
      <c r="AD1794" t="inlineStr">
        <is>
          <t>MOH ABDUL ROZAQ</t>
        </is>
      </c>
      <c r="AE1794" t="inlineStr">
        <is>
          <t>03418700188</t>
        </is>
      </c>
      <c r="AF1794" t="inlineStr">
        <is>
          <t>1</t>
        </is>
      </c>
      <c r="AH1794" t="inlineStr">
        <is>
          <t>0</t>
        </is>
      </c>
      <c r="AJ1794" t="inlineStr">
        <is>
          <t>JL. RAYA SUMBERMANJING WETAN RT07/RW02 (UTARA TUGU MONUMEN ARGOTIRTO), DS. ARGOTIRTO, KEC. SUMBERMANJING WETAN, KAB. MALANG, JAWA TIMUR 65176</t>
        </is>
      </c>
      <c r="AK1794" t="inlineStr">
        <is>
          <t>112.693168</t>
        </is>
      </c>
      <c r="AL1794" t="inlineStr">
        <is>
          <t>-8.267409</t>
        </is>
      </c>
      <c r="AM1794" t="n">
        <v>0.1</v>
      </c>
      <c r="AN1794" t="inlineStr">
        <is>
          <t>08:00:00--18:00:00</t>
        </is>
      </c>
      <c r="AO1794" t="inlineStr">
        <is>
          <t>Ya</t>
        </is>
      </c>
      <c r="AP1794" t="inlineStr">
        <is>
          <t>Aktif</t>
        </is>
      </c>
      <c r="AQ1794" t="inlineStr">
        <is>
          <t>Tidak</t>
        </is>
      </c>
      <c r="AR1794" t="inlineStr">
        <is>
          <t>Baru dibuka</t>
        </is>
      </c>
      <c r="AS1794" t="inlineStr">
        <is>
          <t>2025-04-01 00:00:00</t>
        </is>
      </c>
      <c r="AU1794" t="inlineStr">
        <is>
          <t>Tidak</t>
        </is>
      </c>
      <c r="AV1794" t="n">
        <v>99999999</v>
      </c>
      <c r="AW1794" t="n">
        <v>9999999</v>
      </c>
      <c r="AX1794" t="inlineStr">
        <is>
          <t>2021-12-14 14:02:23</t>
        </is>
      </c>
      <c r="AY1794" t="inlineStr">
        <is>
          <t>Tidak</t>
        </is>
      </c>
      <c r="AZ1794" t="inlineStr">
        <is>
          <t>Tidak</t>
        </is>
      </c>
      <c r="BA1794" t="inlineStr">
        <is>
          <t>2021-12-14 14:02:23</t>
        </is>
      </c>
      <c r="BB1794" t="inlineStr">
        <is>
          <t>Sewa</t>
        </is>
      </c>
      <c r="BC1794" t="inlineStr">
        <is>
          <t>1</t>
        </is>
      </c>
      <c r="BD1794" t="inlineStr">
        <is>
          <t>159</t>
        </is>
      </c>
      <c r="BH1794" t="inlineStr">
        <is>
          <t>2023-04-01 00:00:00</t>
        </is>
      </c>
      <c r="BI1794" t="inlineStr">
        <is>
          <t>2025-04-01 23:59:59</t>
        </is>
      </c>
      <c r="BL1794" t="inlineStr">
        <is>
          <t>-</t>
        </is>
      </c>
      <c r="BM1794" t="inlineStr">
        <is>
          <t>Tidak</t>
        </is>
      </c>
      <c r="BO1794" t="inlineStr">
        <is>
          <t>Daerah Terpencil</t>
        </is>
      </c>
      <c r="BP1794" t="inlineStr">
        <is>
          <t>GMT+7</t>
        </is>
      </c>
    </row>
    <row r="1795">
      <c r="B1795" t="inlineStr">
        <is>
          <t>Surabaya泗水</t>
        </is>
      </c>
      <c r="C1795" t="inlineStr">
        <is>
          <t>WLG04</t>
        </is>
      </c>
      <c r="D1795" t="inlineStr">
        <is>
          <t>KESAMBEN</t>
        </is>
      </c>
      <c r="F1795" t="inlineStr">
        <is>
          <t>MLG999</t>
        </is>
      </c>
      <c r="G1795" t="inlineStr">
        <is>
          <t>MLG_GATEWAY</t>
        </is>
      </c>
      <c r="H1795" t="inlineStr">
        <is>
          <t>Agent</t>
        </is>
      </c>
      <c r="I1795" t="inlineStr">
        <is>
          <t>DP</t>
        </is>
      </c>
      <c r="J1795" t="inlineStr">
        <is>
          <t>JAWA TIMUR</t>
        </is>
      </c>
      <c r="K1795" t="inlineStr">
        <is>
          <t>WLINGI</t>
        </is>
      </c>
      <c r="L1795" t="inlineStr">
        <is>
          <t>KESAMBEN-WLG</t>
        </is>
      </c>
      <c r="M1795" t="inlineStr">
        <is>
          <t>BAYU INDIARTO WISNU BARATA</t>
        </is>
      </c>
      <c r="N1795" t="inlineStr">
        <is>
          <t>082220599928</t>
        </is>
      </c>
      <c r="O1795" t="inlineStr">
        <is>
          <t>03426335352</t>
        </is>
      </c>
      <c r="P1795" t="inlineStr">
        <is>
          <t>Pickup Delivery</t>
        </is>
      </c>
      <c r="Q1795" t="inlineStr">
        <is>
          <t>AGENT19</t>
        </is>
      </c>
      <c r="R1795" t="inlineStr">
        <is>
          <t>KESAMBEN-WLG</t>
        </is>
      </c>
      <c r="S1795" t="inlineStr">
        <is>
          <t>MLG_GATEWAY</t>
        </is>
      </c>
      <c r="T1795" t="inlineStr">
        <is>
          <t>MLG_GATEWAY</t>
        </is>
      </c>
      <c r="V1795" t="inlineStr">
        <is>
          <t>Daerah Perkotaan</t>
        </is>
      </c>
      <c r="W1795" t="inlineStr">
        <is>
          <t>TUNAI,PAYCOOLS-BCA</t>
        </is>
      </c>
      <c r="X1795" t="inlineStr">
        <is>
          <t>Tidak</t>
        </is>
      </c>
      <c r="AB1795" t="inlineStr">
        <is>
          <t>BAYU INDIARTO WISNU BARATA</t>
        </is>
      </c>
      <c r="AC1795" t="inlineStr">
        <is>
          <t>082220599928</t>
        </is>
      </c>
      <c r="AD1795" t="inlineStr">
        <is>
          <t>BAYU INDIARTO WISNU BARATA</t>
        </is>
      </c>
      <c r="AE1795" t="inlineStr">
        <is>
          <t>03426335352</t>
        </is>
      </c>
      <c r="AF1795" t="inlineStr">
        <is>
          <t>1</t>
        </is>
      </c>
      <c r="AH1795" t="inlineStr">
        <is>
          <t>0</t>
        </is>
      </c>
      <c r="AJ1795" t="inlineStr">
        <is>
          <t>JL. RAYA BANJARSARI NO. 16 (BARAT KANTOR KEPALA DESA PAGERGUNUNG), DS. PAGERWOJO, KEC. KESAMBEN, KAB. BLITAR, JAWA TIMUR 66191</t>
        </is>
      </c>
      <c r="AK1795" t="inlineStr">
        <is>
          <t>112.376209</t>
        </is>
      </c>
      <c r="AL1795" t="inlineStr">
        <is>
          <t>-8.141819</t>
        </is>
      </c>
      <c r="AM1795" t="n">
        <v>0.1</v>
      </c>
      <c r="AN1795" t="inlineStr">
        <is>
          <t>08:00:00--18:00:00</t>
        </is>
      </c>
      <c r="AO1795" t="inlineStr">
        <is>
          <t>Ya</t>
        </is>
      </c>
      <c r="AP1795" t="inlineStr">
        <is>
          <t>Aktif</t>
        </is>
      </c>
      <c r="AQ1795" t="inlineStr">
        <is>
          <t>Tidak</t>
        </is>
      </c>
      <c r="AR1795" t="inlineStr">
        <is>
          <t>Baru dibuka</t>
        </is>
      </c>
      <c r="AS1795" t="inlineStr">
        <is>
          <t>2023-04-01 00:00:00</t>
        </is>
      </c>
      <c r="AU1795" t="inlineStr">
        <is>
          <t>Tidak</t>
        </is>
      </c>
      <c r="AV1795" t="n">
        <v>99999999</v>
      </c>
      <c r="AW1795" t="n">
        <v>9999999</v>
      </c>
      <c r="AX1795" t="inlineStr">
        <is>
          <t>2021-12-14 14:02:23</t>
        </is>
      </c>
      <c r="AY1795" t="inlineStr">
        <is>
          <t>Tidak</t>
        </is>
      </c>
      <c r="AZ1795" t="inlineStr">
        <is>
          <t>Tidak</t>
        </is>
      </c>
      <c r="BA1795" t="inlineStr">
        <is>
          <t>2021-12-14 14:02:23</t>
        </is>
      </c>
      <c r="BB1795" t="inlineStr">
        <is>
          <t>Sewa</t>
        </is>
      </c>
      <c r="BC1795" t="inlineStr">
        <is>
          <t>1</t>
        </is>
      </c>
      <c r="BD1795" t="inlineStr">
        <is>
          <t>218</t>
        </is>
      </c>
      <c r="BH1795" t="inlineStr">
        <is>
          <t>2021-04-01 00:00:00</t>
        </is>
      </c>
      <c r="BI1795" t="inlineStr">
        <is>
          <t>2023-04-01 23:59:59</t>
        </is>
      </c>
      <c r="BL1795" t="inlineStr">
        <is>
          <t>-</t>
        </is>
      </c>
      <c r="BM1795" t="inlineStr">
        <is>
          <t>Tidak</t>
        </is>
      </c>
      <c r="BO1795" t="inlineStr">
        <is>
          <t>Daerah perkotaan</t>
        </is>
      </c>
      <c r="BP1795" t="inlineStr">
        <is>
          <t>GMT+7</t>
        </is>
      </c>
    </row>
    <row r="1796">
      <c r="B1796" t="inlineStr">
        <is>
          <t>Surabaya泗水</t>
        </is>
      </c>
      <c r="C1796" t="inlineStr">
        <is>
          <t>BJE10</t>
        </is>
      </c>
      <c r="D1796" t="inlineStr">
        <is>
          <t>NGRAHO</t>
        </is>
      </c>
      <c r="F1796" t="inlineStr">
        <is>
          <t>LMG777</t>
        </is>
      </c>
      <c r="G1796" t="inlineStr">
        <is>
          <t>LMG_GATEWAY</t>
        </is>
      </c>
      <c r="H1796" t="inlineStr">
        <is>
          <t>Agent</t>
        </is>
      </c>
      <c r="I1796" t="inlineStr">
        <is>
          <t>DP</t>
        </is>
      </c>
      <c r="J1796" t="inlineStr">
        <is>
          <t>JAWA TIMUR</t>
        </is>
      </c>
      <c r="K1796" t="inlineStr">
        <is>
          <t>BOJONEGORO</t>
        </is>
      </c>
      <c r="L1796" t="inlineStr">
        <is>
          <t>NGRAHO</t>
        </is>
      </c>
      <c r="M1796" t="inlineStr">
        <is>
          <t>FAHMI NUR MUHAMAD</t>
        </is>
      </c>
      <c r="N1796" t="inlineStr">
        <is>
          <t>082229367898</t>
        </is>
      </c>
      <c r="O1796" t="inlineStr">
        <is>
          <t>03535216236</t>
        </is>
      </c>
      <c r="P1796" t="inlineStr">
        <is>
          <t>Pickup Delivery</t>
        </is>
      </c>
      <c r="Q1796" t="inlineStr">
        <is>
          <t>AGENT19</t>
        </is>
      </c>
      <c r="R1796" t="inlineStr">
        <is>
          <t>NGRAHO</t>
        </is>
      </c>
      <c r="S1796" t="inlineStr">
        <is>
          <t>LMG_GATEWAY</t>
        </is>
      </c>
      <c r="T1796" t="inlineStr">
        <is>
          <t>LMG_GATEWAY</t>
        </is>
      </c>
      <c r="V1796" t="inlineStr">
        <is>
          <t>Daerah Terpencil</t>
        </is>
      </c>
      <c r="W1796" t="inlineStr">
        <is>
          <t>TUNAI,PAYCOOLS-BCA</t>
        </is>
      </c>
      <c r="X1796" t="inlineStr">
        <is>
          <t>Tidak</t>
        </is>
      </c>
      <c r="AB1796" t="inlineStr">
        <is>
          <t>FAHMI NUR MUHAMAD</t>
        </is>
      </c>
      <c r="AC1796" t="inlineStr">
        <is>
          <t>082229367898</t>
        </is>
      </c>
      <c r="AD1796" t="inlineStr">
        <is>
          <t>FAHMI NUR MUHAMAD</t>
        </is>
      </c>
      <c r="AE1796" t="inlineStr">
        <is>
          <t>03535216236</t>
        </is>
      </c>
      <c r="AF1796" t="inlineStr">
        <is>
          <t>1</t>
        </is>
      </c>
      <c r="AH1796" t="inlineStr">
        <is>
          <t>0</t>
        </is>
      </c>
      <c r="AJ1796" t="inlineStr">
        <is>
          <t>JL. AHMAD YANI NO. 211 RT09/RW03 (DEPAN KORAMIL NGRAHO), DS. KALIREJO, KEC. NGRAHO, KAB. BOJONEGORO, JAWA TIMUR 62165</t>
        </is>
      </c>
      <c r="AK1796" t="inlineStr">
        <is>
          <t>111.531963</t>
        </is>
      </c>
      <c r="AL1796" t="inlineStr">
        <is>
          <t>-7.250619</t>
        </is>
      </c>
      <c r="AM1796" t="n">
        <v>0.1</v>
      </c>
      <c r="AN1796" t="inlineStr">
        <is>
          <t>08:00:00--18:00:00</t>
        </is>
      </c>
      <c r="AO1796" t="inlineStr">
        <is>
          <t>Ya</t>
        </is>
      </c>
      <c r="AP1796" t="inlineStr">
        <is>
          <t>Aktif</t>
        </is>
      </c>
      <c r="AQ1796" t="inlineStr">
        <is>
          <t>Tidak</t>
        </is>
      </c>
      <c r="AR1796" t="inlineStr">
        <is>
          <t>Baru dibuka</t>
        </is>
      </c>
      <c r="AS1796" t="inlineStr">
        <is>
          <t>2022-10-01 00:00:00</t>
        </is>
      </c>
      <c r="AU1796" t="inlineStr">
        <is>
          <t>Tidak</t>
        </is>
      </c>
      <c r="AV1796" t="n">
        <v>99999999</v>
      </c>
      <c r="AW1796" t="n">
        <v>9999999</v>
      </c>
      <c r="AX1796" t="inlineStr">
        <is>
          <t>2021-12-14 14:02:23</t>
        </is>
      </c>
      <c r="AY1796" t="inlineStr">
        <is>
          <t>Tidak</t>
        </is>
      </c>
      <c r="AZ1796" t="inlineStr">
        <is>
          <t>Tidak</t>
        </is>
      </c>
      <c r="BA1796" t="inlineStr">
        <is>
          <t>2021-12-14 14:02:23</t>
        </is>
      </c>
      <c r="BC1796" t="inlineStr">
        <is>
          <t>1</t>
        </is>
      </c>
      <c r="BD1796" t="inlineStr">
        <is>
          <t>138</t>
        </is>
      </c>
      <c r="BJ1796" t="inlineStr">
        <is>
          <t>2020-10-01 00:00:00</t>
        </is>
      </c>
      <c r="BK1796" t="inlineStr">
        <is>
          <t>2022-10-01 23:59:59</t>
        </is>
      </c>
      <c r="BL1796" t="inlineStr">
        <is>
          <t>-</t>
        </is>
      </c>
      <c r="BM1796" t="inlineStr">
        <is>
          <t>Tidak</t>
        </is>
      </c>
      <c r="BO1796" t="inlineStr">
        <is>
          <t>Daerah Terpencil</t>
        </is>
      </c>
      <c r="BP1796" t="inlineStr">
        <is>
          <t>GMT+7</t>
        </is>
      </c>
    </row>
    <row r="1797">
      <c r="B1797" t="inlineStr">
        <is>
          <t>Surabaya泗水</t>
        </is>
      </c>
      <c r="C1797" t="inlineStr">
        <is>
          <t>BAT07</t>
        </is>
      </c>
      <c r="D1797" t="inlineStr">
        <is>
          <t>JUNREJO_1</t>
        </is>
      </c>
      <c r="F1797" t="inlineStr">
        <is>
          <t>MLG999</t>
        </is>
      </c>
      <c r="G1797" t="inlineStr">
        <is>
          <t>MLG_GATEWAY</t>
        </is>
      </c>
      <c r="H1797" t="inlineStr">
        <is>
          <t>Agent</t>
        </is>
      </c>
      <c r="I1797" t="inlineStr">
        <is>
          <t>DP</t>
        </is>
      </c>
      <c r="J1797" t="inlineStr">
        <is>
          <t>JAWA TIMUR</t>
        </is>
      </c>
      <c r="K1797" t="inlineStr">
        <is>
          <t>BATU</t>
        </is>
      </c>
      <c r="L1797" t="inlineStr">
        <is>
          <t>JUNREJO</t>
        </is>
      </c>
      <c r="M1797" t="inlineStr">
        <is>
          <t>WISNU MAHESA MURTI</t>
        </is>
      </c>
      <c r="N1797" t="inlineStr">
        <is>
          <t>081338195442</t>
        </is>
      </c>
      <c r="O1797" t="inlineStr">
        <is>
          <t>03413380562</t>
        </is>
      </c>
      <c r="P1797" t="inlineStr">
        <is>
          <t>Pickup Delivery</t>
        </is>
      </c>
      <c r="Q1797" t="inlineStr">
        <is>
          <t>AGENT19</t>
        </is>
      </c>
      <c r="R1797" t="inlineStr">
        <is>
          <t>JUNREJO</t>
        </is>
      </c>
      <c r="S1797" t="inlineStr">
        <is>
          <t>MLG_GATEWAY</t>
        </is>
      </c>
      <c r="T1797" t="inlineStr">
        <is>
          <t>MLG_GATEWAY</t>
        </is>
      </c>
      <c r="V1797" t="inlineStr">
        <is>
          <t>Daerah Perkotaan</t>
        </is>
      </c>
      <c r="W1797" t="inlineStr">
        <is>
          <t>TUNAI,PAYCOOLS-BCA</t>
        </is>
      </c>
      <c r="X1797" t="inlineStr">
        <is>
          <t>Tidak</t>
        </is>
      </c>
      <c r="AB1797" t="inlineStr">
        <is>
          <t>WISNU MAHESA MURTI</t>
        </is>
      </c>
      <c r="AC1797" t="inlineStr">
        <is>
          <t>081338195442</t>
        </is>
      </c>
      <c r="AD1797" t="inlineStr">
        <is>
          <t>WISNU MAHESA MURTI</t>
        </is>
      </c>
      <c r="AE1797" t="inlineStr">
        <is>
          <t>081338195442</t>
        </is>
      </c>
      <c r="AF1797" t="inlineStr">
        <is>
          <t>1</t>
        </is>
      </c>
      <c r="AH1797" t="inlineStr">
        <is>
          <t>0</t>
        </is>
      </c>
      <c r="AJ1797" t="inlineStr">
        <is>
          <t>JL. IR. SOEKARNO RT10/RW08 (BARAT MASJID AL-HUDA), DS. MOJOREJO, KEC. JUNREJO, KOTA BATU, JAWA TIMUR 65322</t>
        </is>
      </c>
      <c r="AK1797" t="inlineStr">
        <is>
          <t>112.567827</t>
        </is>
      </c>
      <c r="AL1797" t="inlineStr">
        <is>
          <t>-7.904604</t>
        </is>
      </c>
      <c r="AM1797" t="n">
        <v>0.1</v>
      </c>
      <c r="AN1797" t="inlineStr">
        <is>
          <t>08:00:00--18:00:00</t>
        </is>
      </c>
      <c r="AO1797" t="inlineStr">
        <is>
          <t>Ya</t>
        </is>
      </c>
      <c r="AP1797" t="inlineStr">
        <is>
          <t>Aktif</t>
        </is>
      </c>
      <c r="AQ1797" t="inlineStr">
        <is>
          <t>Tidak</t>
        </is>
      </c>
      <c r="AR1797" t="inlineStr">
        <is>
          <t>Baru dibuka</t>
        </is>
      </c>
      <c r="AS1797" t="inlineStr">
        <is>
          <t>2025-04-01 00:00:00</t>
        </is>
      </c>
      <c r="AU1797" t="inlineStr">
        <is>
          <t>Tidak</t>
        </is>
      </c>
      <c r="AV1797" t="n">
        <v>99999999</v>
      </c>
      <c r="AW1797" t="n">
        <v>9999999</v>
      </c>
      <c r="AX1797" t="inlineStr">
        <is>
          <t>2021-12-14 14:02:23</t>
        </is>
      </c>
      <c r="AY1797" t="inlineStr">
        <is>
          <t>Tidak</t>
        </is>
      </c>
      <c r="AZ1797" t="inlineStr">
        <is>
          <t>Tidak</t>
        </is>
      </c>
      <c r="BA1797" t="inlineStr">
        <is>
          <t>2021-12-14 14:02:23</t>
        </is>
      </c>
      <c r="BC1797" t="inlineStr">
        <is>
          <t>1</t>
        </is>
      </c>
      <c r="BD1797" t="inlineStr">
        <is>
          <t>105</t>
        </is>
      </c>
      <c r="BJ1797" t="inlineStr">
        <is>
          <t>2023-04-01 00:00:00</t>
        </is>
      </c>
      <c r="BK1797" t="inlineStr">
        <is>
          <t>2025-04-01 23:59:59</t>
        </is>
      </c>
      <c r="BL1797" t="inlineStr">
        <is>
          <t>-</t>
        </is>
      </c>
      <c r="BM1797" t="inlineStr">
        <is>
          <t>Tidak</t>
        </is>
      </c>
      <c r="BO1797" t="inlineStr">
        <is>
          <t>Daerah perkotaan</t>
        </is>
      </c>
      <c r="BP1797" t="inlineStr">
        <is>
          <t>GMT+7</t>
        </is>
      </c>
    </row>
    <row r="1798">
      <c r="B1798" t="inlineStr">
        <is>
          <t>Jakarta雅加达</t>
        </is>
      </c>
      <c r="C1798" t="inlineStr">
        <is>
          <t>JKT02Q</t>
        </is>
      </c>
      <c r="D1798" t="inlineStr">
        <is>
          <t>MERUYA_UTARA</t>
        </is>
      </c>
      <c r="F1798" t="inlineStr">
        <is>
          <t>6660011L</t>
        </is>
      </c>
      <c r="G1798" t="inlineStr">
        <is>
          <t>AGENT40</t>
        </is>
      </c>
      <c r="H1798" t="inlineStr">
        <is>
          <t>Agent</t>
        </is>
      </c>
      <c r="I1798" t="inlineStr">
        <is>
          <t>DP</t>
        </is>
      </c>
      <c r="J1798" t="inlineStr">
        <is>
          <t>DKI JAKARTA</t>
        </is>
      </c>
      <c r="K1798" t="inlineStr">
        <is>
          <t>JAKARTA</t>
        </is>
      </c>
      <c r="L1798" t="inlineStr">
        <is>
          <t>KEMBANGAN</t>
        </is>
      </c>
      <c r="M1798" t="inlineStr">
        <is>
          <t>IRWAN</t>
        </is>
      </c>
      <c r="N1798" t="inlineStr">
        <is>
          <t>081386445121</t>
        </is>
      </c>
      <c r="O1798" t="inlineStr">
        <is>
          <t>02125684555</t>
        </is>
      </c>
      <c r="P1798" t="inlineStr">
        <is>
          <t>Pickup Delivery</t>
        </is>
      </c>
      <c r="Q1798" t="inlineStr">
        <is>
          <t>AGENT40</t>
        </is>
      </c>
      <c r="R1798" t="inlineStr">
        <is>
          <t>KEMBANGAN</t>
        </is>
      </c>
      <c r="S1798" t="inlineStr">
        <is>
          <t>JAT_GATEWAY</t>
        </is>
      </c>
      <c r="T1798" t="inlineStr">
        <is>
          <t>JAT_GATEWAY,JKT_GATEWAY,JKS_TRANSIT_CENTER,JRT_GATEWAY</t>
        </is>
      </c>
      <c r="V1798" t="inlineStr">
        <is>
          <t>Daerah Perkotaan</t>
        </is>
      </c>
      <c r="W1798" t="inlineStr">
        <is>
          <t>TUNAI,PAYCOOLS-BCA</t>
        </is>
      </c>
      <c r="X1798" t="inlineStr">
        <is>
          <t>Tidak</t>
        </is>
      </c>
      <c r="AB1798" t="inlineStr">
        <is>
          <t>IRWAN</t>
        </is>
      </c>
      <c r="AC1798" t="inlineStr">
        <is>
          <t>02125684555</t>
        </is>
      </c>
      <c r="AD1798" t="inlineStr">
        <is>
          <t>IRWAN</t>
        </is>
      </c>
      <c r="AE1798" t="inlineStr">
        <is>
          <t>081386445121</t>
        </is>
      </c>
      <c r="AF1798" t="inlineStr">
        <is>
          <t>1</t>
        </is>
      </c>
      <c r="AH1798" t="inlineStr">
        <is>
          <t>0</t>
        </is>
      </c>
      <c r="AJ1798" t="inlineStr">
        <is>
          <t>JL. MERUYA UTARA NO 36 RT 03 RW 011 KAV DKI JAKARTA JALUR 20 KEL MERUYA UTARA KEC KEMBANGAN</t>
        </is>
      </c>
      <c r="AK1798" t="inlineStr">
        <is>
          <t>106.730529</t>
        </is>
      </c>
      <c r="AL1798" t="inlineStr">
        <is>
          <t>-6.196004</t>
        </is>
      </c>
      <c r="AM1798" t="n">
        <v>0.1</v>
      </c>
      <c r="AN1798" t="inlineStr">
        <is>
          <t>00:00:00--23:59:00</t>
        </is>
      </c>
      <c r="AO1798" t="inlineStr">
        <is>
          <t>Tidak</t>
        </is>
      </c>
      <c r="AP1798" t="inlineStr">
        <is>
          <t>Aktif</t>
        </is>
      </c>
      <c r="AQ1798" t="inlineStr">
        <is>
          <t>Tidak</t>
        </is>
      </c>
      <c r="AR1798" t="inlineStr">
        <is>
          <t>Baru dibuka</t>
        </is>
      </c>
      <c r="AS1798" t="inlineStr">
        <is>
          <t>2025-11-10 15:05:52</t>
        </is>
      </c>
      <c r="AU1798" t="inlineStr">
        <is>
          <t>Tidak</t>
        </is>
      </c>
      <c r="AV1798" t="n">
        <v>99999999</v>
      </c>
      <c r="AW1798" t="n">
        <v>9999999</v>
      </c>
      <c r="AX1798" t="inlineStr">
        <is>
          <t>2021-12-14 14:02:23</t>
        </is>
      </c>
      <c r="AY1798" t="inlineStr">
        <is>
          <t>Tidak</t>
        </is>
      </c>
      <c r="AZ1798" t="inlineStr">
        <is>
          <t>Ya</t>
        </is>
      </c>
      <c r="BA1798" t="inlineStr">
        <is>
          <t>2021-12-14 14:02:23</t>
        </is>
      </c>
      <c r="BB1798" t="inlineStr">
        <is>
          <t>Sewa</t>
        </is>
      </c>
      <c r="BC1798" t="inlineStr">
        <is>
          <t>1</t>
        </is>
      </c>
      <c r="BD1798" t="inlineStr">
        <is>
          <t>484</t>
        </is>
      </c>
      <c r="BH1798" t="inlineStr">
        <is>
          <t>2024-01-28 00:00:00</t>
        </is>
      </c>
      <c r="BI1798" t="inlineStr">
        <is>
          <t>2026-01-28 23:59:59</t>
        </is>
      </c>
      <c r="BL1798" t="inlineStr">
        <is>
          <t>8v8-7zouoij9t</t>
        </is>
      </c>
      <c r="BM1798" t="inlineStr">
        <is>
          <t>Tidak</t>
        </is>
      </c>
      <c r="BO1798" t="inlineStr">
        <is>
          <t>Daerah perkotaan</t>
        </is>
      </c>
      <c r="BP1798" t="inlineStr">
        <is>
          <t>GMT+7</t>
        </is>
      </c>
    </row>
    <row r="1799">
      <c r="B1799" t="inlineStr">
        <is>
          <t>Surabaya泗水</t>
        </is>
      </c>
      <c r="C1799" t="inlineStr">
        <is>
          <t>MJK06</t>
        </is>
      </c>
      <c r="D1799" t="inlineStr">
        <is>
          <t>BRANGKAL</t>
        </is>
      </c>
      <c r="F1799" t="inlineStr">
        <is>
          <t>MDN777</t>
        </is>
      </c>
      <c r="G1799" t="inlineStr">
        <is>
          <t>MDN_GATEWAY</t>
        </is>
      </c>
      <c r="H1799" t="inlineStr">
        <is>
          <t>Agent</t>
        </is>
      </c>
      <c r="I1799" t="inlineStr">
        <is>
          <t>DP</t>
        </is>
      </c>
      <c r="J1799" t="inlineStr">
        <is>
          <t>JAWA TIMUR</t>
        </is>
      </c>
      <c r="K1799" t="inlineStr">
        <is>
          <t>MOJOKERTO</t>
        </is>
      </c>
      <c r="L1799" t="inlineStr">
        <is>
          <t>SOOKO-MJK</t>
        </is>
      </c>
      <c r="M1799" t="inlineStr">
        <is>
          <t>HARIANTO</t>
        </is>
      </c>
      <c r="N1799" t="inlineStr">
        <is>
          <t>085791967184</t>
        </is>
      </c>
      <c r="O1799" t="inlineStr">
        <is>
          <t>03215288062</t>
        </is>
      </c>
      <c r="P1799" t="inlineStr">
        <is>
          <t>Pickup Delivery</t>
        </is>
      </c>
      <c r="Q1799" t="inlineStr">
        <is>
          <t>AGENT19</t>
        </is>
      </c>
      <c r="R1799" t="inlineStr">
        <is>
          <t>SOOKO-MJK</t>
        </is>
      </c>
      <c r="S1799" t="inlineStr">
        <is>
          <t>MDN_GATEWAY</t>
        </is>
      </c>
      <c r="T1799" t="inlineStr">
        <is>
          <t>MDN_GATEWAY</t>
        </is>
      </c>
      <c r="V1799" t="inlineStr">
        <is>
          <t>Daerah Perkotaan</t>
        </is>
      </c>
      <c r="W1799" t="inlineStr">
        <is>
          <t>TUNAI,PAYCOOLS-BCA</t>
        </is>
      </c>
      <c r="X1799" t="inlineStr">
        <is>
          <t>Tidak</t>
        </is>
      </c>
      <c r="AB1799" t="inlineStr">
        <is>
          <t>HARIANTO</t>
        </is>
      </c>
      <c r="AC1799" t="inlineStr">
        <is>
          <t>085791967184</t>
        </is>
      </c>
      <c r="AD1799" t="inlineStr">
        <is>
          <t>HARIANTO</t>
        </is>
      </c>
      <c r="AE1799" t="inlineStr">
        <is>
          <t>03215288062</t>
        </is>
      </c>
      <c r="AF1799" t="inlineStr">
        <is>
          <t>1</t>
        </is>
      </c>
      <c r="AH1799" t="inlineStr">
        <is>
          <t>0</t>
        </is>
      </c>
      <c r="AJ1799" t="inlineStr">
        <is>
          <t>JL. RAYA PERJUANGAN RT07/RW03 (SELATAN MASJID AL-KAYIS LDII), DS. BRANGKAL, KEC. SOOKO, KAB. MOJOKERTO, JAWA TIMUR 61361</t>
        </is>
      </c>
      <c r="AK1799" t="inlineStr">
        <is>
          <t>112.418515</t>
        </is>
      </c>
      <c r="AL1799" t="inlineStr">
        <is>
          <t>-7.527360</t>
        </is>
      </c>
      <c r="AM1799" t="n">
        <v>0.1</v>
      </c>
      <c r="AN1799" t="inlineStr">
        <is>
          <t>08:00:00--18:00:00</t>
        </is>
      </c>
      <c r="AO1799" t="inlineStr">
        <is>
          <t>Ya</t>
        </is>
      </c>
      <c r="AP1799" t="inlineStr">
        <is>
          <t>Aktif</t>
        </is>
      </c>
      <c r="AQ1799" t="inlineStr">
        <is>
          <t>Tidak</t>
        </is>
      </c>
      <c r="AR1799" t="inlineStr">
        <is>
          <t>Baru dibuka</t>
        </is>
      </c>
      <c r="AS1799" t="inlineStr">
        <is>
          <t>2022-05-01 00:00:00</t>
        </is>
      </c>
      <c r="AU1799" t="inlineStr">
        <is>
          <t>Tidak</t>
        </is>
      </c>
      <c r="AV1799" t="n">
        <v>99999999</v>
      </c>
      <c r="AW1799" t="n">
        <v>9999999</v>
      </c>
      <c r="AX1799" t="inlineStr">
        <is>
          <t>2021-12-14 14:02:23</t>
        </is>
      </c>
      <c r="AY1799" t="inlineStr">
        <is>
          <t>Tidak</t>
        </is>
      </c>
      <c r="AZ1799" t="inlineStr">
        <is>
          <t>Tidak</t>
        </is>
      </c>
      <c r="BA1799" t="inlineStr">
        <is>
          <t>2021-12-14 14:02:23</t>
        </is>
      </c>
      <c r="BB1799" t="inlineStr">
        <is>
          <t>Sewa</t>
        </is>
      </c>
      <c r="BC1799" t="inlineStr">
        <is>
          <t>1</t>
        </is>
      </c>
      <c r="BD1799" t="inlineStr">
        <is>
          <t>106</t>
        </is>
      </c>
      <c r="BH1799" t="inlineStr">
        <is>
          <t>2020-05-01 00:00:00</t>
        </is>
      </c>
      <c r="BI1799" t="inlineStr">
        <is>
          <t>2022-05-01 23:59:59</t>
        </is>
      </c>
      <c r="BL1799" t="inlineStr">
        <is>
          <t>-</t>
        </is>
      </c>
      <c r="BM1799" t="inlineStr">
        <is>
          <t>Ya</t>
        </is>
      </c>
      <c r="BO1799" t="inlineStr">
        <is>
          <t>Daerah perkotaan</t>
        </is>
      </c>
      <c r="BP1799" t="inlineStr">
        <is>
          <t>GMT+7</t>
        </is>
      </c>
    </row>
    <row r="1800">
      <c r="B1800" t="inlineStr">
        <is>
          <t>Surabaya泗水</t>
        </is>
      </c>
      <c r="C1800" t="inlineStr">
        <is>
          <t>PNO04</t>
        </is>
      </c>
      <c r="D1800" t="inlineStr">
        <is>
          <t>BABADAN_RAYA</t>
        </is>
      </c>
      <c r="F1800" t="inlineStr">
        <is>
          <t>MDN777</t>
        </is>
      </c>
      <c r="G1800" t="inlineStr">
        <is>
          <t>MDN_GATEWAY</t>
        </is>
      </c>
      <c r="H1800" t="inlineStr">
        <is>
          <t>Agent</t>
        </is>
      </c>
      <c r="I1800" t="inlineStr">
        <is>
          <t>DP</t>
        </is>
      </c>
      <c r="J1800" t="inlineStr">
        <is>
          <t>JAWA TIMUR</t>
        </is>
      </c>
      <c r="K1800" t="inlineStr">
        <is>
          <t>PONOROGO</t>
        </is>
      </c>
      <c r="L1800" t="inlineStr">
        <is>
          <t>PONOROGO</t>
        </is>
      </c>
      <c r="M1800" t="inlineStr">
        <is>
          <t>ANGGA WIDAYANTO</t>
        </is>
      </c>
      <c r="N1800" t="inlineStr">
        <is>
          <t>082233577772</t>
        </is>
      </c>
      <c r="O1800" t="inlineStr">
        <is>
          <t>03523594342</t>
        </is>
      </c>
      <c r="P1800" t="inlineStr">
        <is>
          <t>Pickup Delivery</t>
        </is>
      </c>
      <c r="Q1800" t="inlineStr">
        <is>
          <t>AGENT19</t>
        </is>
      </c>
      <c r="R1800" t="inlineStr">
        <is>
          <t>PONOROGO</t>
        </is>
      </c>
      <c r="S1800" t="inlineStr">
        <is>
          <t>MDN_GATEWAY</t>
        </is>
      </c>
      <c r="T1800" t="inlineStr">
        <is>
          <t>MDN_GATEWAY</t>
        </is>
      </c>
      <c r="V1800" t="inlineStr">
        <is>
          <t>Daerah Perkotaan</t>
        </is>
      </c>
      <c r="W1800" t="inlineStr">
        <is>
          <t>TUNAI,PAYCOOLS-BCA</t>
        </is>
      </c>
      <c r="X1800" t="inlineStr">
        <is>
          <t>Tidak</t>
        </is>
      </c>
      <c r="AB1800" t="inlineStr">
        <is>
          <t>ANGGA WIDAYANTO</t>
        </is>
      </c>
      <c r="AC1800" t="inlineStr">
        <is>
          <t>082233577772</t>
        </is>
      </c>
      <c r="AD1800" t="inlineStr">
        <is>
          <t>ANGGA WIDAYANTO</t>
        </is>
      </c>
      <c r="AE1800" t="inlineStr">
        <is>
          <t>03523594342</t>
        </is>
      </c>
      <c r="AF1800" t="inlineStr">
        <is>
          <t>1</t>
        </is>
      </c>
      <c r="AH1800" t="inlineStr">
        <is>
          <t>0</t>
        </is>
      </c>
      <c r="AJ1800" t="inlineStr">
        <is>
          <t>JL. ARIEF RAHMAN HAKIM NO. K-7 (UTARA MAN 1 PONOROGO), KEL. KENITEN, KEC. PONOROGO, KAB. PONOROGO, JAWA TIMUR 63412</t>
        </is>
      </c>
      <c r="AK1800" t="inlineStr">
        <is>
          <t>111.479224</t>
        </is>
      </c>
      <c r="AL1800" t="inlineStr">
        <is>
          <t>-7.842675</t>
        </is>
      </c>
      <c r="AM1800" t="n">
        <v>0.1</v>
      </c>
      <c r="AN1800" t="inlineStr">
        <is>
          <t>08:00:00--17:00:00</t>
        </is>
      </c>
      <c r="AO1800" t="inlineStr">
        <is>
          <t>Ya</t>
        </is>
      </c>
      <c r="AP1800" t="inlineStr">
        <is>
          <t>Aktif</t>
        </is>
      </c>
      <c r="AQ1800" t="inlineStr">
        <is>
          <t>Tidak</t>
        </is>
      </c>
      <c r="AR1800" t="inlineStr">
        <is>
          <t>Baru dibuka</t>
        </is>
      </c>
      <c r="AS1800" t="inlineStr">
        <is>
          <t>2022-04-15 00:00:00</t>
        </is>
      </c>
      <c r="AU1800" t="inlineStr">
        <is>
          <t>Tidak</t>
        </is>
      </c>
      <c r="AV1800" t="n">
        <v>99999999</v>
      </c>
      <c r="AW1800" t="n">
        <v>9999999</v>
      </c>
      <c r="AX1800" t="inlineStr">
        <is>
          <t>2021-12-14 14:02:23</t>
        </is>
      </c>
      <c r="AY1800" t="inlineStr">
        <is>
          <t>Tidak</t>
        </is>
      </c>
      <c r="AZ1800" t="inlineStr">
        <is>
          <t>Tidak</t>
        </is>
      </c>
      <c r="BA1800" t="inlineStr">
        <is>
          <t>2021-12-14 14:02:23</t>
        </is>
      </c>
      <c r="BB1800" t="inlineStr">
        <is>
          <t>Sewa</t>
        </is>
      </c>
      <c r="BC1800" t="inlineStr">
        <is>
          <t>1</t>
        </is>
      </c>
      <c r="BD1800" t="inlineStr">
        <is>
          <t>192</t>
        </is>
      </c>
      <c r="BH1800" t="inlineStr">
        <is>
          <t>2020-04-15 00:00:00</t>
        </is>
      </c>
      <c r="BI1800" t="inlineStr">
        <is>
          <t>2022-04-15 23:59:59</t>
        </is>
      </c>
      <c r="BL1800" t="inlineStr">
        <is>
          <t>-</t>
        </is>
      </c>
      <c r="BM1800" t="inlineStr">
        <is>
          <t>Tidak</t>
        </is>
      </c>
      <c r="BO1800" t="inlineStr">
        <is>
          <t>Daerah perkotaan</t>
        </is>
      </c>
      <c r="BP1800" t="inlineStr">
        <is>
          <t>GMT+7</t>
        </is>
      </c>
    </row>
    <row r="1801">
      <c r="B1801" t="inlineStr">
        <is>
          <t>Yogyakarta日惹</t>
        </is>
      </c>
      <c r="C1801" t="inlineStr">
        <is>
          <t>SUJ07</t>
        </is>
      </c>
      <c r="D1801" t="inlineStr">
        <is>
          <t>SLAMET_RIYADI_BARAT</t>
        </is>
      </c>
      <c r="F1801" t="inlineStr">
        <is>
          <t>SOC999</t>
        </is>
      </c>
      <c r="G1801" t="inlineStr">
        <is>
          <t>SOC_GATEWAY</t>
        </is>
      </c>
      <c r="H1801" t="inlineStr">
        <is>
          <t>Agent</t>
        </is>
      </c>
      <c r="I1801" t="inlineStr">
        <is>
          <t>DP</t>
        </is>
      </c>
      <c r="J1801" t="inlineStr">
        <is>
          <t>JAWA TENGAH</t>
        </is>
      </c>
      <c r="K1801" t="inlineStr">
        <is>
          <t>SUKOHARJO</t>
        </is>
      </c>
      <c r="L1801" t="inlineStr">
        <is>
          <t>KARTASURA</t>
        </is>
      </c>
      <c r="M1801" t="inlineStr">
        <is>
          <t>ZAID ABDUL ROKHIM</t>
        </is>
      </c>
      <c r="N1801" t="inlineStr">
        <is>
          <t>081228167909</t>
        </is>
      </c>
      <c r="O1801" t="inlineStr">
        <is>
          <t>081228167909</t>
        </is>
      </c>
      <c r="P1801" t="inlineStr">
        <is>
          <t>Pickup Delivery</t>
        </is>
      </c>
      <c r="Q1801" t="inlineStr">
        <is>
          <t>AGENT18</t>
        </is>
      </c>
      <c r="R1801" t="inlineStr">
        <is>
          <t>KARTASURA</t>
        </is>
      </c>
      <c r="S1801" t="inlineStr">
        <is>
          <t>SOC_GATEWAY</t>
        </is>
      </c>
      <c r="T1801" t="inlineStr">
        <is>
          <t>SOC_GATEWAY</t>
        </is>
      </c>
      <c r="V1801" t="inlineStr">
        <is>
          <t>Daerah Perkotaan</t>
        </is>
      </c>
      <c r="W1801" t="inlineStr">
        <is>
          <t>TUNAI,PAYCOOLS-BCA</t>
        </is>
      </c>
      <c r="X1801" t="inlineStr">
        <is>
          <t>Tidak</t>
        </is>
      </c>
      <c r="Y1801" t="inlineStr">
        <is>
          <t>TCSUJ051</t>
        </is>
      </c>
      <c r="Z1801" t="inlineStr">
        <is>
          <t>TCSUJ051</t>
        </is>
      </c>
      <c r="AB1801" t="inlineStr">
        <is>
          <t>ZAID ABDUL ROKHIM</t>
        </is>
      </c>
      <c r="AC1801" t="inlineStr">
        <is>
          <t>081228167909</t>
        </is>
      </c>
      <c r="AD1801" t="inlineStr">
        <is>
          <t>ZAID ABDUL ROKHIM</t>
        </is>
      </c>
      <c r="AE1801" t="inlineStr">
        <is>
          <t>081228167909</t>
        </is>
      </c>
      <c r="AF1801" t="inlineStr">
        <is>
          <t>1</t>
        </is>
      </c>
      <c r="AH1801" t="inlineStr">
        <is>
          <t>0</t>
        </is>
      </c>
      <c r="AJ1801" t="inlineStr">
        <is>
          <t>Jl. A. Yani No.193, Janidan, Ngadirejo, Kec. Kartasura, Kabupaten Sukoharjo, Jawa Tengah 57163</t>
        </is>
      </c>
      <c r="AK1801" t="inlineStr">
        <is>
          <t>110.7486499</t>
        </is>
      </c>
      <c r="AL1801" t="inlineStr">
        <is>
          <t>-7.5554494</t>
        </is>
      </c>
      <c r="AM1801" t="n">
        <v>0.1</v>
      </c>
      <c r="AN1801" t="inlineStr">
        <is>
          <t>08:00:00--23:00:00</t>
        </is>
      </c>
      <c r="AO1801" t="inlineStr">
        <is>
          <t>Ya</t>
        </is>
      </c>
      <c r="AP1801" t="inlineStr">
        <is>
          <t>Aktif</t>
        </is>
      </c>
      <c r="AQ1801" t="inlineStr">
        <is>
          <t>Tidak</t>
        </is>
      </c>
      <c r="AR1801" t="inlineStr">
        <is>
          <t>Baru dibuka</t>
        </is>
      </c>
      <c r="AS1801" t="inlineStr">
        <is>
          <t>2022-03-05 00:00:00</t>
        </is>
      </c>
      <c r="AU1801" t="inlineStr">
        <is>
          <t>Tidak</t>
        </is>
      </c>
      <c r="AV1801" t="n">
        <v>99999999</v>
      </c>
      <c r="AW1801" t="n">
        <v>9999999</v>
      </c>
      <c r="AX1801" t="inlineStr">
        <is>
          <t>2021-12-14 14:02:23</t>
        </is>
      </c>
      <c r="AY1801" t="inlineStr">
        <is>
          <t>Tidak</t>
        </is>
      </c>
      <c r="AZ1801" t="inlineStr">
        <is>
          <t>Tidak</t>
        </is>
      </c>
      <c r="BA1801" t="inlineStr">
        <is>
          <t>2021-12-14 14:02:23</t>
        </is>
      </c>
      <c r="BB1801" t="inlineStr">
        <is>
          <t>Sewa</t>
        </is>
      </c>
      <c r="BC1801" t="inlineStr">
        <is>
          <t>1</t>
        </is>
      </c>
      <c r="BD1801" t="inlineStr">
        <is>
          <t>300</t>
        </is>
      </c>
      <c r="BH1801" t="inlineStr">
        <is>
          <t>2024-03-05 00:00:00</t>
        </is>
      </c>
      <c r="BI1801" t="inlineStr">
        <is>
          <t>2027-03-05 23:59:59</t>
        </is>
      </c>
      <c r="BL1801" t="inlineStr">
        <is>
          <t>00569635</t>
        </is>
      </c>
      <c r="BM1801" t="inlineStr">
        <is>
          <t>Tidak</t>
        </is>
      </c>
      <c r="BO1801" t="inlineStr">
        <is>
          <t>Daerah perkotaan</t>
        </is>
      </c>
      <c r="BP1801" t="inlineStr">
        <is>
          <t>GMT+7</t>
        </is>
      </c>
    </row>
    <row r="1802">
      <c r="B1802" t="inlineStr">
        <is>
          <t>Surabaya泗水</t>
        </is>
      </c>
      <c r="C1802" t="inlineStr">
        <is>
          <t>SUB41A</t>
        </is>
      </c>
      <c r="D1802" t="inlineStr">
        <is>
          <t>RUNGKUT_1</t>
        </is>
      </c>
      <c r="F1802" t="inlineStr">
        <is>
          <t>SUB999</t>
        </is>
      </c>
      <c r="G1802" t="inlineStr">
        <is>
          <t>SUB_GATEWAY</t>
        </is>
      </c>
      <c r="H1802" t="inlineStr">
        <is>
          <t>Franchise</t>
        </is>
      </c>
      <c r="I1802" t="inlineStr">
        <is>
          <t>DP</t>
        </is>
      </c>
      <c r="J1802" t="inlineStr">
        <is>
          <t>JAWA TIMUR</t>
        </is>
      </c>
      <c r="K1802" t="inlineStr">
        <is>
          <t>SURABAYA</t>
        </is>
      </c>
      <c r="L1802" t="inlineStr">
        <is>
          <t>RUNGKUT</t>
        </is>
      </c>
      <c r="M1802" t="inlineStr">
        <is>
          <t>SATRIO WAHYU NUGROHO</t>
        </is>
      </c>
      <c r="N1802" t="inlineStr">
        <is>
          <t>089507782801</t>
        </is>
      </c>
      <c r="O1802" t="inlineStr">
        <is>
          <t>03187863311</t>
        </is>
      </c>
      <c r="P1802" t="inlineStr">
        <is>
          <t>Pickup Delivery</t>
        </is>
      </c>
      <c r="Q1802" t="inlineStr">
        <is>
          <t>AGENT19</t>
        </is>
      </c>
      <c r="R1802" t="inlineStr">
        <is>
          <t>RUNGKUT</t>
        </is>
      </c>
      <c r="S1802" t="inlineStr">
        <is>
          <t>SUB_GATEWAY</t>
        </is>
      </c>
      <c r="T1802" t="inlineStr">
        <is>
          <t>SUB_GATEWAY,GSK2_GATEWAY</t>
        </is>
      </c>
      <c r="V1802" t="inlineStr">
        <is>
          <t>Daerah Perkotaan</t>
        </is>
      </c>
      <c r="W1802" t="inlineStr">
        <is>
          <t>TUNAI,PAYCOOLS-BCA</t>
        </is>
      </c>
      <c r="X1802" t="inlineStr">
        <is>
          <t>Tidak</t>
        </is>
      </c>
      <c r="AB1802" t="inlineStr">
        <is>
          <t>SATRIO WAHYU NUGROHO</t>
        </is>
      </c>
      <c r="AC1802" t="inlineStr">
        <is>
          <t>089507782801</t>
        </is>
      </c>
      <c r="AD1802" t="inlineStr">
        <is>
          <t>SATRIO WAHYU NUGROHO</t>
        </is>
      </c>
      <c r="AE1802" t="inlineStr">
        <is>
          <t>03187863311</t>
        </is>
      </c>
      <c r="AF1802" t="inlineStr">
        <is>
          <t>1</t>
        </is>
      </c>
      <c r="AH1802" t="inlineStr">
        <is>
          <t>0</t>
        </is>
      </c>
      <c r="AJ1802" t="inlineStr">
        <is>
          <t>JL. RUNGKUT MADYA NO. 173 (BARAT BUNDARAN PURI MAS), KEL. RUNGKUT KIDUL, KEC. RUNGKUT, KOTA SURABAYA, JAWA TIMUR 60293</t>
        </is>
      </c>
      <c r="AK1802" t="inlineStr">
        <is>
          <t>112.785067</t>
        </is>
      </c>
      <c r="AL1802" t="inlineStr">
        <is>
          <t>-7.331841</t>
        </is>
      </c>
      <c r="AM1802" t="n">
        <v>0.1</v>
      </c>
      <c r="AN1802" t="inlineStr">
        <is>
          <t>07:00:00--20:00:00</t>
        </is>
      </c>
      <c r="AO1802" t="inlineStr">
        <is>
          <t>Ya</t>
        </is>
      </c>
      <c r="AP1802" t="inlineStr">
        <is>
          <t>Aktif</t>
        </is>
      </c>
      <c r="AQ1802" t="inlineStr">
        <is>
          <t>Tidak</t>
        </is>
      </c>
      <c r="AR1802" t="inlineStr">
        <is>
          <t>Baru dibuka</t>
        </is>
      </c>
      <c r="AS1802" t="inlineStr">
        <is>
          <t>2023-02-15 00:00:00</t>
        </is>
      </c>
      <c r="AU1802" t="inlineStr">
        <is>
          <t>Tidak</t>
        </is>
      </c>
      <c r="AV1802" t="n">
        <v>99999999</v>
      </c>
      <c r="AW1802" t="n">
        <v>9999999</v>
      </c>
      <c r="AX1802" t="inlineStr">
        <is>
          <t>2021-12-14 14:02:23</t>
        </is>
      </c>
      <c r="AY1802" t="inlineStr">
        <is>
          <t>Tidak</t>
        </is>
      </c>
      <c r="AZ1802" t="inlineStr">
        <is>
          <t>Tidak</t>
        </is>
      </c>
      <c r="BA1802" t="inlineStr">
        <is>
          <t>2021-12-14 14:02:23</t>
        </is>
      </c>
      <c r="BC1802" t="inlineStr">
        <is>
          <t>1</t>
        </is>
      </c>
      <c r="BD1802" t="inlineStr">
        <is>
          <t>387</t>
        </is>
      </c>
      <c r="BJ1802" t="inlineStr">
        <is>
          <t>2021-02-15 00:00:00</t>
        </is>
      </c>
      <c r="BK1802" t="inlineStr">
        <is>
          <t>2023-02-15 23:59:59</t>
        </is>
      </c>
      <c r="BL1802" t="inlineStr">
        <is>
          <t>-</t>
        </is>
      </c>
      <c r="BM1802" t="inlineStr">
        <is>
          <t>Tidak</t>
        </is>
      </c>
      <c r="BO1802" t="inlineStr">
        <is>
          <t>Daerah perkotaan</t>
        </is>
      </c>
      <c r="BP1802" t="inlineStr">
        <is>
          <t>GMT+7</t>
        </is>
      </c>
    </row>
    <row r="1803">
      <c r="B1803" t="inlineStr">
        <is>
          <t>Surabaya泗水</t>
        </is>
      </c>
      <c r="C1803" t="inlineStr">
        <is>
          <t>MLG37</t>
        </is>
      </c>
      <c r="D1803" t="inlineStr">
        <is>
          <t>LAWANG_1</t>
        </is>
      </c>
      <c r="F1803" t="inlineStr">
        <is>
          <t>MLG999</t>
        </is>
      </c>
      <c r="G1803" t="inlineStr">
        <is>
          <t>MLG_GATEWAY</t>
        </is>
      </c>
      <c r="H1803" t="inlineStr">
        <is>
          <t>Agent</t>
        </is>
      </c>
      <c r="I1803" t="inlineStr">
        <is>
          <t>DP</t>
        </is>
      </c>
      <c r="J1803" t="inlineStr">
        <is>
          <t>JAWA TIMUR</t>
        </is>
      </c>
      <c r="K1803" t="inlineStr">
        <is>
          <t>MALANG</t>
        </is>
      </c>
      <c r="L1803" t="inlineStr">
        <is>
          <t>LAWANG</t>
        </is>
      </c>
      <c r="M1803" t="inlineStr">
        <is>
          <t>IRFAN WAHYU BAHTIAR</t>
        </is>
      </c>
      <c r="N1803" t="inlineStr">
        <is>
          <t>082244943599</t>
        </is>
      </c>
      <c r="O1803" t="inlineStr">
        <is>
          <t>03414301455</t>
        </is>
      </c>
      <c r="P1803" t="inlineStr">
        <is>
          <t>Pickup Delivery</t>
        </is>
      </c>
      <c r="Q1803" t="inlineStr">
        <is>
          <t>AGENT19</t>
        </is>
      </c>
      <c r="R1803" t="inlineStr">
        <is>
          <t>LAWANG</t>
        </is>
      </c>
      <c r="S1803" t="inlineStr">
        <is>
          <t>MLG_GATEWAY</t>
        </is>
      </c>
      <c r="T1803" t="inlineStr">
        <is>
          <t>MLG_GATEWAY</t>
        </is>
      </c>
      <c r="V1803" t="inlineStr">
        <is>
          <t>Daerah Perkotaan</t>
        </is>
      </c>
      <c r="W1803" t="inlineStr">
        <is>
          <t>TUNAI,PAYCOOLS-BCA</t>
        </is>
      </c>
      <c r="X1803" t="inlineStr">
        <is>
          <t>Tidak</t>
        </is>
      </c>
      <c r="AB1803" t="inlineStr">
        <is>
          <t>IRFAN WAHYU BAHTIAR</t>
        </is>
      </c>
      <c r="AC1803" t="inlineStr">
        <is>
          <t>082244943599</t>
        </is>
      </c>
      <c r="AD1803" t="inlineStr">
        <is>
          <t>IRFAN WAHYU BAHTIAR</t>
        </is>
      </c>
      <c r="AE1803" t="inlineStr">
        <is>
          <t>082244943599</t>
        </is>
      </c>
      <c r="AF1803" t="inlineStr">
        <is>
          <t>1</t>
        </is>
      </c>
      <c r="AH1803" t="inlineStr">
        <is>
          <t>0</t>
        </is>
      </c>
      <c r="AJ1803" t="inlineStr">
        <is>
          <t>JL. RAYA LAWANG-MALANG NO. 7 (RUKO PURI KENCANA), KEL. KALIREJO, KEC. LAWANG, KAB. MALANG, JAWA TIMUR 65216</t>
        </is>
      </c>
      <c r="AK1803" t="inlineStr">
        <is>
          <t>112.695529</t>
        </is>
      </c>
      <c r="AL1803" t="inlineStr">
        <is>
          <t>-7.849295</t>
        </is>
      </c>
      <c r="AM1803" t="n">
        <v>0.1</v>
      </c>
      <c r="AN1803" t="inlineStr">
        <is>
          <t>08:00:00--18:00:00</t>
        </is>
      </c>
      <c r="AO1803" t="inlineStr">
        <is>
          <t>Ya</t>
        </is>
      </c>
      <c r="AP1803" t="inlineStr">
        <is>
          <t>Aktif</t>
        </is>
      </c>
      <c r="AQ1803" t="inlineStr">
        <is>
          <t>Tidak</t>
        </is>
      </c>
      <c r="AR1803" t="inlineStr">
        <is>
          <t>Baru dibuka</t>
        </is>
      </c>
      <c r="AS1803" t="inlineStr">
        <is>
          <t>2025-03-01 00:00:00</t>
        </is>
      </c>
      <c r="AU1803" t="inlineStr">
        <is>
          <t>Tidak</t>
        </is>
      </c>
      <c r="AV1803" t="n">
        <v>99999999</v>
      </c>
      <c r="AW1803" t="n">
        <v>9999999</v>
      </c>
      <c r="AX1803" t="inlineStr">
        <is>
          <t>2021-12-14 14:02:23</t>
        </is>
      </c>
      <c r="AY1803" t="inlineStr">
        <is>
          <t>Tidak</t>
        </is>
      </c>
      <c r="AZ1803" t="inlineStr">
        <is>
          <t>Tidak</t>
        </is>
      </c>
      <c r="BA1803" t="inlineStr">
        <is>
          <t>2021-12-14 14:02:23</t>
        </is>
      </c>
      <c r="BC1803" t="inlineStr">
        <is>
          <t>1</t>
        </is>
      </c>
      <c r="BD1803" t="inlineStr">
        <is>
          <t>146</t>
        </is>
      </c>
      <c r="BJ1803" t="inlineStr">
        <is>
          <t>2023-03-01 00:00:00</t>
        </is>
      </c>
      <c r="BK1803" t="inlineStr">
        <is>
          <t>2025-03-01 23:59:59</t>
        </is>
      </c>
      <c r="BL1803" t="inlineStr">
        <is>
          <t>-</t>
        </is>
      </c>
      <c r="BM1803" t="inlineStr">
        <is>
          <t>Tidak</t>
        </is>
      </c>
      <c r="BO1803" t="inlineStr">
        <is>
          <t>Daerah perkotaan</t>
        </is>
      </c>
      <c r="BP1803" t="inlineStr">
        <is>
          <t>GMT+7</t>
        </is>
      </c>
    </row>
    <row r="1804">
      <c r="B1804" t="inlineStr">
        <is>
          <t>Surabaya泗水</t>
        </is>
      </c>
      <c r="C1804" t="inlineStr">
        <is>
          <t>SPG05</t>
        </is>
      </c>
      <c r="D1804" t="inlineStr">
        <is>
          <t>KARANGPENANG_1</t>
        </is>
      </c>
      <c r="F1804" t="inlineStr">
        <is>
          <t>MDR777</t>
        </is>
      </c>
      <c r="G1804" t="inlineStr">
        <is>
          <t>MDR_GATEWAY</t>
        </is>
      </c>
      <c r="H1804" t="inlineStr">
        <is>
          <t>Agent</t>
        </is>
      </c>
      <c r="I1804" t="inlineStr">
        <is>
          <t>DP</t>
        </is>
      </c>
      <c r="J1804" t="inlineStr">
        <is>
          <t>JAWA TIMUR</t>
        </is>
      </c>
      <c r="K1804" t="inlineStr">
        <is>
          <t>SAMPANG</t>
        </is>
      </c>
      <c r="L1804" t="inlineStr">
        <is>
          <t>KARANG PENANG</t>
        </is>
      </c>
      <c r="M1804" t="inlineStr">
        <is>
          <t>ABD. SYAKUR</t>
        </is>
      </c>
      <c r="N1804" t="inlineStr">
        <is>
          <t>082337780606</t>
        </is>
      </c>
      <c r="O1804" t="inlineStr">
        <is>
          <t>03237790923</t>
        </is>
      </c>
      <c r="P1804" t="inlineStr">
        <is>
          <t>Pickup Delivery</t>
        </is>
      </c>
      <c r="Q1804" t="inlineStr">
        <is>
          <t>AGENT19</t>
        </is>
      </c>
      <c r="R1804" t="inlineStr">
        <is>
          <t>KARANG PENANG</t>
        </is>
      </c>
      <c r="S1804" t="inlineStr">
        <is>
          <t>MDR_GATEWAY</t>
        </is>
      </c>
      <c r="T1804" t="inlineStr">
        <is>
          <t>MDR_GATEWAY</t>
        </is>
      </c>
      <c r="V1804" t="inlineStr">
        <is>
          <t>Daerah Terpencil</t>
        </is>
      </c>
      <c r="W1804" t="inlineStr">
        <is>
          <t>TUNAI,PAYCOOLS-BCA</t>
        </is>
      </c>
      <c r="X1804" t="inlineStr">
        <is>
          <t>Tidak</t>
        </is>
      </c>
      <c r="Y1804" t="inlineStr">
        <is>
          <t>TCSPG101</t>
        </is>
      </c>
      <c r="Z1804" t="inlineStr">
        <is>
          <t>TCSPG101</t>
        </is>
      </c>
      <c r="AB1804" t="inlineStr">
        <is>
          <t>ABD. SYAKUR</t>
        </is>
      </c>
      <c r="AC1804" t="inlineStr">
        <is>
          <t>082337780606</t>
        </is>
      </c>
      <c r="AD1804" t="inlineStr">
        <is>
          <t>ABD. SYAKUR</t>
        </is>
      </c>
      <c r="AE1804" t="inlineStr">
        <is>
          <t>03237790923</t>
        </is>
      </c>
      <c r="AF1804" t="inlineStr">
        <is>
          <t>1</t>
        </is>
      </c>
      <c r="AH1804" t="inlineStr">
        <is>
          <t>0</t>
        </is>
      </c>
      <c r="AJ1804" t="inlineStr">
        <is>
          <t>JL. ROBATAL-PALENGAAN RT01/RW02 (BARAT PASAR KARANGPENANG), DS. KARANGPENANG ONJUR, KEC. KARANGPENANG, KAB. SAMPANG, JAWA TIMUR 69254</t>
        </is>
      </c>
      <c r="AK1804" t="inlineStr">
        <is>
          <t>113.374911</t>
        </is>
      </c>
      <c r="AL1804" t="inlineStr">
        <is>
          <t>-7.009376</t>
        </is>
      </c>
      <c r="AM1804" t="n">
        <v>0.1</v>
      </c>
      <c r="AN1804" t="inlineStr">
        <is>
          <t>08:00:00--16:00:00</t>
        </is>
      </c>
      <c r="AO1804" t="inlineStr">
        <is>
          <t>Ya</t>
        </is>
      </c>
      <c r="AP1804" t="inlineStr">
        <is>
          <t>Aktif</t>
        </is>
      </c>
      <c r="AQ1804" t="inlineStr">
        <is>
          <t>Tidak</t>
        </is>
      </c>
      <c r="AR1804" t="inlineStr">
        <is>
          <t>Baru dibuka</t>
        </is>
      </c>
      <c r="AU1804" t="inlineStr">
        <is>
          <t>Tidak</t>
        </is>
      </c>
      <c r="AV1804" t="n">
        <v>99999999</v>
      </c>
      <c r="AW1804" t="n">
        <v>9999999</v>
      </c>
      <c r="AX1804" t="inlineStr">
        <is>
          <t>2021-12-14 14:02:23</t>
        </is>
      </c>
      <c r="AY1804" t="inlineStr">
        <is>
          <t>Tidak</t>
        </is>
      </c>
      <c r="AZ1804" t="inlineStr">
        <is>
          <t>Tidak</t>
        </is>
      </c>
      <c r="BA1804" t="inlineStr">
        <is>
          <t>2021-12-14 14:02:23</t>
        </is>
      </c>
      <c r="BC1804" t="inlineStr">
        <is>
          <t>1</t>
        </is>
      </c>
      <c r="BD1804" t="inlineStr">
        <is>
          <t>94</t>
        </is>
      </c>
      <c r="BL1804" t="inlineStr">
        <is>
          <t>-</t>
        </is>
      </c>
      <c r="BM1804" t="inlineStr">
        <is>
          <t>Tidak</t>
        </is>
      </c>
      <c r="BO1804" t="inlineStr">
        <is>
          <t>Daerah Terpencil</t>
        </is>
      </c>
      <c r="BP1804" t="inlineStr">
        <is>
          <t>GMT+7</t>
        </is>
      </c>
    </row>
    <row r="1805">
      <c r="B1805" t="inlineStr">
        <is>
          <t>Surabaya泗水</t>
        </is>
      </c>
      <c r="C1805" t="inlineStr">
        <is>
          <t>BWS07</t>
        </is>
      </c>
      <c r="D1805" t="inlineStr">
        <is>
          <t>BONDOWOSO_1</t>
        </is>
      </c>
      <c r="F1805" t="inlineStr">
        <is>
          <t>JBR777</t>
        </is>
      </c>
      <c r="G1805" t="inlineStr">
        <is>
          <t>JBR_GATEWAY</t>
        </is>
      </c>
      <c r="H1805" t="inlineStr">
        <is>
          <t>Franchise</t>
        </is>
      </c>
      <c r="I1805" t="inlineStr">
        <is>
          <t>DP</t>
        </is>
      </c>
      <c r="J1805" t="inlineStr">
        <is>
          <t>JAWA TIMUR</t>
        </is>
      </c>
      <c r="K1805" t="inlineStr">
        <is>
          <t>BONDOWOSO</t>
        </is>
      </c>
      <c r="L1805" t="inlineStr">
        <is>
          <t>BONDOWOSO</t>
        </is>
      </c>
      <c r="M1805" t="inlineStr">
        <is>
          <t>FIKI WAHYUDI</t>
        </is>
      </c>
      <c r="N1805" t="inlineStr">
        <is>
          <t>085843901845</t>
        </is>
      </c>
      <c r="O1805" t="inlineStr">
        <is>
          <t>03325556683</t>
        </is>
      </c>
      <c r="P1805" t="inlineStr">
        <is>
          <t>Pickup Delivery</t>
        </is>
      </c>
      <c r="Q1805" t="inlineStr">
        <is>
          <t>AGENT19</t>
        </is>
      </c>
      <c r="R1805" t="inlineStr">
        <is>
          <t>BONDOWOSO</t>
        </is>
      </c>
      <c r="S1805" t="inlineStr">
        <is>
          <t>JBR_GATEWAY</t>
        </is>
      </c>
      <c r="T1805" t="inlineStr">
        <is>
          <t>JBR_GATEWAY</t>
        </is>
      </c>
      <c r="V1805" t="inlineStr">
        <is>
          <t>Daerah Perkotaan</t>
        </is>
      </c>
      <c r="W1805" t="inlineStr">
        <is>
          <t>TUNAI,PAYCOOLS-BCA</t>
        </is>
      </c>
      <c r="X1805" t="inlineStr">
        <is>
          <t>Tidak</t>
        </is>
      </c>
      <c r="AB1805" t="inlineStr">
        <is>
          <t>FIKI WAHYUDI</t>
        </is>
      </c>
      <c r="AC1805" t="inlineStr">
        <is>
          <t>085843901845</t>
        </is>
      </c>
      <c r="AD1805" t="inlineStr">
        <is>
          <t>FIKI WAHYUDI</t>
        </is>
      </c>
      <c r="AE1805" t="inlineStr">
        <is>
          <t>03325556683</t>
        </is>
      </c>
      <c r="AF1805" t="inlineStr">
        <is>
          <t>1</t>
        </is>
      </c>
      <c r="AH1805" t="inlineStr">
        <is>
          <t>0</t>
        </is>
      </c>
      <c r="AJ1805" t="inlineStr">
        <is>
          <t>JL. IMAM BONJOL NO. 72 (UTARA TERMINAL BONDOWOSO), KEL. KADEMANGAN, KEC. BONDOWOSO, KAB. BONDOWOSO, JAWA TIMUR 68217</t>
        </is>
      </c>
      <c r="AK1805" t="inlineStr">
        <is>
          <t>113.830881</t>
        </is>
      </c>
      <c r="AL1805" t="inlineStr">
        <is>
          <t>-7.915372</t>
        </is>
      </c>
      <c r="AM1805" t="n">
        <v>0.1</v>
      </c>
      <c r="AN1805" t="inlineStr">
        <is>
          <t>08:00:00--18:00:00</t>
        </is>
      </c>
      <c r="AO1805" t="inlineStr">
        <is>
          <t>Tidak</t>
        </is>
      </c>
      <c r="AP1805" t="inlineStr">
        <is>
          <t>Aktif</t>
        </is>
      </c>
      <c r="AQ1805" t="inlineStr">
        <is>
          <t>Tidak</t>
        </is>
      </c>
      <c r="AR1805" t="inlineStr">
        <is>
          <t>Baru dibuka</t>
        </is>
      </c>
      <c r="AS1805" t="inlineStr">
        <is>
          <t>2025-10-31 20:03:16</t>
        </is>
      </c>
      <c r="AU1805" t="inlineStr">
        <is>
          <t>Tidak</t>
        </is>
      </c>
      <c r="AV1805" t="n">
        <v>99999999</v>
      </c>
      <c r="AW1805" t="n">
        <v>9999999</v>
      </c>
      <c r="AX1805" t="inlineStr">
        <is>
          <t>2021-12-14 14:02:23</t>
        </is>
      </c>
      <c r="AY1805" t="inlineStr">
        <is>
          <t>Tidak</t>
        </is>
      </c>
      <c r="AZ1805" t="inlineStr">
        <is>
          <t>Ya</t>
        </is>
      </c>
      <c r="BA1805" t="inlineStr">
        <is>
          <t>2021-12-14 14:02:23</t>
        </is>
      </c>
      <c r="BB1805" t="inlineStr">
        <is>
          <t>Sewa</t>
        </is>
      </c>
      <c r="BC1805" t="inlineStr">
        <is>
          <t>1</t>
        </is>
      </c>
      <c r="BD1805" t="inlineStr">
        <is>
          <t>82</t>
        </is>
      </c>
      <c r="BE1805" t="inlineStr">
        <is>
          <t>Yudo Sumbowo</t>
        </is>
      </c>
      <c r="BF1805" t="inlineStr">
        <is>
          <t>yudo.sumbowo@gmail.com</t>
        </is>
      </c>
      <c r="BH1805" t="inlineStr">
        <is>
          <t>2023-03-01 00:00:00</t>
        </is>
      </c>
      <c r="BI1805" t="inlineStr">
        <is>
          <t>2026-03-01 23:59:59</t>
        </is>
      </c>
      <c r="BJ1805" t="inlineStr">
        <is>
          <t>2022-10-01 00:00:00</t>
        </is>
      </c>
      <c r="BK1805" t="inlineStr">
        <is>
          <t>2027-10-01 23:59:59</t>
        </is>
      </c>
      <c r="BL1805" t="inlineStr">
        <is>
          <t>-</t>
        </is>
      </c>
      <c r="BM1805" t="inlineStr">
        <is>
          <t>Tidak</t>
        </is>
      </c>
      <c r="BO1805" t="inlineStr">
        <is>
          <t>Daerah perkotaan</t>
        </is>
      </c>
      <c r="BP1805" t="inlineStr">
        <is>
          <t>GMT+7</t>
        </is>
      </c>
    </row>
    <row r="1806">
      <c r="B1806" t="inlineStr">
        <is>
          <t>Surabaya泗水</t>
        </is>
      </c>
      <c r="C1806" t="inlineStr">
        <is>
          <t>SUB35A</t>
        </is>
      </c>
      <c r="D1806" t="inlineStr">
        <is>
          <t>DC_MADE</t>
        </is>
      </c>
      <c r="F1806" t="inlineStr">
        <is>
          <t>SUB999</t>
        </is>
      </c>
      <c r="G1806" t="inlineStr">
        <is>
          <t>SUB_GATEWAY</t>
        </is>
      </c>
      <c r="H1806" t="inlineStr">
        <is>
          <t>Franchise</t>
        </is>
      </c>
      <c r="I1806" t="inlineStr">
        <is>
          <t>DP</t>
        </is>
      </c>
      <c r="J1806" t="inlineStr">
        <is>
          <t>JAWA TIMUR</t>
        </is>
      </c>
      <c r="K1806" t="inlineStr">
        <is>
          <t>SURABAYA</t>
        </is>
      </c>
      <c r="L1806" t="inlineStr">
        <is>
          <t>SAMBIKEREP</t>
        </is>
      </c>
      <c r="M1806" t="inlineStr">
        <is>
          <t>AGUS PRIANTO</t>
        </is>
      </c>
      <c r="N1806" t="inlineStr">
        <is>
          <t>085790999873</t>
        </is>
      </c>
      <c r="O1806" t="inlineStr">
        <is>
          <t>03199019945</t>
        </is>
      </c>
      <c r="P1806" t="inlineStr">
        <is>
          <t>Pickup Delivery</t>
        </is>
      </c>
      <c r="Q1806" t="inlineStr">
        <is>
          <t>AGENT19</t>
        </is>
      </c>
      <c r="R1806" t="inlineStr">
        <is>
          <t>SAMBIKEREP</t>
        </is>
      </c>
      <c r="S1806" t="inlineStr">
        <is>
          <t>SUB_GATEWAY</t>
        </is>
      </c>
      <c r="T1806" t="inlineStr">
        <is>
          <t>SUB_GATEWAY,GSK2_GATEWAY</t>
        </is>
      </c>
      <c r="V1806" t="inlineStr">
        <is>
          <t>Daerah Perkotaan</t>
        </is>
      </c>
      <c r="W1806" t="inlineStr">
        <is>
          <t>TUNAI,PAYCOOLS-BCA</t>
        </is>
      </c>
      <c r="X1806" t="inlineStr">
        <is>
          <t>Tidak</t>
        </is>
      </c>
      <c r="AB1806" t="inlineStr">
        <is>
          <t>AGUS PRIANTO</t>
        </is>
      </c>
      <c r="AC1806" t="inlineStr">
        <is>
          <t>085790999873</t>
        </is>
      </c>
      <c r="AD1806" t="inlineStr">
        <is>
          <t>AGUS PRIANTO</t>
        </is>
      </c>
      <c r="AE1806" t="inlineStr">
        <is>
          <t>085790999873</t>
        </is>
      </c>
      <c r="AF1806" t="inlineStr">
        <is>
          <t>1</t>
        </is>
      </c>
      <c r="AH1806" t="inlineStr">
        <is>
          <t>0</t>
        </is>
      </c>
      <c r="AJ1806" t="inlineStr">
        <is>
          <t>JL. MADE UTARA NO. 108 (SAMPING KANTOR KUA SAMBIKEREP), KEL. MADE, KEC. SAMBIKEREP, KOTA SURABAYA, JAWA TIMUR 60219</t>
        </is>
      </c>
      <c r="AK1806" t="inlineStr">
        <is>
          <t>112.636670</t>
        </is>
      </c>
      <c r="AL1806" t="inlineStr">
        <is>
          <t>-7.273095</t>
        </is>
      </c>
      <c r="AM1806" t="n">
        <v>0.1</v>
      </c>
      <c r="AN1806" t="inlineStr">
        <is>
          <t>08:00:00--18:00:00</t>
        </is>
      </c>
      <c r="AO1806" t="inlineStr">
        <is>
          <t>Ya</t>
        </is>
      </c>
      <c r="AP1806" t="inlineStr">
        <is>
          <t>Aktif</t>
        </is>
      </c>
      <c r="AQ1806" t="inlineStr">
        <is>
          <t>Tidak</t>
        </is>
      </c>
      <c r="AR1806" t="inlineStr">
        <is>
          <t>Baru dibuka</t>
        </is>
      </c>
      <c r="AS1806" t="inlineStr">
        <is>
          <t>2024-09-07 00:00:00</t>
        </is>
      </c>
      <c r="AU1806" t="inlineStr">
        <is>
          <t>Tidak</t>
        </is>
      </c>
      <c r="AV1806" t="n">
        <v>99999999</v>
      </c>
      <c r="AW1806" t="n">
        <v>9999999</v>
      </c>
      <c r="AX1806" t="inlineStr">
        <is>
          <t>2021-12-14 14:02:23</t>
        </is>
      </c>
      <c r="AY1806" t="inlineStr">
        <is>
          <t>Tidak</t>
        </is>
      </c>
      <c r="AZ1806" t="inlineStr">
        <is>
          <t>Tidak</t>
        </is>
      </c>
      <c r="BA1806" t="inlineStr">
        <is>
          <t>2021-12-14 14:02:23</t>
        </is>
      </c>
      <c r="BC1806" t="inlineStr">
        <is>
          <t>1</t>
        </is>
      </c>
      <c r="BD1806" t="inlineStr">
        <is>
          <t>358</t>
        </is>
      </c>
      <c r="BJ1806" t="inlineStr">
        <is>
          <t>2022-09-07 00:00:00</t>
        </is>
      </c>
      <c r="BK1806" t="inlineStr">
        <is>
          <t>2024-09-07 23:59:59</t>
        </is>
      </c>
      <c r="BL1806" t="inlineStr">
        <is>
          <t>-</t>
        </is>
      </c>
      <c r="BM1806" t="inlineStr">
        <is>
          <t>Tidak</t>
        </is>
      </c>
      <c r="BO1806" t="inlineStr">
        <is>
          <t>Daerah perkotaan</t>
        </is>
      </c>
      <c r="BP1806" t="inlineStr">
        <is>
          <t>GMT+7</t>
        </is>
      </c>
    </row>
    <row r="1807">
      <c r="B1807" t="inlineStr">
        <is>
          <t>Surabaya泗水</t>
        </is>
      </c>
      <c r="C1807" t="inlineStr">
        <is>
          <t>PTN05</t>
        </is>
      </c>
      <c r="D1807" t="inlineStr">
        <is>
          <t>KRAKSAAN_2</t>
        </is>
      </c>
      <c r="F1807" t="inlineStr">
        <is>
          <t>PRO777</t>
        </is>
      </c>
      <c r="G1807" t="inlineStr">
        <is>
          <t>PRO_GATEWAY</t>
        </is>
      </c>
      <c r="H1807" t="inlineStr">
        <is>
          <t>Agent</t>
        </is>
      </c>
      <c r="I1807" t="inlineStr">
        <is>
          <t>DP</t>
        </is>
      </c>
      <c r="J1807" t="inlineStr">
        <is>
          <t>JAWA TIMUR</t>
        </is>
      </c>
      <c r="K1807" t="inlineStr">
        <is>
          <t>PAITON</t>
        </is>
      </c>
      <c r="L1807" t="inlineStr">
        <is>
          <t>KRAKSAAN</t>
        </is>
      </c>
      <c r="M1807" t="inlineStr">
        <is>
          <t>MUHAMMAD YASIN</t>
        </is>
      </c>
      <c r="N1807" t="inlineStr">
        <is>
          <t>082232178838</t>
        </is>
      </c>
      <c r="O1807" t="inlineStr">
        <is>
          <t>03358471424</t>
        </is>
      </c>
      <c r="P1807" t="inlineStr">
        <is>
          <t>Pickup Delivery</t>
        </is>
      </c>
      <c r="Q1807" t="inlineStr">
        <is>
          <t>AGENT19</t>
        </is>
      </c>
      <c r="R1807" t="inlineStr">
        <is>
          <t>KRAKSAAN</t>
        </is>
      </c>
      <c r="S1807" t="inlineStr">
        <is>
          <t>PRO_GATEWAY</t>
        </is>
      </c>
      <c r="T1807" t="inlineStr">
        <is>
          <t>PRO_GATEWAY</t>
        </is>
      </c>
      <c r="V1807" t="inlineStr">
        <is>
          <t>Daerah Perkotaan</t>
        </is>
      </c>
      <c r="W1807" t="inlineStr">
        <is>
          <t>TUNAI,PAYCOOLS-BCA</t>
        </is>
      </c>
      <c r="X1807" t="inlineStr">
        <is>
          <t>Tidak</t>
        </is>
      </c>
      <c r="AB1807" t="inlineStr">
        <is>
          <t>MUHAMMAD YASIN</t>
        </is>
      </c>
      <c r="AC1807" t="inlineStr">
        <is>
          <t>082232178838</t>
        </is>
      </c>
      <c r="AD1807" t="inlineStr">
        <is>
          <t>MUHAMMAD YASIN</t>
        </is>
      </c>
      <c r="AE1807" t="inlineStr">
        <is>
          <t>03358471424</t>
        </is>
      </c>
      <c r="AF1807" t="inlineStr">
        <is>
          <t>1</t>
        </is>
      </c>
      <c r="AH1807" t="inlineStr">
        <is>
          <t>0</t>
        </is>
      </c>
      <c r="AJ1807" t="inlineStr">
        <is>
          <t>JL. RAYA PANGLIMA SUDIRMAN RT01/RW02 RUKO GREEN GARDEN SUMBER ARMI (TIMUR MASJID JAMI MUK AMINAH), DS. SUMBERLELE, KEC. KRAKSAAN, KAB. PROBOLINGGO, JAWA TIMUR 67282</t>
        </is>
      </c>
      <c r="AK1807" t="inlineStr">
        <is>
          <t>113.444393</t>
        </is>
      </c>
      <c r="AL1807" t="inlineStr">
        <is>
          <t>-7.753325</t>
        </is>
      </c>
      <c r="AM1807" t="n">
        <v>0.1</v>
      </c>
      <c r="AN1807" t="inlineStr">
        <is>
          <t>08:00:00--18:00:00</t>
        </is>
      </c>
      <c r="AO1807" t="inlineStr">
        <is>
          <t>Ya</t>
        </is>
      </c>
      <c r="AP1807" t="inlineStr">
        <is>
          <t>Aktif</t>
        </is>
      </c>
      <c r="AQ1807" t="inlineStr">
        <is>
          <t>Tidak</t>
        </is>
      </c>
      <c r="AR1807" t="inlineStr">
        <is>
          <t>Baru dibuka</t>
        </is>
      </c>
      <c r="AS1807" t="inlineStr">
        <is>
          <t>2024-07-30 00:00:00</t>
        </is>
      </c>
      <c r="AU1807" t="inlineStr">
        <is>
          <t>Tidak</t>
        </is>
      </c>
      <c r="AV1807" t="n">
        <v>99999999</v>
      </c>
      <c r="AW1807" t="n">
        <v>9999999</v>
      </c>
      <c r="AX1807" t="inlineStr">
        <is>
          <t>2021-12-14 14:02:23</t>
        </is>
      </c>
      <c r="AY1807" t="inlineStr">
        <is>
          <t>Tidak</t>
        </is>
      </c>
      <c r="AZ1807" t="inlineStr">
        <is>
          <t>Tidak</t>
        </is>
      </c>
      <c r="BA1807" t="inlineStr">
        <is>
          <t>2021-12-14 14:02:23</t>
        </is>
      </c>
      <c r="BC1807" t="inlineStr">
        <is>
          <t>1</t>
        </is>
      </c>
      <c r="BD1807" t="inlineStr">
        <is>
          <t>278</t>
        </is>
      </c>
      <c r="BJ1807" t="inlineStr">
        <is>
          <t>2022-07-30 00:00:00</t>
        </is>
      </c>
      <c r="BK1807" t="inlineStr">
        <is>
          <t>2024-07-30 23:59:59</t>
        </is>
      </c>
      <c r="BL1807" t="inlineStr">
        <is>
          <t>-</t>
        </is>
      </c>
      <c r="BM1807" t="inlineStr">
        <is>
          <t>Tidak</t>
        </is>
      </c>
      <c r="BO1807" t="inlineStr">
        <is>
          <t>Daerah perkotaan</t>
        </is>
      </c>
      <c r="BP1807" t="inlineStr">
        <is>
          <t>GMT+7</t>
        </is>
      </c>
    </row>
    <row r="1808">
      <c r="B1808" t="inlineStr">
        <is>
          <t>Surabaya泗水</t>
        </is>
      </c>
      <c r="C1808" t="inlineStr">
        <is>
          <t>PNO05</t>
        </is>
      </c>
      <c r="D1808" t="inlineStr">
        <is>
          <t>SAMBIT_1</t>
        </is>
      </c>
      <c r="F1808" t="inlineStr">
        <is>
          <t>MDN777</t>
        </is>
      </c>
      <c r="G1808" t="inlineStr">
        <is>
          <t>MDN_GATEWAY</t>
        </is>
      </c>
      <c r="H1808" t="inlineStr">
        <is>
          <t>Franchise</t>
        </is>
      </c>
      <c r="I1808" t="inlineStr">
        <is>
          <t>DP</t>
        </is>
      </c>
      <c r="J1808" t="inlineStr">
        <is>
          <t>JAWA TIMUR</t>
        </is>
      </c>
      <c r="K1808" t="inlineStr">
        <is>
          <t>PONOROGO</t>
        </is>
      </c>
      <c r="L1808" t="inlineStr">
        <is>
          <t>SAMBIT</t>
        </is>
      </c>
      <c r="M1808" t="inlineStr">
        <is>
          <t>RULY SYAIFUL ANSOR</t>
        </is>
      </c>
      <c r="N1808" t="inlineStr">
        <is>
          <t>089696903426</t>
        </is>
      </c>
      <c r="O1808" t="inlineStr">
        <is>
          <t>03523140715</t>
        </is>
      </c>
      <c r="P1808" t="inlineStr">
        <is>
          <t>Pickup Delivery</t>
        </is>
      </c>
      <c r="Q1808" t="inlineStr">
        <is>
          <t>AGENT19</t>
        </is>
      </c>
      <c r="R1808" t="inlineStr">
        <is>
          <t>SAMBIT</t>
        </is>
      </c>
      <c r="S1808" t="inlineStr">
        <is>
          <t>MDN_GATEWAY</t>
        </is>
      </c>
      <c r="T1808" t="inlineStr">
        <is>
          <t>MDN_GATEWAY</t>
        </is>
      </c>
      <c r="V1808" t="inlineStr">
        <is>
          <t>Daerah Terpencil</t>
        </is>
      </c>
      <c r="W1808" t="inlineStr">
        <is>
          <t>TUNAI,PAYCOOLS-BCA</t>
        </is>
      </c>
      <c r="X1808" t="inlineStr">
        <is>
          <t>Tidak</t>
        </is>
      </c>
      <c r="AB1808" t="inlineStr">
        <is>
          <t>RULY SYAIFUL ANSOR</t>
        </is>
      </c>
      <c r="AC1808" t="inlineStr">
        <is>
          <t>089696903426</t>
        </is>
      </c>
      <c r="AD1808" t="inlineStr">
        <is>
          <t>RULY SYAIFUL ANSOR</t>
        </is>
      </c>
      <c r="AE1808" t="inlineStr">
        <is>
          <t>089696903426</t>
        </is>
      </c>
      <c r="AF1808" t="inlineStr">
        <is>
          <t>1</t>
        </is>
      </c>
      <c r="AH1808" t="inlineStr">
        <is>
          <t>0</t>
        </is>
      </c>
      <c r="AJ1808" t="inlineStr">
        <is>
          <t>JL. RAYA TRENGGALEK-PONOROGO RT05/RW02 (BARAT POLSEK SAMBIT), DS. CAMPUREJO, KEC. SAMBIT, KAB. PONOROGO, JAWA TIMUR 63474</t>
        </is>
      </c>
      <c r="AK1808" t="inlineStr">
        <is>
          <t>111.494090</t>
        </is>
      </c>
      <c r="AL1808" t="inlineStr">
        <is>
          <t>-7.959489</t>
        </is>
      </c>
      <c r="AM1808" t="n">
        <v>0.1</v>
      </c>
      <c r="AN1808" t="inlineStr">
        <is>
          <t>08:00:00--18:00:00</t>
        </is>
      </c>
      <c r="AO1808" t="inlineStr">
        <is>
          <t>Ya</t>
        </is>
      </c>
      <c r="AP1808" t="inlineStr">
        <is>
          <t>Aktif</t>
        </is>
      </c>
      <c r="AQ1808" t="inlineStr">
        <is>
          <t>Tidak</t>
        </is>
      </c>
      <c r="AR1808" t="inlineStr">
        <is>
          <t>Baru dibuka</t>
        </is>
      </c>
      <c r="AS1808" t="inlineStr">
        <is>
          <t>2023-03-15 00:00:00</t>
        </is>
      </c>
      <c r="AU1808" t="inlineStr">
        <is>
          <t>Tidak</t>
        </is>
      </c>
      <c r="AV1808" t="n">
        <v>99999999</v>
      </c>
      <c r="AW1808" t="n">
        <v>9999999</v>
      </c>
      <c r="AX1808" t="inlineStr">
        <is>
          <t>2021-12-14 14:02:23</t>
        </is>
      </c>
      <c r="AY1808" t="inlineStr">
        <is>
          <t>Tidak</t>
        </is>
      </c>
      <c r="AZ1808" t="inlineStr">
        <is>
          <t>Tidak</t>
        </is>
      </c>
      <c r="BA1808" t="inlineStr">
        <is>
          <t>2021-12-14 14:02:23</t>
        </is>
      </c>
      <c r="BB1808" t="inlineStr">
        <is>
          <t>Sewa</t>
        </is>
      </c>
      <c r="BC1808" t="inlineStr">
        <is>
          <t>1</t>
        </is>
      </c>
      <c r="BD1808" t="inlineStr">
        <is>
          <t>183</t>
        </is>
      </c>
      <c r="BE1808" t="inlineStr">
        <is>
          <t>Agung Budi Prasetyo</t>
        </is>
      </c>
      <c r="BF1808" t="inlineStr">
        <is>
          <t>agungtenlung@gmail.com</t>
        </is>
      </c>
      <c r="BH1808" t="inlineStr">
        <is>
          <t>2021-03-15 00:00:00</t>
        </is>
      </c>
      <c r="BI1808" t="inlineStr">
        <is>
          <t>2023-03-15 23:59:59</t>
        </is>
      </c>
      <c r="BJ1808" t="inlineStr">
        <is>
          <t>2022-09-01 00:00:00</t>
        </is>
      </c>
      <c r="BK1808" t="inlineStr">
        <is>
          <t>2027-09-01 23:59:59</t>
        </is>
      </c>
      <c r="BL1808" t="inlineStr">
        <is>
          <t>-</t>
        </is>
      </c>
      <c r="BM1808" t="inlineStr">
        <is>
          <t>Tidak</t>
        </is>
      </c>
      <c r="BO1808" t="inlineStr">
        <is>
          <t>Daerah Terpencil</t>
        </is>
      </c>
      <c r="BP1808" t="inlineStr">
        <is>
          <t>GMT+7</t>
        </is>
      </c>
    </row>
    <row r="1809">
      <c r="B1809" t="inlineStr">
        <is>
          <t>Surabaya泗水</t>
        </is>
      </c>
      <c r="C1809" t="inlineStr">
        <is>
          <t>MLG23</t>
        </is>
      </c>
      <c r="D1809" t="inlineStr">
        <is>
          <t>BEAUTIFUL_BROMO</t>
        </is>
      </c>
      <c r="F1809" t="inlineStr">
        <is>
          <t>MLG999</t>
        </is>
      </c>
      <c r="G1809" t="inlineStr">
        <is>
          <t>MLG_GATEWAY</t>
        </is>
      </c>
      <c r="H1809" t="inlineStr">
        <is>
          <t>Franchise</t>
        </is>
      </c>
      <c r="I1809" t="inlineStr">
        <is>
          <t>DP</t>
        </is>
      </c>
      <c r="J1809" t="inlineStr">
        <is>
          <t>JAWA TIMUR</t>
        </is>
      </c>
      <c r="K1809" t="inlineStr">
        <is>
          <t>MALANG</t>
        </is>
      </c>
      <c r="L1809" t="inlineStr">
        <is>
          <t>PONCOKUSUMO</t>
        </is>
      </c>
      <c r="M1809" t="inlineStr">
        <is>
          <t>RIFQI AULIAQ HUMAIDI</t>
        </is>
      </c>
      <c r="N1809" t="inlineStr">
        <is>
          <t>081338195375</t>
        </is>
      </c>
      <c r="O1809" t="inlineStr">
        <is>
          <t>0341785953</t>
        </is>
      </c>
      <c r="P1809" t="inlineStr">
        <is>
          <t>Pickup Delivery</t>
        </is>
      </c>
      <c r="Q1809" t="inlineStr">
        <is>
          <t>AGENT19</t>
        </is>
      </c>
      <c r="R1809" t="inlineStr">
        <is>
          <t>PONCOKUSUMO</t>
        </is>
      </c>
      <c r="S1809" t="inlineStr">
        <is>
          <t>MLG_GATEWAY</t>
        </is>
      </c>
      <c r="T1809" t="inlineStr">
        <is>
          <t>MLG_GATEWAY</t>
        </is>
      </c>
      <c r="V1809" t="inlineStr">
        <is>
          <t>Daerah Terpencil</t>
        </is>
      </c>
      <c r="W1809" t="inlineStr">
        <is>
          <t>TUNAI,PAYCOOLS-BCA</t>
        </is>
      </c>
      <c r="X1809" t="inlineStr">
        <is>
          <t>Tidak</t>
        </is>
      </c>
      <c r="AB1809" t="inlineStr">
        <is>
          <t>RIFQI AULIAQ HUMAIDI</t>
        </is>
      </c>
      <c r="AC1809" t="inlineStr">
        <is>
          <t>081338195375</t>
        </is>
      </c>
      <c r="AD1809" t="inlineStr">
        <is>
          <t>RIFQI AULIAQ HUMAIDI</t>
        </is>
      </c>
      <c r="AE1809" t="inlineStr">
        <is>
          <t>0341785953</t>
        </is>
      </c>
      <c r="AF1809" t="inlineStr">
        <is>
          <t>1</t>
        </is>
      </c>
      <c r="AH1809" t="inlineStr">
        <is>
          <t>0</t>
        </is>
      </c>
      <c r="AJ1809" t="inlineStr">
        <is>
          <t>JL. RAYA BELUNG NO. 29 (UTARA KANTOR DESA BELUNG), DS. BELUNG, KEC. PONCOKUSUMO, KAB. MALANG, JAWA TIMUR 65157</t>
        </is>
      </c>
      <c r="AK1809" t="inlineStr">
        <is>
          <t>112.767261</t>
        </is>
      </c>
      <c r="AL1809" t="inlineStr">
        <is>
          <t>-8.026153</t>
        </is>
      </c>
      <c r="AM1809" t="n">
        <v>0.1</v>
      </c>
      <c r="AN1809" t="inlineStr">
        <is>
          <t>08:00:00--17:00:00</t>
        </is>
      </c>
      <c r="AO1809" t="inlineStr">
        <is>
          <t>Ya</t>
        </is>
      </c>
      <c r="AP1809" t="inlineStr">
        <is>
          <t>Aktif</t>
        </is>
      </c>
      <c r="AQ1809" t="inlineStr">
        <is>
          <t>Tidak</t>
        </is>
      </c>
      <c r="AR1809" t="inlineStr">
        <is>
          <t>Baru dibuka</t>
        </is>
      </c>
      <c r="AS1809" t="inlineStr">
        <is>
          <t>2023-11-01 00:00:00</t>
        </is>
      </c>
      <c r="AU1809" t="inlineStr">
        <is>
          <t>Tidak</t>
        </is>
      </c>
      <c r="AV1809" t="n">
        <v>99999999</v>
      </c>
      <c r="AW1809" t="n">
        <v>9999999</v>
      </c>
      <c r="AX1809" t="inlineStr">
        <is>
          <t>2021-12-14 14:02:23</t>
        </is>
      </c>
      <c r="AY1809" t="inlineStr">
        <is>
          <t>Tidak</t>
        </is>
      </c>
      <c r="AZ1809" t="inlineStr">
        <is>
          <t>Tidak</t>
        </is>
      </c>
      <c r="BA1809" t="inlineStr">
        <is>
          <t>2021-12-14 14:02:23</t>
        </is>
      </c>
      <c r="BC1809" t="inlineStr">
        <is>
          <t>1</t>
        </is>
      </c>
      <c r="BD1809" t="inlineStr">
        <is>
          <t>128</t>
        </is>
      </c>
      <c r="BJ1809" t="inlineStr">
        <is>
          <t>2021-11-01 00:00:00</t>
        </is>
      </c>
      <c r="BK1809" t="inlineStr">
        <is>
          <t>2023-11-01 23:59:59</t>
        </is>
      </c>
      <c r="BL1809" t="inlineStr">
        <is>
          <t>-</t>
        </is>
      </c>
      <c r="BM1809" t="inlineStr">
        <is>
          <t>Tidak</t>
        </is>
      </c>
      <c r="BO1809" t="inlineStr">
        <is>
          <t>Daerah Terpencil</t>
        </is>
      </c>
      <c r="BP1809" t="inlineStr">
        <is>
          <t>GMT+7</t>
        </is>
      </c>
    </row>
    <row r="1810">
      <c r="B1810" t="inlineStr">
        <is>
          <t>Semarang三宝垄</t>
        </is>
      </c>
      <c r="C1810" t="inlineStr">
        <is>
          <t>BJN08</t>
        </is>
      </c>
      <c r="D1810" t="inlineStr">
        <is>
          <t>PAYAMAN</t>
        </is>
      </c>
      <c r="F1810" t="inlineStr">
        <is>
          <t>PWO777</t>
        </is>
      </c>
      <c r="G1810" t="inlineStr">
        <is>
          <t>PWO_GATEWAY</t>
        </is>
      </c>
      <c r="H1810" t="inlineStr">
        <is>
          <t>Agent</t>
        </is>
      </c>
      <c r="I1810" t="inlineStr">
        <is>
          <t>DP</t>
        </is>
      </c>
      <c r="J1810" t="inlineStr">
        <is>
          <t>JAWA TENGAH</t>
        </is>
      </c>
      <c r="K1810" t="inlineStr">
        <is>
          <t>BANJARNEGARA</t>
        </is>
      </c>
      <c r="L1810" t="inlineStr">
        <is>
          <t>WANAYASA-BJN</t>
        </is>
      </c>
      <c r="M1810" t="inlineStr">
        <is>
          <t>SUPRIANTO</t>
        </is>
      </c>
      <c r="N1810" t="inlineStr">
        <is>
          <t>082324994437</t>
        </is>
      </c>
      <c r="O1810" t="inlineStr">
        <is>
          <t>02865960537</t>
        </is>
      </c>
      <c r="P1810" t="inlineStr">
        <is>
          <t>Pickup Delivery</t>
        </is>
      </c>
      <c r="Q1810" t="inlineStr">
        <is>
          <t>AGENT17</t>
        </is>
      </c>
      <c r="R1810" t="inlineStr">
        <is>
          <t>WANAYASA-BJN</t>
        </is>
      </c>
      <c r="S1810" t="inlineStr">
        <is>
          <t>PWO_GATEWAY</t>
        </is>
      </c>
      <c r="T1810" t="inlineStr">
        <is>
          <t>PWO_GATEWAY</t>
        </is>
      </c>
      <c r="V1810" t="inlineStr">
        <is>
          <t>Daerah Perkotaan</t>
        </is>
      </c>
      <c r="W1810" t="inlineStr">
        <is>
          <t>TUNAI,PAYCOOLS-BCA</t>
        </is>
      </c>
      <c r="X1810" t="inlineStr">
        <is>
          <t>Tidak</t>
        </is>
      </c>
      <c r="AB1810" t="inlineStr">
        <is>
          <t>SUPRIANTO</t>
        </is>
      </c>
      <c r="AC1810" t="inlineStr">
        <is>
          <t>02865960537</t>
        </is>
      </c>
      <c r="AD1810" t="inlineStr">
        <is>
          <t>SUPRIANTO</t>
        </is>
      </c>
      <c r="AE1810" t="inlineStr">
        <is>
          <t>082324994437</t>
        </is>
      </c>
      <c r="AF1810" t="inlineStr">
        <is>
          <t>1</t>
        </is>
      </c>
      <c r="AH1810" t="inlineStr">
        <is>
          <t>0</t>
        </is>
      </c>
      <c r="AJ1810" t="inlineStr">
        <is>
          <t>JL. RAYA WANAYASA RT 01 RW 01 KEL. WANAYASA, KEC. WANAYASA, KAB. BANJARNEGARA, JAWA TENGAH 53457</t>
        </is>
      </c>
      <c r="AK1810" t="inlineStr">
        <is>
          <t>109.74995</t>
        </is>
      </c>
      <c r="AL1810" t="inlineStr">
        <is>
          <t>-7.24349</t>
        </is>
      </c>
      <c r="AM1810" t="n">
        <v>0.1</v>
      </c>
      <c r="AN1810" t="inlineStr">
        <is>
          <t>07:30:00--19:00:00</t>
        </is>
      </c>
      <c r="AO1810" t="inlineStr">
        <is>
          <t>Tidak</t>
        </is>
      </c>
      <c r="AP1810" t="inlineStr">
        <is>
          <t>Aktif</t>
        </is>
      </c>
      <c r="AQ1810" t="inlineStr">
        <is>
          <t>Tidak</t>
        </is>
      </c>
      <c r="AR1810" t="inlineStr">
        <is>
          <t>Baru dibuka</t>
        </is>
      </c>
      <c r="AS1810" t="inlineStr">
        <is>
          <t>2025-09-01 18:33:15</t>
        </is>
      </c>
      <c r="AU1810" t="inlineStr">
        <is>
          <t>Tidak</t>
        </is>
      </c>
      <c r="AV1810" t="n">
        <v>99999999</v>
      </c>
      <c r="AW1810" t="n">
        <v>9999999</v>
      </c>
      <c r="AX1810" t="inlineStr">
        <is>
          <t>2021-12-14 14:02:23</t>
        </is>
      </c>
      <c r="AY1810" t="inlineStr">
        <is>
          <t>Tidak</t>
        </is>
      </c>
      <c r="AZ1810" t="inlineStr">
        <is>
          <t>Ya</t>
        </is>
      </c>
      <c r="BA1810" t="inlineStr">
        <is>
          <t>2021-12-14 14:02:23</t>
        </is>
      </c>
      <c r="BB1810" t="inlineStr">
        <is>
          <t>Sewa</t>
        </is>
      </c>
      <c r="BC1810" t="inlineStr">
        <is>
          <t>1</t>
        </is>
      </c>
      <c r="BD1810" t="inlineStr">
        <is>
          <t>48</t>
        </is>
      </c>
      <c r="BH1810" t="inlineStr">
        <is>
          <t>2021-10-16 00:00:00</t>
        </is>
      </c>
      <c r="BI1810" t="inlineStr">
        <is>
          <t>2023-10-15 23:59:59</t>
        </is>
      </c>
      <c r="BL1810" t="inlineStr">
        <is>
          <t>okd_mfu1u6zf6</t>
        </is>
      </c>
      <c r="BM1810" t="inlineStr">
        <is>
          <t>Tidak</t>
        </is>
      </c>
      <c r="BO1810" t="inlineStr">
        <is>
          <t>Daerah perkotaan</t>
        </is>
      </c>
      <c r="BP1810" t="inlineStr">
        <is>
          <t>GMT+7</t>
        </is>
      </c>
    </row>
    <row r="1811">
      <c r="B1811" t="inlineStr">
        <is>
          <t>Surabaya泗水</t>
        </is>
      </c>
      <c r="C1811" t="inlineStr">
        <is>
          <t>NIW03</t>
        </is>
      </c>
      <c r="D1811" t="inlineStr">
        <is>
          <t>DC_KARTONYONO</t>
        </is>
      </c>
      <c r="F1811" t="inlineStr">
        <is>
          <t>MDN777</t>
        </is>
      </c>
      <c r="G1811" t="inlineStr">
        <is>
          <t>MDN_GATEWAY</t>
        </is>
      </c>
      <c r="H1811" t="inlineStr">
        <is>
          <t>Franchise</t>
        </is>
      </c>
      <c r="I1811" t="inlineStr">
        <is>
          <t>DP</t>
        </is>
      </c>
      <c r="J1811" t="inlineStr">
        <is>
          <t>JAWA TIMUR</t>
        </is>
      </c>
      <c r="K1811" t="inlineStr">
        <is>
          <t>NGAWI</t>
        </is>
      </c>
      <c r="L1811" t="inlineStr">
        <is>
          <t>PADAS</t>
        </is>
      </c>
      <c r="M1811" t="inlineStr">
        <is>
          <t>FAIZAL DWI PRAMONO</t>
        </is>
      </c>
      <c r="N1811" t="inlineStr">
        <is>
          <t>082233835335</t>
        </is>
      </c>
      <c r="O1811" t="inlineStr">
        <is>
          <t>03517402153</t>
        </is>
      </c>
      <c r="P1811" t="inlineStr">
        <is>
          <t>Pickup Delivery</t>
        </is>
      </c>
      <c r="Q1811" t="inlineStr">
        <is>
          <t>AGENT19</t>
        </is>
      </c>
      <c r="R1811" t="inlineStr">
        <is>
          <t>PADAS</t>
        </is>
      </c>
      <c r="S1811" t="inlineStr">
        <is>
          <t>MDN_GATEWAY</t>
        </is>
      </c>
      <c r="T1811" t="inlineStr">
        <is>
          <t>MDN_GATEWAY</t>
        </is>
      </c>
      <c r="V1811" t="inlineStr">
        <is>
          <t>Daerah Perkotaan</t>
        </is>
      </c>
      <c r="W1811" t="inlineStr">
        <is>
          <t>TUNAI,PAYCOOLS-BCA</t>
        </is>
      </c>
      <c r="X1811" t="inlineStr">
        <is>
          <t>Tidak</t>
        </is>
      </c>
      <c r="AB1811" t="inlineStr">
        <is>
          <t>FAIZAL DWI PRAMONO</t>
        </is>
      </c>
      <c r="AC1811" t="inlineStr">
        <is>
          <t>082233835335</t>
        </is>
      </c>
      <c r="AD1811" t="inlineStr">
        <is>
          <t>FAIZAL DWI PRAMONO</t>
        </is>
      </c>
      <c r="AE1811" t="inlineStr">
        <is>
          <t>082233835335</t>
        </is>
      </c>
      <c r="AF1811" t="inlineStr">
        <is>
          <t>1</t>
        </is>
      </c>
      <c r="AH1811" t="inlineStr">
        <is>
          <t>0</t>
        </is>
      </c>
      <c r="AJ1811" t="inlineStr">
        <is>
          <t>JL. RAYA NGAWI-CARUBAN RT02/RW01 (BARAT MASJID BESAR AL-AMIN), DS. PADAS, KEC. PADAS, KAB. NGAWI, JAWA TIMUR 63280</t>
        </is>
      </c>
      <c r="AK1811" t="inlineStr">
        <is>
          <t>111.525508</t>
        </is>
      </c>
      <c r="AL1811" t="inlineStr">
        <is>
          <t>-7.431676</t>
        </is>
      </c>
      <c r="AM1811" t="n">
        <v>0.1</v>
      </c>
      <c r="AN1811" t="inlineStr">
        <is>
          <t>08:00:00--18:00:00</t>
        </is>
      </c>
      <c r="AO1811" t="inlineStr">
        <is>
          <t>Ya</t>
        </is>
      </c>
      <c r="AP1811" t="inlineStr">
        <is>
          <t>Aktif</t>
        </is>
      </c>
      <c r="AQ1811" t="inlineStr">
        <is>
          <t>Tidak</t>
        </is>
      </c>
      <c r="AR1811" t="inlineStr">
        <is>
          <t>Baru dibuka</t>
        </is>
      </c>
      <c r="AS1811" t="inlineStr">
        <is>
          <t>2023-01-15 00:00:00</t>
        </is>
      </c>
      <c r="AU1811" t="inlineStr">
        <is>
          <t>Tidak</t>
        </is>
      </c>
      <c r="AV1811" t="n">
        <v>99999999</v>
      </c>
      <c r="AW1811" t="n">
        <v>9999999</v>
      </c>
      <c r="AX1811" t="inlineStr">
        <is>
          <t>2021-12-14 14:02:23</t>
        </is>
      </c>
      <c r="AY1811" t="inlineStr">
        <is>
          <t>Tidak</t>
        </is>
      </c>
      <c r="AZ1811" t="inlineStr">
        <is>
          <t>Tidak</t>
        </is>
      </c>
      <c r="BA1811" t="inlineStr">
        <is>
          <t>2021-12-14 14:02:23</t>
        </is>
      </c>
      <c r="BB1811" t="inlineStr">
        <is>
          <t>Sewa</t>
        </is>
      </c>
      <c r="BC1811" t="inlineStr">
        <is>
          <t>1</t>
        </is>
      </c>
      <c r="BD1811" t="inlineStr">
        <is>
          <t>287</t>
        </is>
      </c>
      <c r="BE1811" t="inlineStr">
        <is>
          <t>Wahyu Ahmat Hasan Jaenuri</t>
        </is>
      </c>
      <c r="BF1811" t="inlineStr">
        <is>
          <t>bkrngawikota@gmail.com</t>
        </is>
      </c>
      <c r="BH1811" t="inlineStr">
        <is>
          <t>2021-01-15 00:00:00</t>
        </is>
      </c>
      <c r="BI1811" t="inlineStr">
        <is>
          <t>2023-01-15 23:59:59</t>
        </is>
      </c>
      <c r="BJ1811" t="inlineStr">
        <is>
          <t>2022-08-01 00:00:00</t>
        </is>
      </c>
      <c r="BK1811" t="inlineStr">
        <is>
          <t>2027-07-31 23:59:59</t>
        </is>
      </c>
      <c r="BL1811" t="inlineStr">
        <is>
          <t>-</t>
        </is>
      </c>
      <c r="BM1811" t="inlineStr">
        <is>
          <t>Tidak</t>
        </is>
      </c>
      <c r="BO1811" t="inlineStr">
        <is>
          <t>Daerah perkotaan</t>
        </is>
      </c>
      <c r="BP1811" t="inlineStr">
        <is>
          <t>GMT+7</t>
        </is>
      </c>
    </row>
    <row r="1812">
      <c r="B1812" t="inlineStr">
        <is>
          <t>Semarang三宝垄</t>
        </is>
      </c>
      <c r="C1812" t="inlineStr">
        <is>
          <t>PKL13</t>
        </is>
      </c>
      <c r="D1812" t="inlineStr">
        <is>
          <t>KARANGSARI_KAJEN</t>
        </is>
      </c>
      <c r="F1812" t="inlineStr">
        <is>
          <t>SRG999</t>
        </is>
      </c>
      <c r="G1812" t="inlineStr">
        <is>
          <t>SRG_GATEWAY</t>
        </is>
      </c>
      <c r="H1812" t="inlineStr">
        <is>
          <t>Agent</t>
        </is>
      </c>
      <c r="I1812" t="inlineStr">
        <is>
          <t>DP</t>
        </is>
      </c>
      <c r="J1812" t="inlineStr">
        <is>
          <t>JAWA TENGAH</t>
        </is>
      </c>
      <c r="K1812" t="inlineStr">
        <is>
          <t>KAJEN PEKALONGAN</t>
        </is>
      </c>
      <c r="L1812" t="inlineStr">
        <is>
          <t>KARANGANYAR-KJN</t>
        </is>
      </c>
      <c r="M1812" t="inlineStr">
        <is>
          <t>YUSUF ZAKARIA</t>
        </is>
      </c>
      <c r="N1812" t="inlineStr">
        <is>
          <t>081549638578</t>
        </is>
      </c>
      <c r="O1812" t="inlineStr">
        <is>
          <t>081549638578</t>
        </is>
      </c>
      <c r="P1812" t="inlineStr">
        <is>
          <t>Pickup Delivery</t>
        </is>
      </c>
      <c r="Q1812" t="inlineStr">
        <is>
          <t>AGENT17</t>
        </is>
      </c>
      <c r="R1812" t="inlineStr">
        <is>
          <t>KARANGANYAR-KJN</t>
        </is>
      </c>
      <c r="S1812" t="inlineStr">
        <is>
          <t>SRG_GATEWAY</t>
        </is>
      </c>
      <c r="T1812" t="inlineStr">
        <is>
          <t>SRG_GATEWAY</t>
        </is>
      </c>
      <c r="V1812" t="inlineStr">
        <is>
          <t>Daerah Perkotaan</t>
        </is>
      </c>
      <c r="W1812" t="inlineStr">
        <is>
          <t>TUNAI,PAYCOOLS-BCA</t>
        </is>
      </c>
      <c r="X1812" t="inlineStr">
        <is>
          <t>Tidak</t>
        </is>
      </c>
      <c r="Y1812" t="inlineStr">
        <is>
          <t>TCPKL011</t>
        </is>
      </c>
      <c r="Z1812" t="inlineStr">
        <is>
          <t>TCPKL011</t>
        </is>
      </c>
      <c r="AB1812" t="inlineStr">
        <is>
          <t>YUSUF ZAKARIA</t>
        </is>
      </c>
      <c r="AC1812" t="inlineStr">
        <is>
          <t>081549638578</t>
        </is>
      </c>
      <c r="AD1812" t="inlineStr">
        <is>
          <t>YUSUF ZAKARIA</t>
        </is>
      </c>
      <c r="AE1812" t="inlineStr">
        <is>
          <t>081549638578</t>
        </is>
      </c>
      <c r="AF1812" t="inlineStr">
        <is>
          <t>1</t>
        </is>
      </c>
      <c r="AH1812" t="inlineStr">
        <is>
          <t>0</t>
        </is>
      </c>
      <c r="AJ1812" t="inlineStr">
        <is>
          <t>JL KARANGSARI  KEC. KARANGANYAR KAB. PEKALONGAN JAWA TENGAH 51182</t>
        </is>
      </c>
      <c r="AK1812" t="inlineStr">
        <is>
          <t>109.6090328</t>
        </is>
      </c>
      <c r="AL1812" t="inlineStr">
        <is>
          <t>-6.94650160</t>
        </is>
      </c>
      <c r="AM1812" t="n">
        <v>0.1</v>
      </c>
      <c r="AN1812" t="inlineStr">
        <is>
          <t>07:30:00--19:00:00</t>
        </is>
      </c>
      <c r="AO1812" t="inlineStr">
        <is>
          <t>Ya</t>
        </is>
      </c>
      <c r="AP1812" t="inlineStr">
        <is>
          <t>Aktif</t>
        </is>
      </c>
      <c r="AQ1812" t="inlineStr">
        <is>
          <t>Tidak</t>
        </is>
      </c>
      <c r="AR1812" t="inlineStr">
        <is>
          <t>Baru dibuka</t>
        </is>
      </c>
      <c r="AS1812" t="inlineStr">
        <is>
          <t>2022-06-30 00:00:00</t>
        </is>
      </c>
      <c r="AU1812" t="inlineStr">
        <is>
          <t>Tidak</t>
        </is>
      </c>
      <c r="AV1812" t="n">
        <v>99999999</v>
      </c>
      <c r="AW1812" t="n">
        <v>9999999</v>
      </c>
      <c r="AX1812" t="inlineStr">
        <is>
          <t>2021-12-14 14:02:23</t>
        </is>
      </c>
      <c r="AY1812" t="inlineStr">
        <is>
          <t>Tidak</t>
        </is>
      </c>
      <c r="AZ1812" t="inlineStr">
        <is>
          <t>Tidak</t>
        </is>
      </c>
      <c r="BA1812" t="inlineStr">
        <is>
          <t>2021-12-14 14:02:23</t>
        </is>
      </c>
      <c r="BC1812" t="inlineStr">
        <is>
          <t>1</t>
        </is>
      </c>
      <c r="BD1812" t="inlineStr">
        <is>
          <t>190</t>
        </is>
      </c>
      <c r="BJ1812" t="inlineStr">
        <is>
          <t>2020-07-01 00:00:00</t>
        </is>
      </c>
      <c r="BK1812" t="inlineStr">
        <is>
          <t>2022-06-30 23:59:59</t>
        </is>
      </c>
      <c r="BL1812" t="inlineStr">
        <is>
          <t>-</t>
        </is>
      </c>
      <c r="BM1812" t="inlineStr">
        <is>
          <t>Tidak</t>
        </is>
      </c>
      <c r="BO1812" t="inlineStr">
        <is>
          <t>Daerah Terpencil</t>
        </is>
      </c>
      <c r="BP1812" t="inlineStr">
        <is>
          <t>GMT+7</t>
        </is>
      </c>
    </row>
    <row r="1813">
      <c r="B1813" t="inlineStr">
        <is>
          <t>Surabaya泗水</t>
        </is>
      </c>
      <c r="C1813" t="inlineStr">
        <is>
          <t>SBD04</t>
        </is>
      </c>
      <c r="D1813" t="inlineStr">
        <is>
          <t>BESUKI_CITY</t>
        </is>
      </c>
      <c r="F1813" t="inlineStr">
        <is>
          <t>PRO777</t>
        </is>
      </c>
      <c r="G1813" t="inlineStr">
        <is>
          <t>PRO_GATEWAY</t>
        </is>
      </c>
      <c r="H1813" t="inlineStr">
        <is>
          <t>Agent</t>
        </is>
      </c>
      <c r="I1813" t="inlineStr">
        <is>
          <t>DP</t>
        </is>
      </c>
      <c r="J1813" t="inlineStr">
        <is>
          <t>JAWA TIMUR</t>
        </is>
      </c>
      <c r="K1813" t="inlineStr">
        <is>
          <t>SITUBONDO</t>
        </is>
      </c>
      <c r="L1813" t="inlineStr">
        <is>
          <t>BESUKI-SBD</t>
        </is>
      </c>
      <c r="M1813" t="inlineStr">
        <is>
          <t>HERMANTO</t>
        </is>
      </c>
      <c r="N1813" t="inlineStr">
        <is>
          <t>081259676815</t>
        </is>
      </c>
      <c r="O1813" t="inlineStr">
        <is>
          <t>03388957249</t>
        </is>
      </c>
      <c r="P1813" t="inlineStr">
        <is>
          <t>Pickup Delivery</t>
        </is>
      </c>
      <c r="Q1813" t="inlineStr">
        <is>
          <t>AGENT19</t>
        </is>
      </c>
      <c r="R1813" t="inlineStr">
        <is>
          <t>BESUKI-SBD</t>
        </is>
      </c>
      <c r="S1813" t="inlineStr">
        <is>
          <t>PRO_GATEWAY</t>
        </is>
      </c>
      <c r="T1813" t="inlineStr">
        <is>
          <t>PRO_GATEWAY</t>
        </is>
      </c>
      <c r="V1813" t="inlineStr">
        <is>
          <t>Daerah Perkotaan</t>
        </is>
      </c>
      <c r="W1813" t="inlineStr">
        <is>
          <t>TUNAI,PAYCOOLS-BCA</t>
        </is>
      </c>
      <c r="X1813" t="inlineStr">
        <is>
          <t>Tidak</t>
        </is>
      </c>
      <c r="AB1813" t="inlineStr">
        <is>
          <t>HERMANTO</t>
        </is>
      </c>
      <c r="AC1813" t="inlineStr">
        <is>
          <t>081259676815</t>
        </is>
      </c>
      <c r="AD1813" t="inlineStr">
        <is>
          <t>HERMANTO</t>
        </is>
      </c>
      <c r="AE1813" t="inlineStr">
        <is>
          <t>03388957249</t>
        </is>
      </c>
      <c r="AF1813" t="inlineStr">
        <is>
          <t>1</t>
        </is>
      </c>
      <c r="AH1813" t="inlineStr">
        <is>
          <t>0</t>
        </is>
      </c>
      <c r="AJ1813" t="inlineStr">
        <is>
          <t>JL. RAYA SITUBONDO RT04/RW04 (UTARA GKJW BONDOWOSO PEPANTHAN BESUKI), DS. BESUKI, KEC. BESUKI, KAB. SITUBONDO, JAWA TIMUR 68356</t>
        </is>
      </c>
      <c r="AK1813" t="inlineStr">
        <is>
          <t>113.694215</t>
        </is>
      </c>
      <c r="AL1813" t="inlineStr">
        <is>
          <t>-7.732575</t>
        </is>
      </c>
      <c r="AM1813" t="n">
        <v>0.1</v>
      </c>
      <c r="AN1813" t="inlineStr">
        <is>
          <t>08:00:00--18:00:00</t>
        </is>
      </c>
      <c r="AO1813" t="inlineStr">
        <is>
          <t>Ya</t>
        </is>
      </c>
      <c r="AP1813" t="inlineStr">
        <is>
          <t>Aktif</t>
        </is>
      </c>
      <c r="AQ1813" t="inlineStr">
        <is>
          <t>Tidak</t>
        </is>
      </c>
      <c r="AR1813" t="inlineStr">
        <is>
          <t>Baru dibuka</t>
        </is>
      </c>
      <c r="AS1813" t="inlineStr">
        <is>
          <t>2022-04-01 00:00:00</t>
        </is>
      </c>
      <c r="AU1813" t="inlineStr">
        <is>
          <t>Tidak</t>
        </is>
      </c>
      <c r="AV1813" t="n">
        <v>99999999</v>
      </c>
      <c r="AW1813" t="n">
        <v>9999999</v>
      </c>
      <c r="AX1813" t="inlineStr">
        <is>
          <t>2021-12-14 14:02:23</t>
        </is>
      </c>
      <c r="AY1813" t="inlineStr">
        <is>
          <t>Tidak</t>
        </is>
      </c>
      <c r="AZ1813" t="inlineStr">
        <is>
          <t>Tidak</t>
        </is>
      </c>
      <c r="BA1813" t="inlineStr">
        <is>
          <t>2021-12-14 14:02:23</t>
        </is>
      </c>
      <c r="BC1813" t="inlineStr">
        <is>
          <t>1</t>
        </is>
      </c>
      <c r="BD1813" t="inlineStr">
        <is>
          <t>162</t>
        </is>
      </c>
      <c r="BJ1813" t="inlineStr">
        <is>
          <t>2020-04-01 00:00:00</t>
        </is>
      </c>
      <c r="BK1813" t="inlineStr">
        <is>
          <t>2022-04-01 23:59:59</t>
        </is>
      </c>
      <c r="BL1813" t="inlineStr">
        <is>
          <t>-</t>
        </is>
      </c>
      <c r="BM1813" t="inlineStr">
        <is>
          <t>Tidak</t>
        </is>
      </c>
      <c r="BO1813" t="inlineStr">
        <is>
          <t>Daerah perkotaan</t>
        </is>
      </c>
      <c r="BP1813" t="inlineStr">
        <is>
          <t>GMT+7</t>
        </is>
      </c>
    </row>
    <row r="1814">
      <c r="B1814" t="inlineStr">
        <is>
          <t>Jakarta雅加达</t>
        </is>
      </c>
      <c r="C1814" t="inlineStr">
        <is>
          <t>JKT21Q</t>
        </is>
      </c>
      <c r="D1814" t="inlineStr">
        <is>
          <t>DC_KEBAYORAN_LAMA</t>
        </is>
      </c>
      <c r="F1814" t="inlineStr">
        <is>
          <t>6660011L</t>
        </is>
      </c>
      <c r="G1814" t="inlineStr">
        <is>
          <t>AGENT40</t>
        </is>
      </c>
      <c r="H1814" t="inlineStr">
        <is>
          <t>Agent</t>
        </is>
      </c>
      <c r="I1814" t="inlineStr">
        <is>
          <t>DP</t>
        </is>
      </c>
      <c r="J1814" t="inlineStr">
        <is>
          <t>DKI JAKARTA</t>
        </is>
      </c>
      <c r="K1814" t="inlineStr">
        <is>
          <t>JAKARTA</t>
        </is>
      </c>
      <c r="L1814" t="inlineStr">
        <is>
          <t>KEBAYORAN LAMA</t>
        </is>
      </c>
      <c r="M1814" t="inlineStr">
        <is>
          <t>WAHYUDI</t>
        </is>
      </c>
      <c r="N1814" t="inlineStr">
        <is>
          <t>081384397217</t>
        </is>
      </c>
      <c r="P1814" t="inlineStr">
        <is>
          <t>Pickup Delivery</t>
        </is>
      </c>
      <c r="Q1814" t="inlineStr">
        <is>
          <t>AGENT40</t>
        </is>
      </c>
      <c r="R1814" t="inlineStr">
        <is>
          <t>KEBAYORAN LAMA</t>
        </is>
      </c>
      <c r="S1814" t="inlineStr">
        <is>
          <t>JAT_GATEWAY</t>
        </is>
      </c>
      <c r="T1814" t="inlineStr">
        <is>
          <t>JAT_GATEWAY,JKT_GATEWAY,JKS_TRANSIT_CENTER,JRT_GATEWAY</t>
        </is>
      </c>
      <c r="V1814" t="inlineStr">
        <is>
          <t>Daerah Perkotaan</t>
        </is>
      </c>
      <c r="W1814" t="inlineStr">
        <is>
          <t>TUNAI,PAYCOOLS-BCA</t>
        </is>
      </c>
      <c r="X1814" t="inlineStr">
        <is>
          <t>Tidak</t>
        </is>
      </c>
      <c r="AB1814" t="inlineStr">
        <is>
          <t>WAHYUDI</t>
        </is>
      </c>
      <c r="AC1814" t="inlineStr">
        <is>
          <t>-</t>
        </is>
      </c>
      <c r="AD1814" t="inlineStr">
        <is>
          <t>WAHYUDI</t>
        </is>
      </c>
      <c r="AE1814" t="inlineStr">
        <is>
          <t>081384397217</t>
        </is>
      </c>
      <c r="AF1814" t="inlineStr">
        <is>
          <t>1</t>
        </is>
      </c>
      <c r="AH1814" t="inlineStr">
        <is>
          <t>0</t>
        </is>
      </c>
      <c r="AJ1814" t="inlineStr">
        <is>
          <t>JL.CIPUTAT RAYA NO.100A, KEBAYORAN LAMA, JAKARTA SELATAN</t>
        </is>
      </c>
      <c r="AK1814" t="inlineStr">
        <is>
          <t>106.7785279</t>
        </is>
      </c>
      <c r="AL1814" t="inlineStr">
        <is>
          <t>-6.251051</t>
        </is>
      </c>
      <c r="AM1814" t="n">
        <v>0.1</v>
      </c>
      <c r="AN1814" t="inlineStr">
        <is>
          <t>00:00:00--23:59:00</t>
        </is>
      </c>
      <c r="AO1814" t="inlineStr">
        <is>
          <t>Tidak</t>
        </is>
      </c>
      <c r="AP1814" t="inlineStr">
        <is>
          <t>Aktif</t>
        </is>
      </c>
      <c r="AQ1814" t="inlineStr">
        <is>
          <t>Tidak</t>
        </is>
      </c>
      <c r="AR1814" t="inlineStr">
        <is>
          <t>Baru dibuka</t>
        </is>
      </c>
      <c r="AS1814" t="inlineStr">
        <is>
          <t>2025-11-10 14:23:29</t>
        </is>
      </c>
      <c r="AU1814" t="inlineStr">
        <is>
          <t>Tidak</t>
        </is>
      </c>
      <c r="AV1814" t="n">
        <v>99999999</v>
      </c>
      <c r="AW1814" t="n">
        <v>9999999</v>
      </c>
      <c r="AX1814" t="inlineStr">
        <is>
          <t>2021-12-14 14:02:23</t>
        </is>
      </c>
      <c r="AY1814" t="inlineStr">
        <is>
          <t>Tidak</t>
        </is>
      </c>
      <c r="AZ1814" t="inlineStr">
        <is>
          <t>Ya</t>
        </is>
      </c>
      <c r="BA1814" t="inlineStr">
        <is>
          <t>2021-12-14 14:02:23</t>
        </is>
      </c>
      <c r="BB1814" t="inlineStr">
        <is>
          <t>Sewa</t>
        </is>
      </c>
      <c r="BC1814" t="inlineStr">
        <is>
          <t>1</t>
        </is>
      </c>
      <c r="BD1814" t="inlineStr">
        <is>
          <t>360</t>
        </is>
      </c>
      <c r="BH1814" t="inlineStr">
        <is>
          <t>2024-03-14 00:00:00</t>
        </is>
      </c>
      <c r="BI1814" t="inlineStr">
        <is>
          <t>2025-03-13 23:59:59</t>
        </is>
      </c>
      <c r="BL1814" t="inlineStr">
        <is>
          <t>wahyudi10</t>
        </is>
      </c>
      <c r="BM1814" t="inlineStr">
        <is>
          <t>Tidak</t>
        </is>
      </c>
      <c r="BO1814" t="inlineStr">
        <is>
          <t>Daerah perkotaan</t>
        </is>
      </c>
      <c r="BP1814" t="inlineStr">
        <is>
          <t>GMT+7</t>
        </is>
      </c>
    </row>
    <row r="1815">
      <c r="B1815" t="inlineStr">
        <is>
          <t>Surabaya泗水</t>
        </is>
      </c>
      <c r="C1815" t="inlineStr">
        <is>
          <t>PCI02</t>
        </is>
      </c>
      <c r="D1815" t="inlineStr">
        <is>
          <t>BALEHARJO</t>
        </is>
      </c>
      <c r="F1815" t="inlineStr">
        <is>
          <t>MDN777</t>
        </is>
      </c>
      <c r="G1815" t="inlineStr">
        <is>
          <t>MDN_GATEWAY</t>
        </is>
      </c>
      <c r="H1815" t="inlineStr">
        <is>
          <t>Agent</t>
        </is>
      </c>
      <c r="I1815" t="inlineStr">
        <is>
          <t>DP</t>
        </is>
      </c>
      <c r="J1815" t="inlineStr">
        <is>
          <t>JAWA TIMUR</t>
        </is>
      </c>
      <c r="K1815" t="inlineStr">
        <is>
          <t>PACITAN</t>
        </is>
      </c>
      <c r="L1815" t="inlineStr">
        <is>
          <t>PUNUNG</t>
        </is>
      </c>
      <c r="M1815" t="inlineStr">
        <is>
          <t>FIKTO NUR MANSAH</t>
        </is>
      </c>
      <c r="N1815" t="inlineStr">
        <is>
          <t>081938730161</t>
        </is>
      </c>
      <c r="O1815" t="inlineStr">
        <is>
          <t>03573214186</t>
        </is>
      </c>
      <c r="P1815" t="inlineStr">
        <is>
          <t>Pickup Delivery</t>
        </is>
      </c>
      <c r="Q1815" t="inlineStr">
        <is>
          <t>AGENT19</t>
        </is>
      </c>
      <c r="R1815" t="inlineStr">
        <is>
          <t>PUNUNG</t>
        </is>
      </c>
      <c r="S1815" t="inlineStr">
        <is>
          <t>MDN_GATEWAY</t>
        </is>
      </c>
      <c r="T1815" t="inlineStr">
        <is>
          <t>MDN_GATEWAY</t>
        </is>
      </c>
      <c r="V1815" t="inlineStr">
        <is>
          <t>Daerah Terpencil</t>
        </is>
      </c>
      <c r="W1815" t="inlineStr">
        <is>
          <t>TUNAI,PAYCOOLS-BCA</t>
        </is>
      </c>
      <c r="X1815" t="inlineStr">
        <is>
          <t>Tidak</t>
        </is>
      </c>
      <c r="AB1815" t="inlineStr">
        <is>
          <t>FIKTO NUR MANSAH</t>
        </is>
      </c>
      <c r="AC1815" t="inlineStr">
        <is>
          <t>081938730161</t>
        </is>
      </c>
      <c r="AD1815" t="inlineStr">
        <is>
          <t>FIKTO NUR MANSAH</t>
        </is>
      </c>
      <c r="AE1815" t="inlineStr">
        <is>
          <t>03573214186</t>
        </is>
      </c>
      <c r="AF1815" t="inlineStr">
        <is>
          <t>1</t>
        </is>
      </c>
      <c r="AH1815" t="inlineStr">
        <is>
          <t>0</t>
        </is>
      </c>
      <c r="AJ1815" t="inlineStr">
        <is>
          <t>JL. PACITAN - SOLO RT01/RW16 (DEPAN SMPN 1 PUNUNG), DS. PUNUNG, KEC. PUNUNG, KAB. PACITAN, JAWA TIMUR 63553</t>
        </is>
      </c>
      <c r="AK1815" t="inlineStr">
        <is>
          <t>111.019726</t>
        </is>
      </c>
      <c r="AL1815" t="inlineStr">
        <is>
          <t>-8.142348</t>
        </is>
      </c>
      <c r="AM1815" t="n">
        <v>0.1</v>
      </c>
      <c r="AN1815" t="inlineStr">
        <is>
          <t>08:00:00--18:00:00</t>
        </is>
      </c>
      <c r="AO1815" t="inlineStr">
        <is>
          <t>Ya</t>
        </is>
      </c>
      <c r="AP1815" t="inlineStr">
        <is>
          <t>Aktif</t>
        </is>
      </c>
      <c r="AQ1815" t="inlineStr">
        <is>
          <t>Tidak</t>
        </is>
      </c>
      <c r="AR1815" t="inlineStr">
        <is>
          <t>Baru dibuka</t>
        </is>
      </c>
      <c r="AS1815" t="inlineStr">
        <is>
          <t>2024-07-01 00:00:00</t>
        </is>
      </c>
      <c r="AU1815" t="inlineStr">
        <is>
          <t>Tidak</t>
        </is>
      </c>
      <c r="AV1815" t="n">
        <v>99999999</v>
      </c>
      <c r="AW1815" t="n">
        <v>9999999</v>
      </c>
      <c r="AX1815" t="inlineStr">
        <is>
          <t>2021-12-14 14:02:23</t>
        </is>
      </c>
      <c r="AY1815" t="inlineStr">
        <is>
          <t>Tidak</t>
        </is>
      </c>
      <c r="AZ1815" t="inlineStr">
        <is>
          <t>Tidak</t>
        </is>
      </c>
      <c r="BA1815" t="inlineStr">
        <is>
          <t>2021-12-14 14:02:23</t>
        </is>
      </c>
      <c r="BC1815" t="inlineStr">
        <is>
          <t>1</t>
        </is>
      </c>
      <c r="BD1815" t="inlineStr">
        <is>
          <t>101</t>
        </is>
      </c>
      <c r="BJ1815" t="inlineStr">
        <is>
          <t>2022-07-01 00:00:00</t>
        </is>
      </c>
      <c r="BK1815" t="inlineStr">
        <is>
          <t>2024-07-01 23:59:59</t>
        </is>
      </c>
      <c r="BL1815" t="inlineStr">
        <is>
          <t>-</t>
        </is>
      </c>
      <c r="BM1815" t="inlineStr">
        <is>
          <t>Tidak</t>
        </is>
      </c>
      <c r="BO1815" t="inlineStr">
        <is>
          <t>Daerah Terpencil</t>
        </is>
      </c>
      <c r="BP1815" t="inlineStr">
        <is>
          <t>GMT+7</t>
        </is>
      </c>
    </row>
    <row r="1816">
      <c r="B1816" t="inlineStr">
        <is>
          <t>Surabaya泗水</t>
        </is>
      </c>
      <c r="C1816" t="inlineStr">
        <is>
          <t>MLG26</t>
        </is>
      </c>
      <c r="D1816" t="inlineStr">
        <is>
          <t>RED_DEER</t>
        </is>
      </c>
      <c r="F1816" t="inlineStr">
        <is>
          <t>MLG999</t>
        </is>
      </c>
      <c r="G1816" t="inlineStr">
        <is>
          <t>MLG_GATEWAY</t>
        </is>
      </c>
      <c r="H1816" t="inlineStr">
        <is>
          <t>Agent</t>
        </is>
      </c>
      <c r="I1816" t="inlineStr">
        <is>
          <t>DP</t>
        </is>
      </c>
      <c r="J1816" t="inlineStr">
        <is>
          <t>JAWA TIMUR</t>
        </is>
      </c>
      <c r="K1816" t="inlineStr">
        <is>
          <t>MALANG</t>
        </is>
      </c>
      <c r="L1816" t="inlineStr">
        <is>
          <t>WAJAK</t>
        </is>
      </c>
      <c r="M1816" t="inlineStr">
        <is>
          <t>MOH ABDUL ROZAQ</t>
        </is>
      </c>
      <c r="N1816" t="inlineStr">
        <is>
          <t>081333837057</t>
        </is>
      </c>
      <c r="O1816" t="inlineStr">
        <is>
          <t>03412891100</t>
        </is>
      </c>
      <c r="P1816" t="inlineStr">
        <is>
          <t>Pickup Delivery</t>
        </is>
      </c>
      <c r="Q1816" t="inlineStr">
        <is>
          <t>AGENT19</t>
        </is>
      </c>
      <c r="R1816" t="inlineStr">
        <is>
          <t>WAJAK</t>
        </is>
      </c>
      <c r="S1816" t="inlineStr">
        <is>
          <t>MLG_GATEWAY</t>
        </is>
      </c>
      <c r="T1816" t="inlineStr">
        <is>
          <t>MLG_GATEWAY</t>
        </is>
      </c>
      <c r="V1816" t="inlineStr">
        <is>
          <t>Daerah Terpencil</t>
        </is>
      </c>
      <c r="W1816" t="inlineStr">
        <is>
          <t>TUNAI,PAYCOOLS-BCA</t>
        </is>
      </c>
      <c r="X1816" t="inlineStr">
        <is>
          <t>Tidak</t>
        </is>
      </c>
      <c r="AB1816" t="inlineStr">
        <is>
          <t>MOH ABDUL ROZAQ</t>
        </is>
      </c>
      <c r="AC1816" t="inlineStr">
        <is>
          <t>081333837057</t>
        </is>
      </c>
      <c r="AD1816" t="inlineStr">
        <is>
          <t>MOH ABDUL ROZAQ</t>
        </is>
      </c>
      <c r="AE1816" t="inlineStr">
        <is>
          <t>03412891100</t>
        </is>
      </c>
      <c r="AF1816" t="inlineStr">
        <is>
          <t>1</t>
        </is>
      </c>
      <c r="AH1816" t="inlineStr">
        <is>
          <t>0</t>
        </is>
      </c>
      <c r="AJ1816" t="inlineStr">
        <is>
          <t>JL. RAYA KIDANGBANG RT29/RW07 (BARAT KANTOR KEPALA DESA KIDANGBANG), DS. KIDANGBANG, KEC. WAJAK, KAB. MALANG, JAWA TIMUR 65173</t>
        </is>
      </c>
      <c r="AK1816" t="inlineStr">
        <is>
          <t>112.701351</t>
        </is>
      </c>
      <c r="AL1816" t="inlineStr">
        <is>
          <t>-8.094531</t>
        </is>
      </c>
      <c r="AM1816" t="n">
        <v>0.1</v>
      </c>
      <c r="AN1816" t="inlineStr">
        <is>
          <t>08:00:00--18:00:00</t>
        </is>
      </c>
      <c r="AO1816" t="inlineStr">
        <is>
          <t>Ya</t>
        </is>
      </c>
      <c r="AP1816" t="inlineStr">
        <is>
          <t>Aktif</t>
        </is>
      </c>
      <c r="AQ1816" t="inlineStr">
        <is>
          <t>Tidak</t>
        </is>
      </c>
      <c r="AR1816" t="inlineStr">
        <is>
          <t>Baru dibuka</t>
        </is>
      </c>
      <c r="AS1816" t="inlineStr">
        <is>
          <t>2022-07-26 00:00:00</t>
        </is>
      </c>
      <c r="AU1816" t="inlineStr">
        <is>
          <t>Tidak</t>
        </is>
      </c>
      <c r="AV1816" t="n">
        <v>99999999</v>
      </c>
      <c r="AW1816" t="n">
        <v>9999999</v>
      </c>
      <c r="AX1816" t="inlineStr">
        <is>
          <t>2021-12-14 14:02:23</t>
        </is>
      </c>
      <c r="AY1816" t="inlineStr">
        <is>
          <t>Tidak</t>
        </is>
      </c>
      <c r="AZ1816" t="inlineStr">
        <is>
          <t>Tidak</t>
        </is>
      </c>
      <c r="BA1816" t="inlineStr">
        <is>
          <t>2021-12-14 14:02:23</t>
        </is>
      </c>
      <c r="BC1816" t="inlineStr">
        <is>
          <t>1</t>
        </is>
      </c>
      <c r="BD1816" t="inlineStr">
        <is>
          <t>162</t>
        </is>
      </c>
      <c r="BJ1816" t="inlineStr">
        <is>
          <t>2020-07-26 00:00:00</t>
        </is>
      </c>
      <c r="BK1816" t="inlineStr">
        <is>
          <t>2022-07-26 23:59:59</t>
        </is>
      </c>
      <c r="BL1816" t="inlineStr">
        <is>
          <t>-</t>
        </is>
      </c>
      <c r="BM1816" t="inlineStr">
        <is>
          <t>Tidak</t>
        </is>
      </c>
      <c r="BO1816" t="inlineStr">
        <is>
          <t>Daerah Terpencil</t>
        </is>
      </c>
      <c r="BP1816" t="inlineStr">
        <is>
          <t>GMT+7</t>
        </is>
      </c>
    </row>
    <row r="1817">
      <c r="B1817" t="inlineStr">
        <is>
          <t>Semarang三宝垄</t>
        </is>
      </c>
      <c r="C1817" t="inlineStr">
        <is>
          <t>DMK07</t>
        </is>
      </c>
      <c r="D1817" t="inlineStr">
        <is>
          <t>WONOSALAM</t>
        </is>
      </c>
      <c r="F1817" t="inlineStr">
        <is>
          <t>PTI777</t>
        </is>
      </c>
      <c r="G1817" t="inlineStr">
        <is>
          <t>PTI_GATEWAY</t>
        </is>
      </c>
      <c r="H1817" t="inlineStr">
        <is>
          <t>Agent</t>
        </is>
      </c>
      <c r="I1817" t="inlineStr">
        <is>
          <t>DP</t>
        </is>
      </c>
      <c r="J1817" t="inlineStr">
        <is>
          <t>JAWA TENGAH</t>
        </is>
      </c>
      <c r="K1817" t="inlineStr">
        <is>
          <t>DEMAK</t>
        </is>
      </c>
      <c r="L1817" t="inlineStr">
        <is>
          <t>WONOSALAM-DMK</t>
        </is>
      </c>
      <c r="M1817" t="inlineStr">
        <is>
          <t>AHMAD WINDARTO</t>
        </is>
      </c>
      <c r="N1817" t="inlineStr">
        <is>
          <t>082393500433</t>
        </is>
      </c>
      <c r="O1817" t="inlineStr">
        <is>
          <t>02916912355</t>
        </is>
      </c>
      <c r="P1817" t="inlineStr">
        <is>
          <t>Pickup Delivery</t>
        </is>
      </c>
      <c r="Q1817" t="inlineStr">
        <is>
          <t>AGENT17</t>
        </is>
      </c>
      <c r="R1817" t="inlineStr">
        <is>
          <t>WONOSALAM-DMK</t>
        </is>
      </c>
      <c r="S1817" t="inlineStr">
        <is>
          <t>SRG_GATEWAY,PTI_GATEWAY</t>
        </is>
      </c>
      <c r="T1817" t="inlineStr">
        <is>
          <t>SRG_GATEWAY,PTI_GATEWAY</t>
        </is>
      </c>
      <c r="V1817" t="inlineStr">
        <is>
          <t>Daerah Perkotaan</t>
        </is>
      </c>
      <c r="W1817" t="inlineStr">
        <is>
          <t>TUNAI,PAYCOOLS-BCA</t>
        </is>
      </c>
      <c r="X1817" t="inlineStr">
        <is>
          <t>Ya</t>
        </is>
      </c>
      <c r="AB1817" t="inlineStr">
        <is>
          <t>AHMAD WINDARTO</t>
        </is>
      </c>
      <c r="AC1817" t="inlineStr">
        <is>
          <t>02916912355</t>
        </is>
      </c>
      <c r="AD1817" t="inlineStr">
        <is>
          <t>AHMAD WINDARTO</t>
        </is>
      </c>
      <c r="AE1817" t="inlineStr">
        <is>
          <t>082393500433</t>
        </is>
      </c>
      <c r="AF1817" t="inlineStr">
        <is>
          <t>1</t>
        </is>
      </c>
      <c r="AH1817" t="inlineStr">
        <is>
          <t>0</t>
        </is>
      </c>
      <c r="AJ1817" t="inlineStr">
        <is>
          <t>JL. Lingkar Arteri RT 001, Jogoloyo, Kec. Wonosalam, Kabupaten Demak</t>
        </is>
      </c>
      <c r="AK1817" t="inlineStr">
        <is>
          <t>110.64234023</t>
        </is>
      </c>
      <c r="AL1817" t="inlineStr">
        <is>
          <t>-6.90848091</t>
        </is>
      </c>
      <c r="AM1817" t="n">
        <v>0.1</v>
      </c>
      <c r="AN1817" t="inlineStr">
        <is>
          <t>07:30:00--21:00:00</t>
        </is>
      </c>
      <c r="AO1817" t="inlineStr">
        <is>
          <t>Ya</t>
        </is>
      </c>
      <c r="AP1817" t="inlineStr">
        <is>
          <t>Aktif</t>
        </is>
      </c>
      <c r="AQ1817" t="inlineStr">
        <is>
          <t>Tidak</t>
        </is>
      </c>
      <c r="AR1817" t="inlineStr">
        <is>
          <t>Baru dibuka</t>
        </is>
      </c>
      <c r="AS1817" t="inlineStr">
        <is>
          <t>2022-01-22 00:00:00</t>
        </is>
      </c>
      <c r="AU1817" t="inlineStr">
        <is>
          <t>Tidak</t>
        </is>
      </c>
      <c r="AV1817" t="n">
        <v>99999999</v>
      </c>
      <c r="AW1817" t="n">
        <v>9999999</v>
      </c>
      <c r="AX1817" t="inlineStr">
        <is>
          <t>2021-12-14 14:02:23</t>
        </is>
      </c>
      <c r="AY1817" t="inlineStr">
        <is>
          <t>Tidak</t>
        </is>
      </c>
      <c r="AZ1817" t="inlineStr">
        <is>
          <t>Tidak</t>
        </is>
      </c>
      <c r="BA1817" t="inlineStr">
        <is>
          <t>2021-12-14 14:02:23</t>
        </is>
      </c>
      <c r="BB1817" t="inlineStr">
        <is>
          <t>Sewa</t>
        </is>
      </c>
      <c r="BC1817" t="inlineStr">
        <is>
          <t>1</t>
        </is>
      </c>
      <c r="BD1817" t="inlineStr">
        <is>
          <t>96</t>
        </is>
      </c>
      <c r="BH1817" t="inlineStr">
        <is>
          <t>2021-01-22 00:00:00</t>
        </is>
      </c>
      <c r="BI1817" t="inlineStr">
        <is>
          <t>2022-01-22 23:59:59</t>
        </is>
      </c>
      <c r="BL1817" t="inlineStr">
        <is>
          <t>01028028</t>
        </is>
      </c>
      <c r="BM1817" t="inlineStr">
        <is>
          <t>Tidak</t>
        </is>
      </c>
      <c r="BO1817" t="inlineStr">
        <is>
          <t>Daerah Terpencil</t>
        </is>
      </c>
      <c r="BP1817" t="inlineStr">
        <is>
          <t>GMT+7</t>
        </is>
      </c>
    </row>
    <row r="1818">
      <c r="B1818" t="inlineStr">
        <is>
          <t>Surabaya泗水</t>
        </is>
      </c>
      <c r="C1818" t="inlineStr">
        <is>
          <t>PRO09</t>
        </is>
      </c>
      <c r="D1818" t="inlineStr">
        <is>
          <t>WONOASIH_2</t>
        </is>
      </c>
      <c r="F1818" t="inlineStr">
        <is>
          <t>PRO777</t>
        </is>
      </c>
      <c r="G1818" t="inlineStr">
        <is>
          <t>PRO_GATEWAY</t>
        </is>
      </c>
      <c r="H1818" t="inlineStr">
        <is>
          <t>Agent</t>
        </is>
      </c>
      <c r="I1818" t="inlineStr">
        <is>
          <t>DP</t>
        </is>
      </c>
      <c r="J1818" t="inlineStr">
        <is>
          <t>JAWA TIMUR</t>
        </is>
      </c>
      <c r="K1818" t="inlineStr">
        <is>
          <t>PROBOLINGGO</t>
        </is>
      </c>
      <c r="L1818" t="inlineStr">
        <is>
          <t>WONOASIH</t>
        </is>
      </c>
      <c r="M1818" t="inlineStr">
        <is>
          <t>DEBY ALIEF INTAN PERMATA</t>
        </is>
      </c>
      <c r="N1818" t="inlineStr">
        <is>
          <t>082301293473</t>
        </is>
      </c>
      <c r="O1818" t="inlineStr">
        <is>
          <t>03355893351</t>
        </is>
      </c>
      <c r="P1818" t="inlineStr">
        <is>
          <t>Pickup Delivery</t>
        </is>
      </c>
      <c r="Q1818" t="inlineStr">
        <is>
          <t>AGENT19</t>
        </is>
      </c>
      <c r="R1818" t="inlineStr">
        <is>
          <t>WONOASIH</t>
        </is>
      </c>
      <c r="S1818" t="inlineStr">
        <is>
          <t>PRO_GATEWAY</t>
        </is>
      </c>
      <c r="T1818" t="inlineStr">
        <is>
          <t>PRO_GATEWAY</t>
        </is>
      </c>
      <c r="V1818" t="inlineStr">
        <is>
          <t>Daerah Perkotaan</t>
        </is>
      </c>
      <c r="W1818" t="inlineStr">
        <is>
          <t>TUNAI,PAYCOOLS-BCA</t>
        </is>
      </c>
      <c r="X1818" t="inlineStr">
        <is>
          <t>Tidak</t>
        </is>
      </c>
      <c r="AB1818" t="inlineStr">
        <is>
          <t>DEBY ALIEF INTAN PERMATA</t>
        </is>
      </c>
      <c r="AC1818" t="inlineStr">
        <is>
          <t>082301293473</t>
        </is>
      </c>
      <c r="AD1818" t="inlineStr">
        <is>
          <t>DEBY ALIEF INTAN PERMATA</t>
        </is>
      </c>
      <c r="AE1818" t="inlineStr">
        <is>
          <t>03355893351</t>
        </is>
      </c>
      <c r="AF1818" t="inlineStr">
        <is>
          <t>1</t>
        </is>
      </c>
      <c r="AH1818" t="inlineStr">
        <is>
          <t>0</t>
        </is>
      </c>
      <c r="AJ1818" t="inlineStr">
        <is>
          <t>JL. KH. HASAN GENGGONG NO. 23 (UTARA SMPN 4), KEL. SUMBER TAMAN, KEC. WONOASIH, KOTA PROBOLINGGO, JAWA TIMUR 67237</t>
        </is>
      </c>
      <c r="AK1818" t="inlineStr">
        <is>
          <t>113.228216</t>
        </is>
      </c>
      <c r="AL1818" t="inlineStr">
        <is>
          <t>-7.779892</t>
        </is>
      </c>
      <c r="AM1818" t="n">
        <v>0.1</v>
      </c>
      <c r="AN1818" t="inlineStr">
        <is>
          <t>08:00:00--18:00:00</t>
        </is>
      </c>
      <c r="AO1818" t="inlineStr">
        <is>
          <t>Ya</t>
        </is>
      </c>
      <c r="AP1818" t="inlineStr">
        <is>
          <t>Aktif</t>
        </is>
      </c>
      <c r="AQ1818" t="inlineStr">
        <is>
          <t>Tidak</t>
        </is>
      </c>
      <c r="AR1818" t="inlineStr">
        <is>
          <t>Baru dibuka</t>
        </is>
      </c>
      <c r="AS1818" t="inlineStr">
        <is>
          <t>2024-08-15 00:00:00</t>
        </is>
      </c>
      <c r="AU1818" t="inlineStr">
        <is>
          <t>Tidak</t>
        </is>
      </c>
      <c r="AV1818" t="n">
        <v>99999999</v>
      </c>
      <c r="AW1818" t="n">
        <v>9999999</v>
      </c>
      <c r="AX1818" t="inlineStr">
        <is>
          <t>2021-12-14 14:02:23</t>
        </is>
      </c>
      <c r="AY1818" t="inlineStr">
        <is>
          <t>Tidak</t>
        </is>
      </c>
      <c r="AZ1818" t="inlineStr">
        <is>
          <t>Tidak</t>
        </is>
      </c>
      <c r="BA1818" t="inlineStr">
        <is>
          <t>2021-12-14 14:02:23</t>
        </is>
      </c>
      <c r="BC1818" t="inlineStr">
        <is>
          <t>1</t>
        </is>
      </c>
      <c r="BD1818" t="inlineStr">
        <is>
          <t>336</t>
        </is>
      </c>
      <c r="BJ1818" t="inlineStr">
        <is>
          <t>2022-08-15 00:00:00</t>
        </is>
      </c>
      <c r="BK1818" t="inlineStr">
        <is>
          <t>2024-08-15 23:59:59</t>
        </is>
      </c>
      <c r="BL1818" t="inlineStr">
        <is>
          <t>-</t>
        </is>
      </c>
      <c r="BM1818" t="inlineStr">
        <is>
          <t>Tidak</t>
        </is>
      </c>
      <c r="BO1818" t="inlineStr">
        <is>
          <t>Daerah perkotaan</t>
        </is>
      </c>
      <c r="BP1818" t="inlineStr">
        <is>
          <t>GMT+7</t>
        </is>
      </c>
    </row>
    <row r="1819">
      <c r="B1819" t="inlineStr">
        <is>
          <t>Surabaya泗水</t>
        </is>
      </c>
      <c r="C1819" t="inlineStr">
        <is>
          <t>MLG33</t>
        </is>
      </c>
      <c r="D1819" t="inlineStr">
        <is>
          <t>KEDUNGKANDANG_1</t>
        </is>
      </c>
      <c r="F1819" t="inlineStr">
        <is>
          <t>MLG999</t>
        </is>
      </c>
      <c r="G1819" t="inlineStr">
        <is>
          <t>MLG_GATEWAY</t>
        </is>
      </c>
      <c r="H1819" t="inlineStr">
        <is>
          <t>Agent</t>
        </is>
      </c>
      <c r="I1819" t="inlineStr">
        <is>
          <t>DP</t>
        </is>
      </c>
      <c r="J1819" t="inlineStr">
        <is>
          <t>JAWA TIMUR</t>
        </is>
      </c>
      <c r="K1819" t="inlineStr">
        <is>
          <t>MALANG</t>
        </is>
      </c>
      <c r="L1819" t="inlineStr">
        <is>
          <t>KEDUNGKANDANG</t>
        </is>
      </c>
      <c r="M1819" t="inlineStr">
        <is>
          <t>Novan Yogmaputra</t>
        </is>
      </c>
      <c r="N1819" t="inlineStr">
        <is>
          <t>085184629071</t>
        </is>
      </c>
      <c r="O1819" t="inlineStr">
        <is>
          <t>03417506225</t>
        </is>
      </c>
      <c r="P1819" t="inlineStr">
        <is>
          <t>Pickup Delivery</t>
        </is>
      </c>
      <c r="Q1819" t="inlineStr">
        <is>
          <t>AGENT19</t>
        </is>
      </c>
      <c r="R1819" t="inlineStr">
        <is>
          <t>KEDUNGKANDANG</t>
        </is>
      </c>
      <c r="S1819" t="inlineStr">
        <is>
          <t>MLG_GATEWAY</t>
        </is>
      </c>
      <c r="T1819" t="inlineStr">
        <is>
          <t>MLG_GATEWAY</t>
        </is>
      </c>
      <c r="V1819" t="inlineStr">
        <is>
          <t>Daerah Perkotaan</t>
        </is>
      </c>
      <c r="W1819" t="inlineStr">
        <is>
          <t>TUNAI,PAYCOOLS-BCA</t>
        </is>
      </c>
      <c r="X1819" t="inlineStr">
        <is>
          <t>Tidak</t>
        </is>
      </c>
      <c r="AB1819" t="inlineStr">
        <is>
          <t>NOVAN YOGMAPUTRA</t>
        </is>
      </c>
      <c r="AC1819" t="inlineStr">
        <is>
          <t>089681023668</t>
        </is>
      </c>
      <c r="AD1819" t="inlineStr">
        <is>
          <t>Novan Yogmaputra</t>
        </is>
      </c>
      <c r="AE1819" t="inlineStr">
        <is>
          <t>085184629071</t>
        </is>
      </c>
      <c r="AF1819" t="inlineStr">
        <is>
          <t>1</t>
        </is>
      </c>
      <c r="AH1819" t="inlineStr">
        <is>
          <t>0</t>
        </is>
      </c>
      <c r="AJ1819" t="inlineStr">
        <is>
          <t>JL. MAYJEN SUNGKONO KAV. 16 RT05/RW04 (UTARA RSIA REFA HUSADA), KEL. TLOGOWARU, KEC. KEDUNGKANDANG, KOTA MALANG, JAWA TIMUR 65133</t>
        </is>
      </c>
      <c r="AK1819" t="inlineStr">
        <is>
          <t>112.642543</t>
        </is>
      </c>
      <c r="AL1819" t="inlineStr">
        <is>
          <t>-8.034362</t>
        </is>
      </c>
      <c r="AM1819" t="n">
        <v>0.1</v>
      </c>
      <c r="AN1819" t="inlineStr">
        <is>
          <t>08:00:00--19:00:00</t>
        </is>
      </c>
      <c r="AO1819" t="inlineStr">
        <is>
          <t>Ya</t>
        </is>
      </c>
      <c r="AP1819" t="inlineStr">
        <is>
          <t>Aktif</t>
        </is>
      </c>
      <c r="AQ1819" t="inlineStr">
        <is>
          <t>Tidak</t>
        </is>
      </c>
      <c r="AR1819" t="inlineStr">
        <is>
          <t>Baru dibuka</t>
        </is>
      </c>
      <c r="AS1819" t="inlineStr">
        <is>
          <t>2023-03-01 00:00:00</t>
        </is>
      </c>
      <c r="AU1819" t="inlineStr">
        <is>
          <t>Tidak</t>
        </is>
      </c>
      <c r="AV1819" t="n">
        <v>99999999</v>
      </c>
      <c r="AW1819" t="n">
        <v>9999999</v>
      </c>
      <c r="AX1819" t="inlineStr">
        <is>
          <t>2021-12-14 14:02:23</t>
        </is>
      </c>
      <c r="AY1819" t="inlineStr">
        <is>
          <t>Tidak</t>
        </is>
      </c>
      <c r="AZ1819" t="inlineStr">
        <is>
          <t>Tidak</t>
        </is>
      </c>
      <c r="BA1819" t="inlineStr">
        <is>
          <t>2021-12-14 14:02:23</t>
        </is>
      </c>
      <c r="BB1819" t="inlineStr">
        <is>
          <t>Sewa</t>
        </is>
      </c>
      <c r="BC1819" t="inlineStr">
        <is>
          <t>1</t>
        </is>
      </c>
      <c r="BD1819" t="inlineStr">
        <is>
          <t>385</t>
        </is>
      </c>
      <c r="BJ1819" t="inlineStr">
        <is>
          <t>2021-03-01 00:00:00</t>
        </is>
      </c>
      <c r="BK1819" t="inlineStr">
        <is>
          <t>2023-03-01 23:59:59</t>
        </is>
      </c>
      <c r="BL1819" t="inlineStr">
        <is>
          <t>00554027</t>
        </is>
      </c>
      <c r="BM1819" t="inlineStr">
        <is>
          <t>Tidak</t>
        </is>
      </c>
      <c r="BO1819" t="inlineStr">
        <is>
          <t>Daerah perkotaan</t>
        </is>
      </c>
      <c r="BP1819" t="inlineStr">
        <is>
          <t>GMT+7</t>
        </is>
      </c>
    </row>
    <row r="1820">
      <c r="B1820" t="inlineStr">
        <is>
          <t>Surabaya泗水</t>
        </is>
      </c>
      <c r="C1820" t="inlineStr">
        <is>
          <t>SNX05</t>
        </is>
      </c>
      <c r="D1820" t="inlineStr">
        <is>
          <t>AMBUNTEN</t>
        </is>
      </c>
      <c r="F1820" t="inlineStr">
        <is>
          <t>MDR777</t>
        </is>
      </c>
      <c r="G1820" t="inlineStr">
        <is>
          <t>MDR_GATEWAY</t>
        </is>
      </c>
      <c r="H1820" t="inlineStr">
        <is>
          <t>Agent</t>
        </is>
      </c>
      <c r="I1820" t="inlineStr">
        <is>
          <t>DP</t>
        </is>
      </c>
      <c r="J1820" t="inlineStr">
        <is>
          <t>JAWA TIMUR</t>
        </is>
      </c>
      <c r="K1820" t="inlineStr">
        <is>
          <t>SUMENEP</t>
        </is>
      </c>
      <c r="L1820" t="inlineStr">
        <is>
          <t>AMBUNTEN</t>
        </is>
      </c>
      <c r="M1820" t="inlineStr">
        <is>
          <t>MUHLIS RIYADI</t>
        </is>
      </c>
      <c r="N1820" t="inlineStr">
        <is>
          <t>081805333252</t>
        </is>
      </c>
      <c r="O1820" t="inlineStr">
        <is>
          <t>03283211109</t>
        </is>
      </c>
      <c r="P1820" t="inlineStr">
        <is>
          <t>Pickup Delivery</t>
        </is>
      </c>
      <c r="Q1820" t="inlineStr">
        <is>
          <t>AGENT19</t>
        </is>
      </c>
      <c r="R1820" t="inlineStr">
        <is>
          <t>AMBUNTEN</t>
        </is>
      </c>
      <c r="S1820" t="inlineStr">
        <is>
          <t>MDR_GATEWAY</t>
        </is>
      </c>
      <c r="T1820" t="inlineStr">
        <is>
          <t>MDR_GATEWAY</t>
        </is>
      </c>
      <c r="V1820" t="inlineStr">
        <is>
          <t>Daerah Terpencil</t>
        </is>
      </c>
      <c r="W1820" t="inlineStr">
        <is>
          <t>TUNAI,PAYCOOLS-BCA</t>
        </is>
      </c>
      <c r="X1820" t="inlineStr">
        <is>
          <t>Tidak</t>
        </is>
      </c>
      <c r="AB1820" t="inlineStr">
        <is>
          <t>MUHLIS RIYADI</t>
        </is>
      </c>
      <c r="AC1820" t="inlineStr">
        <is>
          <t>081805333252</t>
        </is>
      </c>
      <c r="AD1820" t="inlineStr">
        <is>
          <t>MUHLIS RIYADI</t>
        </is>
      </c>
      <c r="AE1820" t="inlineStr">
        <is>
          <t>03283211109</t>
        </is>
      </c>
      <c r="AF1820" t="inlineStr">
        <is>
          <t>1</t>
        </is>
      </c>
      <c r="AH1820" t="inlineStr">
        <is>
          <t>0</t>
        </is>
      </c>
      <c r="AJ1820" t="inlineStr">
        <is>
          <t>JL. RAYA AMBUNTEN RT07/RW04 (BARAT PUSKESMAS AMBUNTEN), DS. AMBUNTEN TIMUR, KEC. AMBUNTEN, KAB. SUMENEP, JAWA TIMUR 69455</t>
        </is>
      </c>
      <c r="AK1820" t="inlineStr">
        <is>
          <t>113.738599</t>
        </is>
      </c>
      <c r="AL1820" t="inlineStr">
        <is>
          <t>-6.889583</t>
        </is>
      </c>
      <c r="AM1820" t="n">
        <v>0.1</v>
      </c>
      <c r="AN1820" t="inlineStr">
        <is>
          <t>08:00:00--18:00:00</t>
        </is>
      </c>
      <c r="AO1820" t="inlineStr">
        <is>
          <t>Ya</t>
        </is>
      </c>
      <c r="AP1820" t="inlineStr">
        <is>
          <t>Aktif</t>
        </is>
      </c>
      <c r="AQ1820" t="inlineStr">
        <is>
          <t>Tidak</t>
        </is>
      </c>
      <c r="AR1820" t="inlineStr">
        <is>
          <t>Baru dibuka</t>
        </is>
      </c>
      <c r="AS1820" t="inlineStr">
        <is>
          <t>2022-06-15 00:00:00</t>
        </is>
      </c>
      <c r="AU1820" t="inlineStr">
        <is>
          <t>Tidak</t>
        </is>
      </c>
      <c r="AV1820" t="n">
        <v>99999999</v>
      </c>
      <c r="AW1820" t="n">
        <v>9999999</v>
      </c>
      <c r="AX1820" t="inlineStr">
        <is>
          <t>2021-12-14 14:02:23</t>
        </is>
      </c>
      <c r="AY1820" t="inlineStr">
        <is>
          <t>Tidak</t>
        </is>
      </c>
      <c r="AZ1820" t="inlineStr">
        <is>
          <t>Tidak</t>
        </is>
      </c>
      <c r="BA1820" t="inlineStr">
        <is>
          <t>2021-12-14 14:02:23</t>
        </is>
      </c>
      <c r="BC1820" t="inlineStr">
        <is>
          <t>1</t>
        </is>
      </c>
      <c r="BD1820" t="inlineStr">
        <is>
          <t>234</t>
        </is>
      </c>
      <c r="BJ1820" t="inlineStr">
        <is>
          <t>2020-06-15 00:00:00</t>
        </is>
      </c>
      <c r="BK1820" t="inlineStr">
        <is>
          <t>2022-06-15 23:59:59</t>
        </is>
      </c>
      <c r="BL1820" t="inlineStr">
        <is>
          <t>-</t>
        </is>
      </c>
      <c r="BM1820" t="inlineStr">
        <is>
          <t>Tidak</t>
        </is>
      </c>
      <c r="BO1820" t="inlineStr">
        <is>
          <t>Daerah Terpencil</t>
        </is>
      </c>
      <c r="BP1820" t="inlineStr">
        <is>
          <t>GMT+7</t>
        </is>
      </c>
    </row>
    <row r="1821">
      <c r="B1821" t="inlineStr">
        <is>
          <t>Surabaya泗水</t>
        </is>
      </c>
      <c r="C1821" t="inlineStr">
        <is>
          <t>KPJ07</t>
        </is>
      </c>
      <c r="D1821" t="inlineStr">
        <is>
          <t>BULULAWANG</t>
        </is>
      </c>
      <c r="F1821" t="inlineStr">
        <is>
          <t>MLG999</t>
        </is>
      </c>
      <c r="G1821" t="inlineStr">
        <is>
          <t>MLG_GATEWAY</t>
        </is>
      </c>
      <c r="H1821" t="inlineStr">
        <is>
          <t>Franchise</t>
        </is>
      </c>
      <c r="I1821" t="inlineStr">
        <is>
          <t>DP</t>
        </is>
      </c>
      <c r="J1821" t="inlineStr">
        <is>
          <t>JAWA TIMUR</t>
        </is>
      </c>
      <c r="K1821" t="inlineStr">
        <is>
          <t>KEPANJEN</t>
        </is>
      </c>
      <c r="L1821" t="inlineStr">
        <is>
          <t>BULULAWANG</t>
        </is>
      </c>
      <c r="M1821" t="inlineStr">
        <is>
          <t>ACHMAD MISBACHUL MUNIR</t>
        </is>
      </c>
      <c r="N1821" t="inlineStr">
        <is>
          <t>081216614296</t>
        </is>
      </c>
      <c r="O1821" t="inlineStr">
        <is>
          <t>03418206925</t>
        </is>
      </c>
      <c r="P1821" t="inlineStr">
        <is>
          <t>Pickup Delivery</t>
        </is>
      </c>
      <c r="Q1821" t="inlineStr">
        <is>
          <t>AGENT19</t>
        </is>
      </c>
      <c r="R1821" t="inlineStr">
        <is>
          <t>BULULAWANG</t>
        </is>
      </c>
      <c r="S1821" t="inlineStr">
        <is>
          <t>MLG_GATEWAY</t>
        </is>
      </c>
      <c r="T1821" t="inlineStr">
        <is>
          <t>MLG_GATEWAY</t>
        </is>
      </c>
      <c r="V1821" t="inlineStr">
        <is>
          <t>Daerah Terpencil</t>
        </is>
      </c>
      <c r="W1821" t="inlineStr">
        <is>
          <t>TUNAI,PAYCOOLS-BCA</t>
        </is>
      </c>
      <c r="X1821" t="inlineStr">
        <is>
          <t>Tidak</t>
        </is>
      </c>
      <c r="AB1821" t="inlineStr">
        <is>
          <t>ACHMAD MISBACHUL MUNIR</t>
        </is>
      </c>
      <c r="AC1821" t="inlineStr">
        <is>
          <t>081216614296</t>
        </is>
      </c>
      <c r="AD1821" t="inlineStr">
        <is>
          <t>ACHMAD MISBACHUL MUNIR</t>
        </is>
      </c>
      <c r="AE1821" t="inlineStr">
        <is>
          <t>03418206925</t>
        </is>
      </c>
      <c r="AF1821" t="inlineStr">
        <is>
          <t>1</t>
        </is>
      </c>
      <c r="AH1821" t="inlineStr">
        <is>
          <t>0</t>
        </is>
      </c>
      <c r="AJ1821" t="inlineStr">
        <is>
          <t>JL. SUROPATI RAYA NO. 246B RT30/RW02 (TIMUR SDN BULULAWANG 1), DS. BULULAWANG, KEC. BULULAWANG, KAB. MALANG, JAWA TIMUR 65171</t>
        </is>
      </c>
      <c r="AK1821" t="inlineStr">
        <is>
          <t>112.647663</t>
        </is>
      </c>
      <c r="AL1821" t="inlineStr">
        <is>
          <t>-8.079318</t>
        </is>
      </c>
      <c r="AM1821" t="n">
        <v>0.1</v>
      </c>
      <c r="AN1821" t="inlineStr">
        <is>
          <t>08:00:00--18:00:00</t>
        </is>
      </c>
      <c r="AO1821" t="inlineStr">
        <is>
          <t>Ya</t>
        </is>
      </c>
      <c r="AP1821" t="inlineStr">
        <is>
          <t>Aktif</t>
        </is>
      </c>
      <c r="AQ1821" t="inlineStr">
        <is>
          <t>Tidak</t>
        </is>
      </c>
      <c r="AR1821" t="inlineStr">
        <is>
          <t>Baru dibuka</t>
        </is>
      </c>
      <c r="AS1821" t="inlineStr">
        <is>
          <t>2024-07-16 00:00:00</t>
        </is>
      </c>
      <c r="AU1821" t="inlineStr">
        <is>
          <t>Tidak</t>
        </is>
      </c>
      <c r="AV1821" t="n">
        <v>99999999</v>
      </c>
      <c r="AW1821" t="n">
        <v>9999999</v>
      </c>
      <c r="AX1821" t="inlineStr">
        <is>
          <t>2021-12-14 14:02:23</t>
        </is>
      </c>
      <c r="AY1821" t="inlineStr">
        <is>
          <t>Tidak</t>
        </is>
      </c>
      <c r="AZ1821" t="inlineStr">
        <is>
          <t>Tidak</t>
        </is>
      </c>
      <c r="BA1821" t="inlineStr">
        <is>
          <t>2021-12-14 14:02:23</t>
        </is>
      </c>
      <c r="BB1821" t="inlineStr">
        <is>
          <t>Sewa</t>
        </is>
      </c>
      <c r="BC1821" t="inlineStr">
        <is>
          <t>1</t>
        </is>
      </c>
      <c r="BD1821" t="inlineStr">
        <is>
          <t>154</t>
        </is>
      </c>
      <c r="BE1821" t="inlineStr">
        <is>
          <t>Fitri yully zariyah</t>
        </is>
      </c>
      <c r="BF1821" t="inlineStr">
        <is>
          <t>fitrizariyah@gmail.com</t>
        </is>
      </c>
      <c r="BH1821" t="inlineStr">
        <is>
          <t>2022-07-16 00:00:00</t>
        </is>
      </c>
      <c r="BI1821" t="inlineStr">
        <is>
          <t>2024-07-16 23:59:59</t>
        </is>
      </c>
      <c r="BJ1821" t="inlineStr">
        <is>
          <t>2022-07-01 00:00:00</t>
        </is>
      </c>
      <c r="BK1821" t="inlineStr">
        <is>
          <t>2023-07-01 23:59:59</t>
        </is>
      </c>
      <c r="BL1821" t="inlineStr">
        <is>
          <t>-</t>
        </is>
      </c>
      <c r="BM1821" t="inlineStr">
        <is>
          <t>Tidak</t>
        </is>
      </c>
      <c r="BO1821" t="inlineStr">
        <is>
          <t>Daerah Terpencil</t>
        </is>
      </c>
      <c r="BP1821" t="inlineStr">
        <is>
          <t>GMT+7</t>
        </is>
      </c>
    </row>
    <row r="1822">
      <c r="B1822" t="inlineStr">
        <is>
          <t>Surabaya泗水</t>
        </is>
      </c>
      <c r="C1822" t="inlineStr">
        <is>
          <t>BWX03</t>
        </is>
      </c>
      <c r="D1822" t="inlineStr">
        <is>
          <t>BANGKALAN_KOTA</t>
        </is>
      </c>
      <c r="F1822" t="inlineStr">
        <is>
          <t>MDR777</t>
        </is>
      </c>
      <c r="G1822" t="inlineStr">
        <is>
          <t>MDR_GATEWAY</t>
        </is>
      </c>
      <c r="H1822" t="inlineStr">
        <is>
          <t>Agent</t>
        </is>
      </c>
      <c r="I1822" t="inlineStr">
        <is>
          <t>DP</t>
        </is>
      </c>
      <c r="J1822" t="inlineStr">
        <is>
          <t>JAWA TIMUR</t>
        </is>
      </c>
      <c r="K1822" t="inlineStr">
        <is>
          <t>BANGKALAN</t>
        </is>
      </c>
      <c r="L1822" t="inlineStr">
        <is>
          <t>BANGKALAN</t>
        </is>
      </c>
      <c r="M1822" t="inlineStr">
        <is>
          <t>EGA CHANDRA DINATA</t>
        </is>
      </c>
      <c r="N1822" t="inlineStr">
        <is>
          <t>089687039973</t>
        </is>
      </c>
      <c r="O1822" t="inlineStr">
        <is>
          <t>03130643926</t>
        </is>
      </c>
      <c r="P1822" t="inlineStr">
        <is>
          <t>Pickup Delivery</t>
        </is>
      </c>
      <c r="Q1822" t="inlineStr">
        <is>
          <t>AGENT19</t>
        </is>
      </c>
      <c r="R1822" t="inlineStr">
        <is>
          <t>BANGKALAN</t>
        </is>
      </c>
      <c r="S1822" t="inlineStr">
        <is>
          <t>MDR_GATEWAY</t>
        </is>
      </c>
      <c r="T1822" t="inlineStr">
        <is>
          <t>MDR_GATEWAY</t>
        </is>
      </c>
      <c r="V1822" t="inlineStr">
        <is>
          <t>Daerah Terpencil</t>
        </is>
      </c>
      <c r="W1822" t="inlineStr">
        <is>
          <t>TUNAI,PAYCOOLS-BCA</t>
        </is>
      </c>
      <c r="X1822" t="inlineStr">
        <is>
          <t>Tidak</t>
        </is>
      </c>
      <c r="AB1822" t="inlineStr">
        <is>
          <t>EGA CHANDRA DINATA</t>
        </is>
      </c>
      <c r="AC1822" t="inlineStr">
        <is>
          <t>089687039973</t>
        </is>
      </c>
      <c r="AD1822" t="inlineStr">
        <is>
          <t>EGA CHANDRA DINATA</t>
        </is>
      </c>
      <c r="AE1822" t="inlineStr">
        <is>
          <t>03130643926</t>
        </is>
      </c>
      <c r="AF1822" t="inlineStr">
        <is>
          <t>1</t>
        </is>
      </c>
      <c r="AH1822" t="inlineStr">
        <is>
          <t>0</t>
        </is>
      </c>
      <c r="AJ1822" t="inlineStr">
        <is>
          <t>JL. MAYJEND SUNGKONO NO. 9 (SELATAN SDN KRATON 3), KEL. KRATON, KEC. BANGKALAN, KAB. BANGKALAN, JAWA TIMUR 69119</t>
        </is>
      </c>
      <c r="AK1822" t="inlineStr">
        <is>
          <t>112.752834</t>
        </is>
      </c>
      <c r="AL1822" t="inlineStr">
        <is>
          <t>-7.030903</t>
        </is>
      </c>
      <c r="AM1822" t="n">
        <v>0.1</v>
      </c>
      <c r="AN1822" t="inlineStr">
        <is>
          <t>07:00:00--17:00:00</t>
        </is>
      </c>
      <c r="AO1822" t="inlineStr">
        <is>
          <t>Ya</t>
        </is>
      </c>
      <c r="AP1822" t="inlineStr">
        <is>
          <t>Aktif</t>
        </is>
      </c>
      <c r="AQ1822" t="inlineStr">
        <is>
          <t>Tidak</t>
        </is>
      </c>
      <c r="AR1822" t="inlineStr">
        <is>
          <t>Baru dibuka</t>
        </is>
      </c>
      <c r="AS1822" t="inlineStr">
        <is>
          <t>2023-03-15 00:00:00</t>
        </is>
      </c>
      <c r="AU1822" t="inlineStr">
        <is>
          <t>Tidak</t>
        </is>
      </c>
      <c r="AV1822" t="n">
        <v>99999999</v>
      </c>
      <c r="AW1822" t="n">
        <v>9999999</v>
      </c>
      <c r="AX1822" t="inlineStr">
        <is>
          <t>2021-12-14 14:02:23</t>
        </is>
      </c>
      <c r="AY1822" t="inlineStr">
        <is>
          <t>Tidak</t>
        </is>
      </c>
      <c r="AZ1822" t="inlineStr">
        <is>
          <t>Tidak</t>
        </is>
      </c>
      <c r="BA1822" t="inlineStr">
        <is>
          <t>2021-12-14 14:02:23</t>
        </is>
      </c>
      <c r="BC1822" t="inlineStr">
        <is>
          <t>1</t>
        </is>
      </c>
      <c r="BD1822" t="inlineStr">
        <is>
          <t>195</t>
        </is>
      </c>
      <c r="BJ1822" t="inlineStr">
        <is>
          <t>2021-03-15 00:00:00</t>
        </is>
      </c>
      <c r="BK1822" t="inlineStr">
        <is>
          <t>2023-03-15 23:59:59</t>
        </is>
      </c>
      <c r="BL1822" t="inlineStr">
        <is>
          <t>-</t>
        </is>
      </c>
      <c r="BM1822" t="inlineStr">
        <is>
          <t>Tidak</t>
        </is>
      </c>
      <c r="BO1822" t="inlineStr">
        <is>
          <t>Daerah Terpencil</t>
        </is>
      </c>
      <c r="BP1822" t="inlineStr">
        <is>
          <t>GMT+7</t>
        </is>
      </c>
    </row>
    <row r="1823">
      <c r="B1823" t="inlineStr">
        <is>
          <t>Surabaya泗水</t>
        </is>
      </c>
      <c r="C1823" t="inlineStr">
        <is>
          <t>GSK10</t>
        </is>
      </c>
      <c r="D1823" t="inlineStr">
        <is>
          <t>MENGANTI</t>
        </is>
      </c>
      <c r="F1823" t="inlineStr">
        <is>
          <t>SUB999</t>
        </is>
      </c>
      <c r="G1823" t="inlineStr">
        <is>
          <t>SUB_GATEWAY</t>
        </is>
      </c>
      <c r="H1823" t="inlineStr">
        <is>
          <t>Agent</t>
        </is>
      </c>
      <c r="I1823" t="inlineStr">
        <is>
          <t>DP</t>
        </is>
      </c>
      <c r="J1823" t="inlineStr">
        <is>
          <t>JAWA TIMUR</t>
        </is>
      </c>
      <c r="K1823" t="inlineStr">
        <is>
          <t>GRESIK</t>
        </is>
      </c>
      <c r="L1823" t="inlineStr">
        <is>
          <t>MENGANTI</t>
        </is>
      </c>
      <c r="M1823" t="inlineStr">
        <is>
          <t>DEDE RAHADIANSYAH UCKY PRADANA</t>
        </is>
      </c>
      <c r="N1823" t="inlineStr">
        <is>
          <t>085784090799</t>
        </is>
      </c>
      <c r="O1823" t="inlineStr">
        <is>
          <t>03199170950</t>
        </is>
      </c>
      <c r="P1823" t="inlineStr">
        <is>
          <t>Pickup Delivery</t>
        </is>
      </c>
      <c r="Q1823" t="inlineStr">
        <is>
          <t>AGENT19</t>
        </is>
      </c>
      <c r="R1823" t="inlineStr">
        <is>
          <t>MENGANTI</t>
        </is>
      </c>
      <c r="S1823" t="inlineStr">
        <is>
          <t>SUB_GATEWAY</t>
        </is>
      </c>
      <c r="T1823" t="inlineStr">
        <is>
          <t>SUB_GATEWAY,GSK2_GATEWAY</t>
        </is>
      </c>
      <c r="V1823" t="inlineStr">
        <is>
          <t>Daerah Perkotaan</t>
        </is>
      </c>
      <c r="W1823" t="inlineStr">
        <is>
          <t>TUNAI,PAYCOOLS-BCA</t>
        </is>
      </c>
      <c r="X1823" t="inlineStr">
        <is>
          <t>Tidak</t>
        </is>
      </c>
      <c r="AB1823" t="inlineStr">
        <is>
          <t>DEDE RAHADIANSYAH UCKY PRADANA</t>
        </is>
      </c>
      <c r="AC1823" t="inlineStr">
        <is>
          <t>085784090799</t>
        </is>
      </c>
      <c r="AD1823" t="inlineStr">
        <is>
          <t>DEDE RAHADIANSYAH UCKY PRADANA</t>
        </is>
      </c>
      <c r="AE1823" t="inlineStr">
        <is>
          <t>03199170950</t>
        </is>
      </c>
      <c r="AF1823" t="inlineStr">
        <is>
          <t>1</t>
        </is>
      </c>
      <c r="AH1823" t="inlineStr">
        <is>
          <t>0</t>
        </is>
      </c>
      <c r="AJ1823" t="inlineStr">
        <is>
          <t>JL. RAYA SIDOJANGKUNG RT23/RW02 (BARAT RS EKA HUSADA), DS. SIDOJANGKUNG, KEC. MENGANTI, KAB. GRESIK, JAWA TIMUR 61174</t>
        </is>
      </c>
      <c r="AK1823" t="inlineStr">
        <is>
          <t>112.573418</t>
        </is>
      </c>
      <c r="AL1823" t="inlineStr">
        <is>
          <t>-7.291882</t>
        </is>
      </c>
      <c r="AM1823" t="n">
        <v>0.1</v>
      </c>
      <c r="AN1823" t="inlineStr">
        <is>
          <t>08:00:00--18:00:00</t>
        </is>
      </c>
      <c r="AO1823" t="inlineStr">
        <is>
          <t>Ya</t>
        </is>
      </c>
      <c r="AP1823" t="inlineStr">
        <is>
          <t>Aktif</t>
        </is>
      </c>
      <c r="AQ1823" t="inlineStr">
        <is>
          <t>Tidak</t>
        </is>
      </c>
      <c r="AR1823" t="inlineStr">
        <is>
          <t>Baru dibuka</t>
        </is>
      </c>
      <c r="AS1823" t="inlineStr">
        <is>
          <t>2023-10-01 00:00:00</t>
        </is>
      </c>
      <c r="AU1823" t="inlineStr">
        <is>
          <t>Tidak</t>
        </is>
      </c>
      <c r="AV1823" t="n">
        <v>99999999</v>
      </c>
      <c r="AW1823" t="n">
        <v>9999999</v>
      </c>
      <c r="AX1823" t="inlineStr">
        <is>
          <t>2021-12-14 14:02:23</t>
        </is>
      </c>
      <c r="AY1823" t="inlineStr">
        <is>
          <t>Tidak</t>
        </is>
      </c>
      <c r="AZ1823" t="inlineStr">
        <is>
          <t>Tidak</t>
        </is>
      </c>
      <c r="BA1823" t="inlineStr">
        <is>
          <t>2021-12-14 14:02:23</t>
        </is>
      </c>
      <c r="BB1823" t="inlineStr">
        <is>
          <t>Sewa</t>
        </is>
      </c>
      <c r="BC1823" t="inlineStr">
        <is>
          <t>1</t>
        </is>
      </c>
      <c r="BD1823" t="inlineStr">
        <is>
          <t>351.48</t>
        </is>
      </c>
      <c r="BH1823" t="inlineStr">
        <is>
          <t>2023-10-01 00:00:00</t>
        </is>
      </c>
      <c r="BI1823" t="inlineStr">
        <is>
          <t>2024-10-01 23:59:59</t>
        </is>
      </c>
      <c r="BJ1823" t="inlineStr">
        <is>
          <t>2021-10-01 00:00:00</t>
        </is>
      </c>
      <c r="BK1823" t="inlineStr">
        <is>
          <t>2023-10-01 23:59:59</t>
        </is>
      </c>
      <c r="BL1823" t="inlineStr">
        <is>
          <t>-</t>
        </is>
      </c>
      <c r="BM1823" t="inlineStr">
        <is>
          <t>Tidak</t>
        </is>
      </c>
      <c r="BO1823" t="inlineStr">
        <is>
          <t>Daerah perkotaan</t>
        </is>
      </c>
      <c r="BP1823" t="inlineStr">
        <is>
          <t>GMT+7</t>
        </is>
      </c>
    </row>
    <row r="1824">
      <c r="B1824" t="inlineStr">
        <is>
          <t>Surabaya泗水</t>
        </is>
      </c>
      <c r="C1824" t="inlineStr">
        <is>
          <t>BAT02</t>
        </is>
      </c>
      <c r="D1824" t="inlineStr">
        <is>
          <t>PUJON</t>
        </is>
      </c>
      <c r="F1824" t="inlineStr">
        <is>
          <t>MLG999</t>
        </is>
      </c>
      <c r="G1824" t="inlineStr">
        <is>
          <t>MLG_GATEWAY</t>
        </is>
      </c>
      <c r="H1824" t="inlineStr">
        <is>
          <t>Agent</t>
        </is>
      </c>
      <c r="I1824" t="inlineStr">
        <is>
          <t>DP</t>
        </is>
      </c>
      <c r="J1824" t="inlineStr">
        <is>
          <t>JAWA TIMUR</t>
        </is>
      </c>
      <c r="K1824" t="inlineStr">
        <is>
          <t>BATU</t>
        </is>
      </c>
      <c r="L1824" t="inlineStr">
        <is>
          <t>PUJON</t>
        </is>
      </c>
      <c r="M1824" t="inlineStr">
        <is>
          <t>MUHAMMAD ANGGA SAPUTRA</t>
        </is>
      </c>
      <c r="N1824" t="inlineStr">
        <is>
          <t>085655083662</t>
        </is>
      </c>
      <c r="O1824" t="inlineStr">
        <is>
          <t>03412310010</t>
        </is>
      </c>
      <c r="P1824" t="inlineStr">
        <is>
          <t>Pickup Delivery</t>
        </is>
      </c>
      <c r="Q1824" t="inlineStr">
        <is>
          <t>AGENT19</t>
        </is>
      </c>
      <c r="R1824" t="inlineStr">
        <is>
          <t>PUJON</t>
        </is>
      </c>
      <c r="S1824" t="inlineStr">
        <is>
          <t>MLG_GATEWAY</t>
        </is>
      </c>
      <c r="T1824" t="inlineStr">
        <is>
          <t>MLG_GATEWAY</t>
        </is>
      </c>
      <c r="V1824" t="inlineStr">
        <is>
          <t>Daerah Terpencil</t>
        </is>
      </c>
      <c r="W1824" t="inlineStr">
        <is>
          <t>TUNAI,PAYCOOLS-BCA</t>
        </is>
      </c>
      <c r="X1824" t="inlineStr">
        <is>
          <t>Tidak</t>
        </is>
      </c>
      <c r="AB1824" t="inlineStr">
        <is>
          <t>MUHAMMAD ANGGA SAPUTRA</t>
        </is>
      </c>
      <c r="AC1824" t="inlineStr">
        <is>
          <t>085655083662</t>
        </is>
      </c>
      <c r="AD1824" t="inlineStr">
        <is>
          <t>MUHAMMAD ANGGA SAPUTRA</t>
        </is>
      </c>
      <c r="AE1824" t="inlineStr">
        <is>
          <t>085655083662</t>
        </is>
      </c>
      <c r="AF1824" t="inlineStr">
        <is>
          <t>1</t>
        </is>
      </c>
      <c r="AH1824" t="inlineStr">
        <is>
          <t>0</t>
        </is>
      </c>
      <c r="AJ1824" t="inlineStr">
        <is>
          <t>JL. BRIGJEN ABD MANAN WIJAYA (RUKO WKB KAV. 4), DS. NGROTO, KEC. PUJON, KAB. MALANG, JAWA TIMUR 65391</t>
        </is>
      </c>
      <c r="AK1824" t="inlineStr">
        <is>
          <t>112.456982</t>
        </is>
      </c>
      <c r="AL1824" t="inlineStr">
        <is>
          <t>-7.839146</t>
        </is>
      </c>
      <c r="AM1824" t="n">
        <v>0.1</v>
      </c>
      <c r="AN1824" t="inlineStr">
        <is>
          <t>08:00:00--18:00:00</t>
        </is>
      </c>
      <c r="AO1824" t="inlineStr">
        <is>
          <t>Ya</t>
        </is>
      </c>
      <c r="AP1824" t="inlineStr">
        <is>
          <t>Aktif</t>
        </is>
      </c>
      <c r="AQ1824" t="inlineStr">
        <is>
          <t>Tidak</t>
        </is>
      </c>
      <c r="AR1824" t="inlineStr">
        <is>
          <t>Baru dibuka</t>
        </is>
      </c>
      <c r="AS1824" t="inlineStr">
        <is>
          <t>2025-08-01 00:00:00</t>
        </is>
      </c>
      <c r="AU1824" t="inlineStr">
        <is>
          <t>Tidak</t>
        </is>
      </c>
      <c r="AV1824" t="n">
        <v>99999999</v>
      </c>
      <c r="AW1824" t="n">
        <v>9999999</v>
      </c>
      <c r="AX1824" t="inlineStr">
        <is>
          <t>2021-12-14 14:02:23</t>
        </is>
      </c>
      <c r="AY1824" t="inlineStr">
        <is>
          <t>Tidak</t>
        </is>
      </c>
      <c r="AZ1824" t="inlineStr">
        <is>
          <t>Tidak</t>
        </is>
      </c>
      <c r="BA1824" t="inlineStr">
        <is>
          <t>2021-12-14 14:02:23</t>
        </is>
      </c>
      <c r="BC1824" t="inlineStr">
        <is>
          <t>1</t>
        </is>
      </c>
      <c r="BD1824" t="inlineStr">
        <is>
          <t>125</t>
        </is>
      </c>
      <c r="BJ1824" t="inlineStr">
        <is>
          <t>2023-08-01 00:00:00</t>
        </is>
      </c>
      <c r="BK1824" t="inlineStr">
        <is>
          <t>2025-08-01 23:59:59</t>
        </is>
      </c>
      <c r="BL1824" t="inlineStr">
        <is>
          <t>-</t>
        </is>
      </c>
      <c r="BM1824" t="inlineStr">
        <is>
          <t>Tidak</t>
        </is>
      </c>
      <c r="BO1824" t="inlineStr">
        <is>
          <t>Daerah Terpencil</t>
        </is>
      </c>
      <c r="BP1824" t="inlineStr">
        <is>
          <t>GMT+7</t>
        </is>
      </c>
    </row>
    <row r="1825">
      <c r="B1825" t="inlineStr">
        <is>
          <t>Jakarta雅加达</t>
        </is>
      </c>
      <c r="C1825" t="inlineStr">
        <is>
          <t>JKT23O</t>
        </is>
      </c>
      <c r="D1825" t="inlineStr">
        <is>
          <t>DC_JAGAKARSA</t>
        </is>
      </c>
      <c r="F1825" t="inlineStr">
        <is>
          <t>6660011L</t>
        </is>
      </c>
      <c r="G1825" t="inlineStr">
        <is>
          <t>AGENT40</t>
        </is>
      </c>
      <c r="H1825" t="inlineStr">
        <is>
          <t>Agent</t>
        </is>
      </c>
      <c r="I1825" t="inlineStr">
        <is>
          <t>DP</t>
        </is>
      </c>
      <c r="J1825" t="inlineStr">
        <is>
          <t>DKI JAKARTA</t>
        </is>
      </c>
      <c r="K1825" t="inlineStr">
        <is>
          <t>JAKARTA</t>
        </is>
      </c>
      <c r="L1825" t="inlineStr">
        <is>
          <t>JAGAKARSA</t>
        </is>
      </c>
      <c r="M1825" t="inlineStr">
        <is>
          <t>IRLA SETIAWAN</t>
        </is>
      </c>
      <c r="N1825" t="inlineStr">
        <is>
          <t>00000000</t>
        </is>
      </c>
      <c r="P1825" t="inlineStr">
        <is>
          <t>Pickup Delivery</t>
        </is>
      </c>
      <c r="Q1825" t="inlineStr">
        <is>
          <t>AGENT40</t>
        </is>
      </c>
      <c r="R1825" t="inlineStr">
        <is>
          <t>JAGAKARSA</t>
        </is>
      </c>
      <c r="S1825" t="inlineStr">
        <is>
          <t>JAT_GATEWAY</t>
        </is>
      </c>
      <c r="T1825" t="inlineStr">
        <is>
          <t>JKS_TRANSIT_CENTER,JRT_GATEWAY,JAT_GATEWAY,JKT_GATEWAY</t>
        </is>
      </c>
      <c r="V1825" t="inlineStr">
        <is>
          <t>Daerah Perkotaan</t>
        </is>
      </c>
      <c r="W1825" t="inlineStr">
        <is>
          <t>TUNAI,PAYCOOLS-BCA</t>
        </is>
      </c>
      <c r="X1825" t="inlineStr">
        <is>
          <t>Tidak</t>
        </is>
      </c>
      <c r="AB1825" t="inlineStr">
        <is>
          <t>IRLA SETIAWAN</t>
        </is>
      </c>
      <c r="AD1825" t="inlineStr">
        <is>
          <t>IRLA SETIAWAN</t>
        </is>
      </c>
      <c r="AF1825" t="inlineStr">
        <is>
          <t>1</t>
        </is>
      </c>
      <c r="AH1825" t="inlineStr">
        <is>
          <t>0</t>
        </is>
      </c>
      <c r="AJ1825" t="inlineStr">
        <is>
          <t>JL. MOCH KAHFI II NO.19, KELURAHAN SRENGSENG SAWAH, KECAMATAN JAGAKARSA, KOTA JAKARTA SELATAN, DKI JAKARTA 12640</t>
        </is>
      </c>
      <c r="AK1825" t="inlineStr">
        <is>
          <t>106.822381</t>
        </is>
      </c>
      <c r="AL1825" t="inlineStr">
        <is>
          <t>-6.338438</t>
        </is>
      </c>
      <c r="AM1825" t="n">
        <v>0.1</v>
      </c>
      <c r="AN1825" t="inlineStr">
        <is>
          <t>--</t>
        </is>
      </c>
      <c r="AO1825" t="inlineStr">
        <is>
          <t>Tidak</t>
        </is>
      </c>
      <c r="AP1825" t="inlineStr">
        <is>
          <t>Aktif</t>
        </is>
      </c>
      <c r="AQ1825" t="inlineStr">
        <is>
          <t>Tidak</t>
        </is>
      </c>
      <c r="AR1825" t="inlineStr">
        <is>
          <t>Baru dibuka</t>
        </is>
      </c>
      <c r="AS1825" t="inlineStr">
        <is>
          <t>2025-11-10 14:22:22</t>
        </is>
      </c>
      <c r="AU1825" t="inlineStr">
        <is>
          <t>Tidak</t>
        </is>
      </c>
      <c r="AV1825" t="n">
        <v>99999999</v>
      </c>
      <c r="AW1825" t="n">
        <v>9999999</v>
      </c>
      <c r="AX1825" t="inlineStr">
        <is>
          <t>2021-12-14 14:02:23</t>
        </is>
      </c>
      <c r="AY1825" t="inlineStr">
        <is>
          <t>Tidak</t>
        </is>
      </c>
      <c r="AZ1825" t="inlineStr">
        <is>
          <t>Ya</t>
        </is>
      </c>
      <c r="BA1825" t="inlineStr">
        <is>
          <t>2021-12-14 14:02:23</t>
        </is>
      </c>
      <c r="BB1825" t="inlineStr">
        <is>
          <t>Sewa</t>
        </is>
      </c>
      <c r="BC1825" t="inlineStr">
        <is>
          <t>1</t>
        </is>
      </c>
      <c r="BD1825" t="inlineStr">
        <is>
          <t>100</t>
        </is>
      </c>
      <c r="BH1825" t="inlineStr">
        <is>
          <t>2024-02-04 00:00:00</t>
        </is>
      </c>
      <c r="BI1825" t="inlineStr">
        <is>
          <t>2025-02-03 23:59:59</t>
        </is>
      </c>
      <c r="BM1825" t="inlineStr">
        <is>
          <t>Tidak</t>
        </is>
      </c>
      <c r="BO1825" t="inlineStr">
        <is>
          <t>Daerah perkotaan</t>
        </is>
      </c>
      <c r="BP1825" t="inlineStr">
        <is>
          <t>GMT+7</t>
        </is>
      </c>
    </row>
    <row r="1826">
      <c r="B1826" t="inlineStr">
        <is>
          <t>Surabaya泗水</t>
        </is>
      </c>
      <c r="C1826" t="inlineStr">
        <is>
          <t>WLG03</t>
        </is>
      </c>
      <c r="D1826" t="inlineStr">
        <is>
          <t>PONGGOK</t>
        </is>
      </c>
      <c r="F1826" t="inlineStr">
        <is>
          <t>MLG999</t>
        </is>
      </c>
      <c r="G1826" t="inlineStr">
        <is>
          <t>MLG_GATEWAY</t>
        </is>
      </c>
      <c r="H1826" t="inlineStr">
        <is>
          <t>Franchise</t>
        </is>
      </c>
      <c r="I1826" t="inlineStr">
        <is>
          <t>DP</t>
        </is>
      </c>
      <c r="J1826" t="inlineStr">
        <is>
          <t>JAWA TIMUR</t>
        </is>
      </c>
      <c r="K1826" t="inlineStr">
        <is>
          <t>WLINGI</t>
        </is>
      </c>
      <c r="L1826" t="inlineStr">
        <is>
          <t>PONGGOK</t>
        </is>
      </c>
      <c r="M1826" t="inlineStr">
        <is>
          <t>ANDREAN PRADHANA PUTRA MAULANA</t>
        </is>
      </c>
      <c r="N1826" t="inlineStr">
        <is>
          <t>081234089659</t>
        </is>
      </c>
      <c r="O1826" t="inlineStr">
        <is>
          <t>03428181672</t>
        </is>
      </c>
      <c r="P1826" t="inlineStr">
        <is>
          <t>Pickup Delivery</t>
        </is>
      </c>
      <c r="Q1826" t="inlineStr">
        <is>
          <t>AGENT19</t>
        </is>
      </c>
      <c r="R1826" t="inlineStr">
        <is>
          <t>PONGGOK</t>
        </is>
      </c>
      <c r="S1826" t="inlineStr">
        <is>
          <t>MLG_GATEWAY</t>
        </is>
      </c>
      <c r="T1826" t="inlineStr">
        <is>
          <t>MLG_GATEWAY</t>
        </is>
      </c>
      <c r="V1826" t="inlineStr">
        <is>
          <t>Daerah Perkotaan</t>
        </is>
      </c>
      <c r="W1826" t="inlineStr">
        <is>
          <t>TUNAI,PAYCOOLS-BCA</t>
        </is>
      </c>
      <c r="X1826" t="inlineStr">
        <is>
          <t>Tidak</t>
        </is>
      </c>
      <c r="AB1826" t="inlineStr">
        <is>
          <t>ANDREAN PRADHANA PUTRA MAULANA</t>
        </is>
      </c>
      <c r="AC1826" t="inlineStr">
        <is>
          <t>081234089659</t>
        </is>
      </c>
      <c r="AD1826" t="inlineStr">
        <is>
          <t>ANDREAN PRADHANA PUTRA MAULANA</t>
        </is>
      </c>
      <c r="AE1826" t="inlineStr">
        <is>
          <t>03428181672</t>
        </is>
      </c>
      <c r="AF1826" t="inlineStr">
        <is>
          <t>1</t>
        </is>
      </c>
      <c r="AH1826" t="inlineStr">
        <is>
          <t>0</t>
        </is>
      </c>
      <c r="AJ1826" t="inlineStr">
        <is>
          <t>JL. RAYA KEDIRI-BLITAR RT02/RW02 (UTARA POLSEK SANAN KULON), DS. KALIPUCUNG, KEC. SANANKULON, KAB. BLITAR, JAWA TIMUR 66151</t>
        </is>
      </c>
      <c r="AK1826" t="inlineStr">
        <is>
          <t>112.123028</t>
        </is>
      </c>
      <c r="AL1826" t="inlineStr">
        <is>
          <t>-8.085392</t>
        </is>
      </c>
      <c r="AM1826" t="n">
        <v>0.1</v>
      </c>
      <c r="AN1826" t="inlineStr">
        <is>
          <t>08:00:00--18:00:00</t>
        </is>
      </c>
      <c r="AO1826" t="inlineStr">
        <is>
          <t>Ya</t>
        </is>
      </c>
      <c r="AP1826" t="inlineStr">
        <is>
          <t>Aktif</t>
        </is>
      </c>
      <c r="AQ1826" t="inlineStr">
        <is>
          <t>Tidak</t>
        </is>
      </c>
      <c r="AR1826" t="inlineStr">
        <is>
          <t>Baru dibuka</t>
        </is>
      </c>
      <c r="AS1826" t="inlineStr">
        <is>
          <t>2025-04-01 00:00:00</t>
        </is>
      </c>
      <c r="AU1826" t="inlineStr">
        <is>
          <t>Tidak</t>
        </is>
      </c>
      <c r="AV1826" t="n">
        <v>99999999</v>
      </c>
      <c r="AW1826" t="n">
        <v>9999999</v>
      </c>
      <c r="AX1826" t="inlineStr">
        <is>
          <t>2021-12-14 14:02:23</t>
        </is>
      </c>
      <c r="AY1826" t="inlineStr">
        <is>
          <t>Tidak</t>
        </is>
      </c>
      <c r="AZ1826" t="inlineStr">
        <is>
          <t>Tidak</t>
        </is>
      </c>
      <c r="BA1826" t="inlineStr">
        <is>
          <t>2021-12-14 14:02:23</t>
        </is>
      </c>
      <c r="BC1826" t="inlineStr">
        <is>
          <t>1</t>
        </is>
      </c>
      <c r="BD1826" t="inlineStr">
        <is>
          <t>184</t>
        </is>
      </c>
      <c r="BJ1826" t="inlineStr">
        <is>
          <t>2023-04-01 00:00:00</t>
        </is>
      </c>
      <c r="BK1826" t="inlineStr">
        <is>
          <t>2025-04-01 23:59:59</t>
        </is>
      </c>
      <c r="BL1826" t="inlineStr">
        <is>
          <t>-</t>
        </is>
      </c>
      <c r="BM1826" t="inlineStr">
        <is>
          <t>Tidak</t>
        </is>
      </c>
      <c r="BO1826" t="inlineStr">
        <is>
          <t>Daerah perkotaan</t>
        </is>
      </c>
      <c r="BP1826" t="inlineStr">
        <is>
          <t>GMT+7</t>
        </is>
      </c>
    </row>
    <row r="1827">
      <c r="B1827" t="inlineStr">
        <is>
          <t>Surabaya泗水</t>
        </is>
      </c>
      <c r="C1827" t="inlineStr">
        <is>
          <t>SDA36</t>
        </is>
      </c>
      <c r="D1827" t="inlineStr">
        <is>
          <t>BUDURAN_1</t>
        </is>
      </c>
      <c r="F1827" t="inlineStr">
        <is>
          <t>SUB999</t>
        </is>
      </c>
      <c r="G1827" t="inlineStr">
        <is>
          <t>SUB_GATEWAY</t>
        </is>
      </c>
      <c r="H1827" t="inlineStr">
        <is>
          <t>Agent</t>
        </is>
      </c>
      <c r="I1827" t="inlineStr">
        <is>
          <t>DP</t>
        </is>
      </c>
      <c r="J1827" t="inlineStr">
        <is>
          <t>JAWA TIMUR</t>
        </is>
      </c>
      <c r="K1827" t="inlineStr">
        <is>
          <t>SIDOARJO</t>
        </is>
      </c>
      <c r="L1827" t="inlineStr">
        <is>
          <t>BUDURAN</t>
        </is>
      </c>
      <c r="M1827" t="inlineStr">
        <is>
          <t>ALVIN AVIANDIKA AKSANAH PU</t>
        </is>
      </c>
      <c r="N1827" t="inlineStr">
        <is>
          <t>0881027613901</t>
        </is>
      </c>
      <c r="O1827" t="inlineStr">
        <is>
          <t>03199722210</t>
        </is>
      </c>
      <c r="P1827" t="inlineStr">
        <is>
          <t>Pickup Delivery</t>
        </is>
      </c>
      <c r="Q1827" t="inlineStr">
        <is>
          <t>AGENT19</t>
        </is>
      </c>
      <c r="R1827" t="inlineStr">
        <is>
          <t>BUDURAN</t>
        </is>
      </c>
      <c r="S1827" t="inlineStr">
        <is>
          <t>SUB_GATEWAY,GSK2_GATEWAY</t>
        </is>
      </c>
      <c r="T1827" t="inlineStr">
        <is>
          <t>SUB_GATEWAY,GSK2_GATEWAY</t>
        </is>
      </c>
      <c r="V1827" t="inlineStr">
        <is>
          <t>Daerah Perkotaan</t>
        </is>
      </c>
      <c r="W1827" t="inlineStr">
        <is>
          <t>TUNAI,PAYCOOLS-BCA</t>
        </is>
      </c>
      <c r="X1827" t="inlineStr">
        <is>
          <t>Tidak</t>
        </is>
      </c>
      <c r="Y1827" t="inlineStr">
        <is>
          <t>TCSDA003</t>
        </is>
      </c>
      <c r="AB1827" t="inlineStr">
        <is>
          <t>ALVIN AVIANDIKA AKSANAH PU</t>
        </is>
      </c>
      <c r="AC1827" t="inlineStr">
        <is>
          <t>0881027613901</t>
        </is>
      </c>
      <c r="AD1827" t="inlineStr">
        <is>
          <t>ALVIN AVIANDIKA AKSANAH PU</t>
        </is>
      </c>
      <c r="AE1827" t="inlineStr">
        <is>
          <t>03199722210</t>
        </is>
      </c>
      <c r="AF1827" t="inlineStr">
        <is>
          <t>1</t>
        </is>
      </c>
      <c r="AH1827" t="inlineStr">
        <is>
          <t>0</t>
        </is>
      </c>
      <c r="AJ1827" t="inlineStr">
        <is>
          <t>PERGUDANGAN MEIKO ABADI V BLOK A-26 (SELATAN SMPN 1 BUDURAN), DS. WADUNGASIH, KEC. BUDURAN, KAB. SIDOARJO, JAWA TIMUR 61252</t>
        </is>
      </c>
      <c r="AK1827" t="inlineStr">
        <is>
          <t>112.727993</t>
        </is>
      </c>
      <c r="AL1827" t="inlineStr">
        <is>
          <t>-7.422958</t>
        </is>
      </c>
      <c r="AM1827" t="n">
        <v>0.1</v>
      </c>
      <c r="AN1827" t="inlineStr">
        <is>
          <t>07:00:00--17:00:00</t>
        </is>
      </c>
      <c r="AO1827" t="inlineStr">
        <is>
          <t>Ya</t>
        </is>
      </c>
      <c r="AP1827" t="inlineStr">
        <is>
          <t>Aktif</t>
        </is>
      </c>
      <c r="AQ1827" t="inlineStr">
        <is>
          <t>Tidak</t>
        </is>
      </c>
      <c r="AR1827" t="inlineStr">
        <is>
          <t>Baru dibuka</t>
        </is>
      </c>
      <c r="AS1827" t="inlineStr">
        <is>
          <t>2023-04-01 00:00:00</t>
        </is>
      </c>
      <c r="AU1827" t="inlineStr">
        <is>
          <t>Tidak</t>
        </is>
      </c>
      <c r="AV1827" t="n">
        <v>99999999</v>
      </c>
      <c r="AW1827" t="n">
        <v>9999999</v>
      </c>
      <c r="AX1827" t="inlineStr">
        <is>
          <t>2021-12-14 14:02:23</t>
        </is>
      </c>
      <c r="AY1827" t="inlineStr">
        <is>
          <t>Tidak</t>
        </is>
      </c>
      <c r="AZ1827" t="inlineStr">
        <is>
          <t>Tidak</t>
        </is>
      </c>
      <c r="BA1827" t="inlineStr">
        <is>
          <t>2021-12-14 14:02:23</t>
        </is>
      </c>
      <c r="BC1827" t="inlineStr">
        <is>
          <t>1</t>
        </is>
      </c>
      <c r="BD1827" t="inlineStr">
        <is>
          <t>373</t>
        </is>
      </c>
      <c r="BJ1827" t="inlineStr">
        <is>
          <t>2021-04-01 00:00:00</t>
        </is>
      </c>
      <c r="BK1827" t="inlineStr">
        <is>
          <t>2023-04-01 23:59:59</t>
        </is>
      </c>
      <c r="BL1827" t="inlineStr">
        <is>
          <t>-</t>
        </is>
      </c>
      <c r="BM1827" t="inlineStr">
        <is>
          <t>Tidak</t>
        </is>
      </c>
      <c r="BO1827" t="inlineStr">
        <is>
          <t>Daerah perkotaan</t>
        </is>
      </c>
      <c r="BP1827" t="inlineStr">
        <is>
          <t>GMT+7</t>
        </is>
      </c>
    </row>
    <row r="1828">
      <c r="B1828" t="inlineStr">
        <is>
          <t>Surabaya泗水</t>
        </is>
      </c>
      <c r="C1828" t="inlineStr">
        <is>
          <t>BAT06</t>
        </is>
      </c>
      <c r="D1828" t="inlineStr">
        <is>
          <t>BUMIAJI_1</t>
        </is>
      </c>
      <c r="F1828" t="inlineStr">
        <is>
          <t>MLG999</t>
        </is>
      </c>
      <c r="G1828" t="inlineStr">
        <is>
          <t>MLG_GATEWAY</t>
        </is>
      </c>
      <c r="H1828" t="inlineStr">
        <is>
          <t>Agent</t>
        </is>
      </c>
      <c r="I1828" t="inlineStr">
        <is>
          <t>DP</t>
        </is>
      </c>
      <c r="J1828" t="inlineStr">
        <is>
          <t>JAWA TIMUR</t>
        </is>
      </c>
      <c r="K1828" t="inlineStr">
        <is>
          <t>BATU</t>
        </is>
      </c>
      <c r="L1828" t="inlineStr">
        <is>
          <t>BUMIAJI</t>
        </is>
      </c>
      <c r="M1828" t="inlineStr">
        <is>
          <t>DADING TUSTIYAN PRATAMA</t>
        </is>
      </c>
      <c r="N1828" t="inlineStr">
        <is>
          <t>085855253433</t>
        </is>
      </c>
      <c r="O1828" t="inlineStr">
        <is>
          <t>03415104902</t>
        </is>
      </c>
      <c r="P1828" t="inlineStr">
        <is>
          <t>Pickup Delivery</t>
        </is>
      </c>
      <c r="Q1828" t="inlineStr">
        <is>
          <t>AGENT19</t>
        </is>
      </c>
      <c r="R1828" t="inlineStr">
        <is>
          <t>BUMIAJI</t>
        </is>
      </c>
      <c r="S1828" t="inlineStr">
        <is>
          <t>MLG_GATEWAY</t>
        </is>
      </c>
      <c r="T1828" t="inlineStr">
        <is>
          <t>MLG_GATEWAY</t>
        </is>
      </c>
      <c r="V1828" t="inlineStr">
        <is>
          <t>Daerah Terpencil</t>
        </is>
      </c>
      <c r="W1828" t="inlineStr">
        <is>
          <t>TUNAI,PAYCOOLS-BCA</t>
        </is>
      </c>
      <c r="X1828" t="inlineStr">
        <is>
          <t>Tidak</t>
        </is>
      </c>
      <c r="AB1828" t="inlineStr">
        <is>
          <t>DADING TUSTIYAN PRATAMA</t>
        </is>
      </c>
      <c r="AC1828" t="inlineStr">
        <is>
          <t>085855253433</t>
        </is>
      </c>
      <c r="AD1828" t="inlineStr">
        <is>
          <t>DADING TUSTIYAN PRATAMA</t>
        </is>
      </c>
      <c r="AE1828" t="inlineStr">
        <is>
          <t>03415104902</t>
        </is>
      </c>
      <c r="AF1828" t="inlineStr">
        <is>
          <t>1</t>
        </is>
      </c>
      <c r="AH1828" t="inlineStr">
        <is>
          <t>0</t>
        </is>
      </c>
      <c r="AJ1828" t="inlineStr">
        <is>
          <t>JL. RAYA PANDANREJO NO. 135 (SEBELAH BARAT MASJID DARUNNASHIHIN), DS. PANDANREJO, KEC. BUMIAJI, KOTA BATU, JAWA TIMUR 65332</t>
        </is>
      </c>
      <c r="AK1828" t="inlineStr">
        <is>
          <t>112.549842</t>
        </is>
      </c>
      <c r="AL1828" t="inlineStr">
        <is>
          <t>-7.864258</t>
        </is>
      </c>
      <c r="AM1828" t="n">
        <v>0.1</v>
      </c>
      <c r="AN1828" t="inlineStr">
        <is>
          <t>08:00:00--18:00:00</t>
        </is>
      </c>
      <c r="AO1828" t="inlineStr">
        <is>
          <t>Ya</t>
        </is>
      </c>
      <c r="AP1828" t="inlineStr">
        <is>
          <t>Aktif</t>
        </is>
      </c>
      <c r="AQ1828" t="inlineStr">
        <is>
          <t>Tidak</t>
        </is>
      </c>
      <c r="AR1828" t="inlineStr">
        <is>
          <t>Baru dibuka</t>
        </is>
      </c>
      <c r="AS1828" t="inlineStr">
        <is>
          <t>2023-01-01 00:00:00</t>
        </is>
      </c>
      <c r="AU1828" t="inlineStr">
        <is>
          <t>Tidak</t>
        </is>
      </c>
      <c r="AV1828" t="n">
        <v>99999999</v>
      </c>
      <c r="AW1828" t="n">
        <v>9999999</v>
      </c>
      <c r="AX1828" t="inlineStr">
        <is>
          <t>2021-12-14 14:02:23</t>
        </is>
      </c>
      <c r="AY1828" t="inlineStr">
        <is>
          <t>Tidak</t>
        </is>
      </c>
      <c r="AZ1828" t="inlineStr">
        <is>
          <t>Tidak</t>
        </is>
      </c>
      <c r="BA1828" t="inlineStr">
        <is>
          <t>2021-12-14 14:02:23</t>
        </is>
      </c>
      <c r="BB1828" t="inlineStr">
        <is>
          <t>Sewa</t>
        </is>
      </c>
      <c r="BC1828" t="inlineStr">
        <is>
          <t>1</t>
        </is>
      </c>
      <c r="BD1828" t="inlineStr">
        <is>
          <t>115</t>
        </is>
      </c>
      <c r="BH1828" t="inlineStr">
        <is>
          <t>2021-01-01 00:00:00</t>
        </is>
      </c>
      <c r="BI1828" t="inlineStr">
        <is>
          <t>2023-01-01 23:59:59</t>
        </is>
      </c>
      <c r="BL1828" t="inlineStr">
        <is>
          <t>-</t>
        </is>
      </c>
      <c r="BM1828" t="inlineStr">
        <is>
          <t>Tidak</t>
        </is>
      </c>
      <c r="BO1828" t="inlineStr">
        <is>
          <t>Daerah Terpencil</t>
        </is>
      </c>
      <c r="BP1828" t="inlineStr">
        <is>
          <t>GMT+7</t>
        </is>
      </c>
    </row>
    <row r="1829">
      <c r="B1829" t="inlineStr">
        <is>
          <t>Surabaya泗水</t>
        </is>
      </c>
      <c r="C1829" t="inlineStr">
        <is>
          <t>KPJ09</t>
        </is>
      </c>
      <c r="D1829" t="inlineStr">
        <is>
          <t>TALANGAGUNG_KPJ</t>
        </is>
      </c>
      <c r="F1829" t="inlineStr">
        <is>
          <t>MLG999</t>
        </is>
      </c>
      <c r="G1829" t="inlineStr">
        <is>
          <t>MLG_GATEWAY</t>
        </is>
      </c>
      <c r="H1829" t="inlineStr">
        <is>
          <t>Franchise</t>
        </is>
      </c>
      <c r="I1829" t="inlineStr">
        <is>
          <t>DP</t>
        </is>
      </c>
      <c r="J1829" t="inlineStr">
        <is>
          <t>JAWA TIMUR</t>
        </is>
      </c>
      <c r="K1829" t="inlineStr">
        <is>
          <t>KEPANJEN</t>
        </is>
      </c>
      <c r="L1829" t="inlineStr">
        <is>
          <t>KROMENGAN</t>
        </is>
      </c>
      <c r="M1829" t="inlineStr">
        <is>
          <t>ROFFIK ARI WIBOWO</t>
        </is>
      </c>
      <c r="N1829" t="inlineStr">
        <is>
          <t>082232454226</t>
        </is>
      </c>
      <c r="O1829" t="inlineStr">
        <is>
          <t>03413903403</t>
        </is>
      </c>
      <c r="P1829" t="inlineStr">
        <is>
          <t>Pickup Delivery</t>
        </is>
      </c>
      <c r="Q1829" t="inlineStr">
        <is>
          <t>AGENT19</t>
        </is>
      </c>
      <c r="R1829" t="inlineStr">
        <is>
          <t>KROMENGAN</t>
        </is>
      </c>
      <c r="S1829" t="inlineStr">
        <is>
          <t>MLG_GATEWAY</t>
        </is>
      </c>
      <c r="T1829" t="inlineStr">
        <is>
          <t>MLG_GATEWAY</t>
        </is>
      </c>
      <c r="V1829" t="inlineStr">
        <is>
          <t>Daerah Terpencil</t>
        </is>
      </c>
      <c r="W1829" t="inlineStr">
        <is>
          <t>TUNAI,PAYCOOLS-BCA</t>
        </is>
      </c>
      <c r="X1829" t="inlineStr">
        <is>
          <t>Tidak</t>
        </is>
      </c>
      <c r="AB1829" t="inlineStr">
        <is>
          <t>ROFFIK ARI WIBOWO</t>
        </is>
      </c>
      <c r="AC1829" t="inlineStr">
        <is>
          <t>082232454226</t>
        </is>
      </c>
      <c r="AD1829" t="inlineStr">
        <is>
          <t>ROFFIK ARI WIBOWO</t>
        </is>
      </c>
      <c r="AE1829" t="inlineStr">
        <is>
          <t>03413903403</t>
        </is>
      </c>
      <c r="AF1829" t="inlineStr">
        <is>
          <t>1</t>
        </is>
      </c>
      <c r="AH1829" t="inlineStr">
        <is>
          <t>0</t>
        </is>
      </c>
      <c r="AJ1829" t="inlineStr">
        <is>
          <t>JL. RAYA JATIKERTO RT34/RW05 (UTARA POSKESDES PUTRA HUSADA), DS. JATIKERTO, KEC. KROMENGAN, KAB. MALANG, JAWA TIMUR 65165</t>
        </is>
      </c>
      <c r="AK1829" t="inlineStr">
        <is>
          <t>112.540793</t>
        </is>
      </c>
      <c r="AL1829" t="inlineStr">
        <is>
          <t>-8.134835</t>
        </is>
      </c>
      <c r="AM1829" t="n">
        <v>0.1</v>
      </c>
      <c r="AN1829" t="inlineStr">
        <is>
          <t>08:00:00--18:00:00</t>
        </is>
      </c>
      <c r="AO1829" t="inlineStr">
        <is>
          <t>Ya</t>
        </is>
      </c>
      <c r="AP1829" t="inlineStr">
        <is>
          <t>Aktif</t>
        </is>
      </c>
      <c r="AQ1829" t="inlineStr">
        <is>
          <t>Tidak</t>
        </is>
      </c>
      <c r="AR1829" t="inlineStr">
        <is>
          <t>Baru dibuka</t>
        </is>
      </c>
      <c r="AS1829" t="inlineStr">
        <is>
          <t>2022-10-01 00:00:00</t>
        </is>
      </c>
      <c r="AU1829" t="inlineStr">
        <is>
          <t>Tidak</t>
        </is>
      </c>
      <c r="AV1829" t="n">
        <v>99999999</v>
      </c>
      <c r="AW1829" t="n">
        <v>9999999</v>
      </c>
      <c r="AX1829" t="inlineStr">
        <is>
          <t>2021-12-14 14:02:23</t>
        </is>
      </c>
      <c r="AY1829" t="inlineStr">
        <is>
          <t>Tidak</t>
        </is>
      </c>
      <c r="AZ1829" t="inlineStr">
        <is>
          <t>Tidak</t>
        </is>
      </c>
      <c r="BA1829" t="inlineStr">
        <is>
          <t>2021-12-14 14:02:23</t>
        </is>
      </c>
      <c r="BB1829" t="inlineStr">
        <is>
          <t>Sewa</t>
        </is>
      </c>
      <c r="BC1829" t="inlineStr">
        <is>
          <t>2</t>
        </is>
      </c>
      <c r="BD1829" t="inlineStr">
        <is>
          <t>147</t>
        </is>
      </c>
      <c r="BE1829" t="inlineStr">
        <is>
          <t>Adriano Susanto</t>
        </is>
      </c>
      <c r="BF1829" t="inlineStr">
        <is>
          <t>adriano.710@gmail.com</t>
        </is>
      </c>
      <c r="BH1829" t="inlineStr">
        <is>
          <t>2020-10-01 00:00:00</t>
        </is>
      </c>
      <c r="BI1829" t="inlineStr">
        <is>
          <t>2022-10-01 23:59:59</t>
        </is>
      </c>
      <c r="BJ1829" t="inlineStr">
        <is>
          <t>2022-10-01 00:00:00</t>
        </is>
      </c>
      <c r="BK1829" t="inlineStr">
        <is>
          <t>2027-10-01 23:59:59</t>
        </is>
      </c>
      <c r="BL1829" t="inlineStr">
        <is>
          <t>-</t>
        </is>
      </c>
      <c r="BM1829" t="inlineStr">
        <is>
          <t>Tidak</t>
        </is>
      </c>
      <c r="BO1829" t="inlineStr">
        <is>
          <t>Daerah Terpencil</t>
        </is>
      </c>
      <c r="BP1829" t="inlineStr">
        <is>
          <t>GMT+7</t>
        </is>
      </c>
    </row>
    <row r="1830">
      <c r="B1830" t="inlineStr">
        <is>
          <t>Semarang三宝垄</t>
        </is>
      </c>
      <c r="C1830" t="inlineStr">
        <is>
          <t>DMK10</t>
        </is>
      </c>
      <c r="D1830" t="inlineStr">
        <is>
          <t>SAYUNG</t>
        </is>
      </c>
      <c r="F1830" t="inlineStr">
        <is>
          <t>PTI777</t>
        </is>
      </c>
      <c r="G1830" t="inlineStr">
        <is>
          <t>PTI_GATEWAY</t>
        </is>
      </c>
      <c r="H1830" t="inlineStr">
        <is>
          <t>Agent</t>
        </is>
      </c>
      <c r="I1830" t="inlineStr">
        <is>
          <t>DP</t>
        </is>
      </c>
      <c r="J1830" t="inlineStr">
        <is>
          <t>JAWA TENGAH</t>
        </is>
      </c>
      <c r="K1830" t="inlineStr">
        <is>
          <t>DEMAK</t>
        </is>
      </c>
      <c r="L1830" t="inlineStr">
        <is>
          <t>SAYUNG</t>
        </is>
      </c>
      <c r="M1830" t="inlineStr">
        <is>
          <t>RUDI SALAM</t>
        </is>
      </c>
      <c r="N1830" t="inlineStr">
        <is>
          <t>08981317546</t>
        </is>
      </c>
      <c r="O1830" t="inlineStr">
        <is>
          <t>02476454517</t>
        </is>
      </c>
      <c r="P1830" t="inlineStr">
        <is>
          <t>Pickup Delivery</t>
        </is>
      </c>
      <c r="Q1830" t="inlineStr">
        <is>
          <t>AGENT17</t>
        </is>
      </c>
      <c r="R1830" t="inlineStr">
        <is>
          <t>SAYUNG</t>
        </is>
      </c>
      <c r="S1830" t="inlineStr">
        <is>
          <t>SRG_GATEWAY,PTI_GATEWAY</t>
        </is>
      </c>
      <c r="T1830" t="inlineStr">
        <is>
          <t>SRG_GATEWAY,PTI_GATEWAY</t>
        </is>
      </c>
      <c r="V1830" t="inlineStr">
        <is>
          <t>Daerah Perkotaan</t>
        </is>
      </c>
      <c r="W1830" t="inlineStr">
        <is>
          <t>TUNAI,PAYCOOLS-BCA</t>
        </is>
      </c>
      <c r="X1830" t="inlineStr">
        <is>
          <t>Tidak</t>
        </is>
      </c>
      <c r="AB1830" t="inlineStr">
        <is>
          <t>RUDI SALAM</t>
        </is>
      </c>
      <c r="AC1830" t="inlineStr">
        <is>
          <t>08981317546</t>
        </is>
      </c>
      <c r="AD1830" t="inlineStr">
        <is>
          <t>RUDI SALAM</t>
        </is>
      </c>
      <c r="AE1830" t="inlineStr">
        <is>
          <t>02476454517</t>
        </is>
      </c>
      <c r="AF1830" t="inlineStr">
        <is>
          <t>1</t>
        </is>
      </c>
      <c r="AH1830" t="inlineStr">
        <is>
          <t>0</t>
        </is>
      </c>
      <c r="AJ1830" t="inlineStr">
        <is>
          <t>Jl. Raya Onggorawe Rt 02 Rw 02, Kel. Bulusari, Kec. Sayung, Kab. Demak, Jawa Tengah 59563</t>
        </is>
      </c>
      <c r="AK1830" t="inlineStr">
        <is>
          <t>110.53648</t>
        </is>
      </c>
      <c r="AL1830" t="inlineStr">
        <is>
          <t>-6.97454</t>
        </is>
      </c>
      <c r="AM1830" t="n">
        <v>0.1</v>
      </c>
      <c r="AN1830" t="inlineStr">
        <is>
          <t>07:30:00--21:00:00</t>
        </is>
      </c>
      <c r="AO1830" t="inlineStr">
        <is>
          <t>Ya</t>
        </is>
      </c>
      <c r="AP1830" t="inlineStr">
        <is>
          <t>Aktif</t>
        </is>
      </c>
      <c r="AQ1830" t="inlineStr">
        <is>
          <t>Tidak</t>
        </is>
      </c>
      <c r="AR1830" t="inlineStr">
        <is>
          <t>Baru dibuka</t>
        </is>
      </c>
      <c r="AS1830" t="inlineStr">
        <is>
          <t>2023-10-25 00:00:00</t>
        </is>
      </c>
      <c r="AU1830" t="inlineStr">
        <is>
          <t>Tidak</t>
        </is>
      </c>
      <c r="AV1830" t="n">
        <v>99999999</v>
      </c>
      <c r="AW1830" t="n">
        <v>9999999</v>
      </c>
      <c r="AX1830" t="inlineStr">
        <is>
          <t>2021-12-14 14:02:23</t>
        </is>
      </c>
      <c r="AY1830" t="inlineStr">
        <is>
          <t>Tidak</t>
        </is>
      </c>
      <c r="AZ1830" t="inlineStr">
        <is>
          <t>Tidak</t>
        </is>
      </c>
      <c r="BA1830" t="inlineStr">
        <is>
          <t>2021-12-14 14:02:23</t>
        </is>
      </c>
      <c r="BB1830" t="inlineStr">
        <is>
          <t>Sewa</t>
        </is>
      </c>
      <c r="BC1830" t="inlineStr">
        <is>
          <t>1</t>
        </is>
      </c>
      <c r="BD1830" t="inlineStr">
        <is>
          <t>540</t>
        </is>
      </c>
      <c r="BH1830" t="inlineStr">
        <is>
          <t>2025-10-25 00:00:00</t>
        </is>
      </c>
      <c r="BI1830" t="inlineStr">
        <is>
          <t>2027-10-25 23:59:59</t>
        </is>
      </c>
      <c r="BL1830" t="inlineStr">
        <is>
          <t>01061038</t>
        </is>
      </c>
      <c r="BM1830" t="inlineStr">
        <is>
          <t>Tidak</t>
        </is>
      </c>
      <c r="BN1830" t="n">
        <v>178000000</v>
      </c>
      <c r="BO1830" t="inlineStr">
        <is>
          <t>Daerah Terpencil</t>
        </is>
      </c>
      <c r="BP1830" t="inlineStr">
        <is>
          <t>GMT+7</t>
        </is>
      </c>
    </row>
    <row r="1831">
      <c r="B1831" t="inlineStr">
        <is>
          <t>Jakarta雅加达</t>
        </is>
      </c>
      <c r="C1831" t="inlineStr">
        <is>
          <t>JKT24M</t>
        </is>
      </c>
      <c r="D1831" t="inlineStr">
        <is>
          <t>DC_MAMPANG_PRAPATAN</t>
        </is>
      </c>
      <c r="F1831" t="inlineStr">
        <is>
          <t>6660011L</t>
        </is>
      </c>
      <c r="G1831" t="inlineStr">
        <is>
          <t>AGENT40</t>
        </is>
      </c>
      <c r="H1831" t="inlineStr">
        <is>
          <t>Agent</t>
        </is>
      </c>
      <c r="I1831" t="inlineStr">
        <is>
          <t>DP</t>
        </is>
      </c>
      <c r="J1831" t="inlineStr">
        <is>
          <t>DKI JAKARTA</t>
        </is>
      </c>
      <c r="K1831" t="inlineStr">
        <is>
          <t>JAKARTA</t>
        </is>
      </c>
      <c r="L1831" t="inlineStr">
        <is>
          <t>MAMPANG PRAPATAN</t>
        </is>
      </c>
      <c r="M1831" t="inlineStr">
        <is>
          <t>ANDI PRASETIYO</t>
        </is>
      </c>
      <c r="N1831" t="inlineStr">
        <is>
          <t>081213068258</t>
        </is>
      </c>
      <c r="O1831" t="inlineStr">
        <is>
          <t>02127851262</t>
        </is>
      </c>
      <c r="P1831" t="inlineStr">
        <is>
          <t>Pickup Delivery</t>
        </is>
      </c>
      <c r="Q1831" t="inlineStr">
        <is>
          <t>AGENT40</t>
        </is>
      </c>
      <c r="R1831" t="inlineStr">
        <is>
          <t>MAMPANG PRAPATAN</t>
        </is>
      </c>
      <c r="S1831" t="inlineStr">
        <is>
          <t>JAT_GATEWAY</t>
        </is>
      </c>
      <c r="T1831" t="inlineStr">
        <is>
          <t>JRT_GATEWAY,JKT_GATEWAY,JKS_TRANSIT_CENTER,JAT_GATEWAY</t>
        </is>
      </c>
      <c r="V1831" t="inlineStr">
        <is>
          <t>Daerah Perkotaan</t>
        </is>
      </c>
      <c r="W1831" t="inlineStr">
        <is>
          <t>TUNAI,PAYCOOLS-BCA</t>
        </is>
      </c>
      <c r="X1831" t="inlineStr">
        <is>
          <t>Tidak</t>
        </is>
      </c>
      <c r="AB1831" t="inlineStr">
        <is>
          <t>ANDI PRASETIYO</t>
        </is>
      </c>
      <c r="AC1831" t="inlineStr">
        <is>
          <t>02127851262</t>
        </is>
      </c>
      <c r="AD1831" t="inlineStr">
        <is>
          <t>ANDI PRASETIYO</t>
        </is>
      </c>
      <c r="AE1831" t="inlineStr">
        <is>
          <t>081213068258</t>
        </is>
      </c>
      <c r="AF1831" t="inlineStr">
        <is>
          <t>1</t>
        </is>
      </c>
      <c r="AH1831" t="inlineStr">
        <is>
          <t>0</t>
        </is>
      </c>
      <c r="AJ1831" t="inlineStr">
        <is>
          <t>Jalan Kemang Timur Raya No. 15 RT. 007/RW. 03, Bangka, Mampang Prapatan, Jakarta Selatan</t>
        </is>
      </c>
      <c r="AK1831" t="inlineStr">
        <is>
          <t>106.82646</t>
        </is>
      </c>
      <c r="AL1831" t="inlineStr">
        <is>
          <t>-6.25063</t>
        </is>
      </c>
      <c r="AM1831" t="n">
        <v>0.1</v>
      </c>
      <c r="AN1831" t="inlineStr">
        <is>
          <t>--</t>
        </is>
      </c>
      <c r="AO1831" t="inlineStr">
        <is>
          <t>Tidak</t>
        </is>
      </c>
      <c r="AP1831" t="inlineStr">
        <is>
          <t>Aktif</t>
        </is>
      </c>
      <c r="AQ1831" t="inlineStr">
        <is>
          <t>Tidak</t>
        </is>
      </c>
      <c r="AR1831" t="inlineStr">
        <is>
          <t>Baru dibuka</t>
        </is>
      </c>
      <c r="AS1831" t="inlineStr">
        <is>
          <t>2025-11-10 14:24:36</t>
        </is>
      </c>
      <c r="AU1831" t="inlineStr">
        <is>
          <t>Tidak</t>
        </is>
      </c>
      <c r="AV1831" t="n">
        <v>99999999</v>
      </c>
      <c r="AW1831" t="n">
        <v>9999999</v>
      </c>
      <c r="AX1831" t="inlineStr">
        <is>
          <t>2021-12-14 14:02:23</t>
        </is>
      </c>
      <c r="AY1831" t="inlineStr">
        <is>
          <t>Tidak</t>
        </is>
      </c>
      <c r="AZ1831" t="inlineStr">
        <is>
          <t>Ya</t>
        </is>
      </c>
      <c r="BA1831" t="inlineStr">
        <is>
          <t>2021-12-14 14:02:23</t>
        </is>
      </c>
      <c r="BB1831" t="inlineStr">
        <is>
          <t>Sewa</t>
        </is>
      </c>
      <c r="BC1831" t="inlineStr">
        <is>
          <t>1</t>
        </is>
      </c>
      <c r="BD1831" t="inlineStr">
        <is>
          <t>810</t>
        </is>
      </c>
      <c r="BH1831" t="inlineStr">
        <is>
          <t>2024-12-07 00:00:00</t>
        </is>
      </c>
      <c r="BI1831" t="inlineStr">
        <is>
          <t>2026-12-07 23:59:59</t>
        </is>
      </c>
      <c r="BL1831" t="inlineStr">
        <is>
          <t>prasetiyoandy</t>
        </is>
      </c>
      <c r="BM1831" t="inlineStr">
        <is>
          <t>Tidak</t>
        </is>
      </c>
      <c r="BN1831" t="n">
        <v>485000000</v>
      </c>
      <c r="BO1831" t="inlineStr">
        <is>
          <t>Daerah perkotaan</t>
        </is>
      </c>
      <c r="BP1831" t="inlineStr">
        <is>
          <t>GMT+7</t>
        </is>
      </c>
    </row>
    <row r="1832">
      <c r="B1832" t="inlineStr">
        <is>
          <t>Surabaya泗水</t>
        </is>
      </c>
      <c r="C1832" t="inlineStr">
        <is>
          <t>KPJ08</t>
        </is>
      </c>
      <c r="D1832" t="inlineStr">
        <is>
          <t>BANTUR</t>
        </is>
      </c>
      <c r="F1832" t="inlineStr">
        <is>
          <t>MLG999</t>
        </is>
      </c>
      <c r="G1832" t="inlineStr">
        <is>
          <t>MLG_GATEWAY</t>
        </is>
      </c>
      <c r="H1832" t="inlineStr">
        <is>
          <t>Franchise</t>
        </is>
      </c>
      <c r="I1832" t="inlineStr">
        <is>
          <t>DP</t>
        </is>
      </c>
      <c r="J1832" t="inlineStr">
        <is>
          <t>JAWA TIMUR</t>
        </is>
      </c>
      <c r="K1832" t="inlineStr">
        <is>
          <t>KEPANJEN</t>
        </is>
      </c>
      <c r="L1832" t="inlineStr">
        <is>
          <t>BANTUR</t>
        </is>
      </c>
      <c r="M1832" t="inlineStr">
        <is>
          <t>ACHMAD MISBACHUL MUNIR</t>
        </is>
      </c>
      <c r="N1832" t="inlineStr">
        <is>
          <t>081216614296</t>
        </is>
      </c>
      <c r="O1832" t="inlineStr">
        <is>
          <t>03418573215</t>
        </is>
      </c>
      <c r="P1832" t="inlineStr">
        <is>
          <t>Pickup Delivery</t>
        </is>
      </c>
      <c r="Q1832" t="inlineStr">
        <is>
          <t>AGENT19</t>
        </is>
      </c>
      <c r="R1832" t="inlineStr">
        <is>
          <t>BANTUR</t>
        </is>
      </c>
      <c r="S1832" t="inlineStr">
        <is>
          <t>MLG_GATEWAY</t>
        </is>
      </c>
      <c r="T1832" t="inlineStr">
        <is>
          <t>MLG_GATEWAY</t>
        </is>
      </c>
      <c r="V1832" t="inlineStr">
        <is>
          <t>Daerah Terpencil</t>
        </is>
      </c>
      <c r="W1832" t="inlineStr">
        <is>
          <t>TUNAI,PAYCOOLS-BCA</t>
        </is>
      </c>
      <c r="X1832" t="inlineStr">
        <is>
          <t>Tidak</t>
        </is>
      </c>
      <c r="AB1832" t="inlineStr">
        <is>
          <t>ACHMAD MISBACHUL MUNIR</t>
        </is>
      </c>
      <c r="AC1832" t="inlineStr">
        <is>
          <t>081216614296</t>
        </is>
      </c>
      <c r="AD1832" t="inlineStr">
        <is>
          <t>ACHMAD MISBACHUL MUNIR</t>
        </is>
      </c>
      <c r="AE1832" t="inlineStr">
        <is>
          <t>081216614296</t>
        </is>
      </c>
      <c r="AF1832" t="inlineStr">
        <is>
          <t>1</t>
        </is>
      </c>
      <c r="AH1832" t="inlineStr">
        <is>
          <t>0</t>
        </is>
      </c>
      <c r="AJ1832" t="inlineStr">
        <is>
          <t>JL. RAYA BANTUR RT37/RW08 (SELATAN PASAR BANTUR), DS. BANTUR, KEC. BANTUR, KAB. MALANG, JAWA TIMUR 65179</t>
        </is>
      </c>
      <c r="AK1832" t="inlineStr">
        <is>
          <t>112.580851</t>
        </is>
      </c>
      <c r="AL1832" t="inlineStr">
        <is>
          <t>-8.314060</t>
        </is>
      </c>
      <c r="AM1832" t="n">
        <v>0.1</v>
      </c>
      <c r="AN1832" t="inlineStr">
        <is>
          <t>08:00:00--18:00:00</t>
        </is>
      </c>
      <c r="AO1832" t="inlineStr">
        <is>
          <t>Ya</t>
        </is>
      </c>
      <c r="AP1832" t="inlineStr">
        <is>
          <t>Aktif</t>
        </is>
      </c>
      <c r="AQ1832" t="inlineStr">
        <is>
          <t>Tidak</t>
        </is>
      </c>
      <c r="AR1832" t="inlineStr">
        <is>
          <t>Baru dibuka</t>
        </is>
      </c>
      <c r="AS1832" t="inlineStr">
        <is>
          <t>2024-09-30 00:00:00</t>
        </is>
      </c>
      <c r="AU1832" t="inlineStr">
        <is>
          <t>Tidak</t>
        </is>
      </c>
      <c r="AV1832" t="n">
        <v>99999999</v>
      </c>
      <c r="AW1832" t="n">
        <v>9999999</v>
      </c>
      <c r="AX1832" t="inlineStr">
        <is>
          <t>2021-12-14 14:02:23</t>
        </is>
      </c>
      <c r="AY1832" t="inlineStr">
        <is>
          <t>Tidak</t>
        </is>
      </c>
      <c r="AZ1832" t="inlineStr">
        <is>
          <t>Tidak</t>
        </is>
      </c>
      <c r="BA1832" t="inlineStr">
        <is>
          <t>2021-12-14 14:02:23</t>
        </is>
      </c>
      <c r="BB1832" t="inlineStr">
        <is>
          <t>Sewa</t>
        </is>
      </c>
      <c r="BC1832" t="inlineStr">
        <is>
          <t>1</t>
        </is>
      </c>
      <c r="BD1832" t="inlineStr">
        <is>
          <t>143</t>
        </is>
      </c>
      <c r="BE1832" t="inlineStr">
        <is>
          <t>Fitri yully zariyah</t>
        </is>
      </c>
      <c r="BF1832" t="inlineStr">
        <is>
          <t>fitrizariyah@gmail.com</t>
        </is>
      </c>
      <c r="BH1832" t="inlineStr">
        <is>
          <t>2022-10-01 00:00:00</t>
        </is>
      </c>
      <c r="BI1832" t="inlineStr">
        <is>
          <t>2024-09-30 23:59:59</t>
        </is>
      </c>
      <c r="BJ1832" t="inlineStr">
        <is>
          <t>2022-07-01 00:00:00</t>
        </is>
      </c>
      <c r="BK1832" t="inlineStr">
        <is>
          <t>2023-07-01 23:59:59</t>
        </is>
      </c>
      <c r="BL1832" t="inlineStr">
        <is>
          <t>-</t>
        </is>
      </c>
      <c r="BM1832" t="inlineStr">
        <is>
          <t>Tidak</t>
        </is>
      </c>
      <c r="BO1832" t="inlineStr">
        <is>
          <t>Daerah Terpencil</t>
        </is>
      </c>
      <c r="BP1832" t="inlineStr">
        <is>
          <t>GMT+7</t>
        </is>
      </c>
    </row>
    <row r="1833">
      <c r="B1833" t="inlineStr">
        <is>
          <t>Surabaya泗水</t>
        </is>
      </c>
      <c r="C1833" t="inlineStr">
        <is>
          <t>BWS03</t>
        </is>
      </c>
      <c r="D1833" t="inlineStr">
        <is>
          <t>MAESAN</t>
        </is>
      </c>
      <c r="F1833" t="inlineStr">
        <is>
          <t>JBR777</t>
        </is>
      </c>
      <c r="G1833" t="inlineStr">
        <is>
          <t>JBR_GATEWAY</t>
        </is>
      </c>
      <c r="H1833" t="inlineStr">
        <is>
          <t>Franchise</t>
        </is>
      </c>
      <c r="I1833" t="inlineStr">
        <is>
          <t>DP</t>
        </is>
      </c>
      <c r="J1833" t="inlineStr">
        <is>
          <t>JAWA TIMUR</t>
        </is>
      </c>
      <c r="K1833" t="inlineStr">
        <is>
          <t>BONDOWOSO</t>
        </is>
      </c>
      <c r="L1833" t="inlineStr">
        <is>
          <t>MAESAN</t>
        </is>
      </c>
      <c r="M1833" t="inlineStr">
        <is>
          <t>FIKI WAHYUDI</t>
        </is>
      </c>
      <c r="N1833" t="inlineStr">
        <is>
          <t>085843901845</t>
        </is>
      </c>
      <c r="O1833" t="inlineStr">
        <is>
          <t>03323526294</t>
        </is>
      </c>
      <c r="P1833" t="inlineStr">
        <is>
          <t>Pickup Delivery</t>
        </is>
      </c>
      <c r="Q1833" t="inlineStr">
        <is>
          <t>AGENT19</t>
        </is>
      </c>
      <c r="R1833" t="inlineStr">
        <is>
          <t>MAESAN</t>
        </is>
      </c>
      <c r="S1833" t="inlineStr">
        <is>
          <t>JBR_GATEWAY</t>
        </is>
      </c>
      <c r="T1833" t="inlineStr">
        <is>
          <t>JBR_GATEWAY</t>
        </is>
      </c>
      <c r="V1833" t="inlineStr">
        <is>
          <t>Daerah Perkotaan</t>
        </is>
      </c>
      <c r="W1833" t="inlineStr">
        <is>
          <t>TUNAI,PAYCOOLS-BCA</t>
        </is>
      </c>
      <c r="X1833" t="inlineStr">
        <is>
          <t>Tidak</t>
        </is>
      </c>
      <c r="AB1833" t="inlineStr">
        <is>
          <t>FIKI WAHYUDI</t>
        </is>
      </c>
      <c r="AC1833" t="inlineStr">
        <is>
          <t>085843901845</t>
        </is>
      </c>
      <c r="AD1833" t="inlineStr">
        <is>
          <t>FIKI WAHYUDI</t>
        </is>
      </c>
      <c r="AE1833" t="inlineStr">
        <is>
          <t>03323526294</t>
        </is>
      </c>
      <c r="AF1833" t="inlineStr">
        <is>
          <t>1</t>
        </is>
      </c>
      <c r="AH1833" t="inlineStr">
        <is>
          <t>0</t>
        </is>
      </c>
      <c r="AJ1833" t="inlineStr">
        <is>
          <t>JL. BONDOWOSO-JEMBER NO. 24 (DEPAN PUSKESMAS MAESAN), DS. GAMBANGAN, KEC. MAESAN, KAB. BONDOWOSO, JAWA TIMUR 68262</t>
        </is>
      </c>
      <c r="AK1833" t="inlineStr">
        <is>
          <t>113.776297</t>
        </is>
      </c>
      <c r="AL1833" t="inlineStr">
        <is>
          <t>-8.032070</t>
        </is>
      </c>
      <c r="AM1833" t="n">
        <v>0.1</v>
      </c>
      <c r="AN1833" t="inlineStr">
        <is>
          <t>08:00:00--18:00:00</t>
        </is>
      </c>
      <c r="AO1833" t="inlineStr">
        <is>
          <t>Tidak</t>
        </is>
      </c>
      <c r="AP1833" t="inlineStr">
        <is>
          <t>Aktif</t>
        </is>
      </c>
      <c r="AQ1833" t="inlineStr">
        <is>
          <t>Tidak</t>
        </is>
      </c>
      <c r="AR1833" t="inlineStr">
        <is>
          <t>Baru dibuka</t>
        </is>
      </c>
      <c r="AS1833" t="inlineStr">
        <is>
          <t>2025-10-31 20:03:39</t>
        </is>
      </c>
      <c r="AU1833" t="inlineStr">
        <is>
          <t>Tidak</t>
        </is>
      </c>
      <c r="AV1833" t="n">
        <v>99999999</v>
      </c>
      <c r="AW1833" t="n">
        <v>9999999</v>
      </c>
      <c r="AX1833" t="inlineStr">
        <is>
          <t>2021-12-14 14:02:23</t>
        </is>
      </c>
      <c r="AY1833" t="inlineStr">
        <is>
          <t>Tidak</t>
        </is>
      </c>
      <c r="AZ1833" t="inlineStr">
        <is>
          <t>Ya</t>
        </is>
      </c>
      <c r="BA1833" t="inlineStr">
        <is>
          <t>2021-12-14 14:02:23</t>
        </is>
      </c>
      <c r="BC1833" t="inlineStr">
        <is>
          <t>1</t>
        </is>
      </c>
      <c r="BD1833" t="inlineStr">
        <is>
          <t>105</t>
        </is>
      </c>
      <c r="BJ1833" t="inlineStr">
        <is>
          <t>2023-03-01 00:00:00</t>
        </is>
      </c>
      <c r="BK1833" t="inlineStr">
        <is>
          <t>2023-09-30 23:59:59</t>
        </is>
      </c>
      <c r="BL1833" t="inlineStr">
        <is>
          <t>-</t>
        </is>
      </c>
      <c r="BM1833" t="inlineStr">
        <is>
          <t>Tidak</t>
        </is>
      </c>
      <c r="BO1833" t="inlineStr">
        <is>
          <t>Daerah perkotaan</t>
        </is>
      </c>
      <c r="BP1833" t="inlineStr">
        <is>
          <t>GMT+7</t>
        </is>
      </c>
    </row>
    <row r="1834">
      <c r="B1834" t="inlineStr">
        <is>
          <t>Surabaya泗水</t>
        </is>
      </c>
      <c r="C1834" t="inlineStr">
        <is>
          <t>JBR33</t>
        </is>
      </c>
      <c r="D1834" t="inlineStr">
        <is>
          <t>AJUNG_1</t>
        </is>
      </c>
      <c r="F1834" t="inlineStr">
        <is>
          <t>JBR777</t>
        </is>
      </c>
      <c r="G1834" t="inlineStr">
        <is>
          <t>JBR_GATEWAY</t>
        </is>
      </c>
      <c r="H1834" t="inlineStr">
        <is>
          <t>Agent</t>
        </is>
      </c>
      <c r="I1834" t="inlineStr">
        <is>
          <t>DP</t>
        </is>
      </c>
      <c r="J1834" t="inlineStr">
        <is>
          <t>JAWA TIMUR</t>
        </is>
      </c>
      <c r="K1834" t="inlineStr">
        <is>
          <t>JEMBER</t>
        </is>
      </c>
      <c r="L1834" t="inlineStr">
        <is>
          <t>KALIWATES</t>
        </is>
      </c>
      <c r="M1834" t="inlineStr">
        <is>
          <t>FAJAR FIR RIZKY</t>
        </is>
      </c>
      <c r="N1834" t="inlineStr">
        <is>
          <t>089694412273</t>
        </is>
      </c>
      <c r="O1834" t="inlineStr">
        <is>
          <t>03315109814</t>
        </is>
      </c>
      <c r="P1834" t="inlineStr">
        <is>
          <t>Pickup</t>
        </is>
      </c>
      <c r="Q1834" t="inlineStr">
        <is>
          <t>AGENT19</t>
        </is>
      </c>
      <c r="R1834" t="inlineStr">
        <is>
          <t>KALIWATES</t>
        </is>
      </c>
      <c r="S1834" t="inlineStr">
        <is>
          <t>JBR_GATEWAY</t>
        </is>
      </c>
      <c r="T1834" t="inlineStr">
        <is>
          <t>JBR_GATEWAY</t>
        </is>
      </c>
      <c r="V1834" t="inlineStr">
        <is>
          <t>Daerah Perkotaan</t>
        </is>
      </c>
      <c r="W1834" t="inlineStr">
        <is>
          <t>TUNAI,PAYCOOLS-BCA</t>
        </is>
      </c>
      <c r="X1834" t="inlineStr">
        <is>
          <t>Tidak</t>
        </is>
      </c>
      <c r="AB1834" t="inlineStr">
        <is>
          <t>FAJAR FIR RIZKY</t>
        </is>
      </c>
      <c r="AC1834" t="inlineStr">
        <is>
          <t>089694412273</t>
        </is>
      </c>
      <c r="AD1834" t="inlineStr">
        <is>
          <t>FAJAR FIR RIZKY</t>
        </is>
      </c>
      <c r="AE1834" t="inlineStr">
        <is>
          <t>03315109814</t>
        </is>
      </c>
      <c r="AF1834" t="inlineStr">
        <is>
          <t>1</t>
        </is>
      </c>
      <c r="AH1834" t="inlineStr">
        <is>
          <t>0</t>
        </is>
      </c>
      <c r="AJ1834" t="inlineStr">
        <is>
          <t>JL. MOH. YAMIN (PERUM. TEGAL BESAR SQUARE BLOK R-09), KEL. TEGALBESAR, KEC. KALIWATES, KAB. JEMBER, JAWA TIMUR 68132</t>
        </is>
      </c>
      <c r="AK1834" t="inlineStr">
        <is>
          <t>113.685504</t>
        </is>
      </c>
      <c r="AL1834" t="inlineStr">
        <is>
          <t>-8.200822</t>
        </is>
      </c>
      <c r="AM1834" t="n">
        <v>0.1</v>
      </c>
      <c r="AN1834" t="inlineStr">
        <is>
          <t>08:00:00--18:00:00</t>
        </is>
      </c>
      <c r="AO1834" t="inlineStr">
        <is>
          <t>Tidak</t>
        </is>
      </c>
      <c r="AP1834" t="inlineStr">
        <is>
          <t>Aktif</t>
        </is>
      </c>
      <c r="AQ1834" t="inlineStr">
        <is>
          <t>Tidak</t>
        </is>
      </c>
      <c r="AR1834" t="inlineStr">
        <is>
          <t>Baru dibuka</t>
        </is>
      </c>
      <c r="AS1834" t="inlineStr">
        <is>
          <t>2025-11-10 13:47:42</t>
        </is>
      </c>
      <c r="AU1834" t="inlineStr">
        <is>
          <t>Tidak</t>
        </is>
      </c>
      <c r="AV1834" t="n">
        <v>99999999</v>
      </c>
      <c r="AW1834" t="n">
        <v>9999999</v>
      </c>
      <c r="AX1834" t="inlineStr">
        <is>
          <t>2021-12-14 14:02:23</t>
        </is>
      </c>
      <c r="AY1834" t="inlineStr">
        <is>
          <t>Tidak</t>
        </is>
      </c>
      <c r="AZ1834" t="inlineStr">
        <is>
          <t>Ya</t>
        </is>
      </c>
      <c r="BA1834" t="inlineStr">
        <is>
          <t>2021-12-14 14:02:23</t>
        </is>
      </c>
      <c r="BC1834" t="inlineStr">
        <is>
          <t>1</t>
        </is>
      </c>
      <c r="BD1834" t="inlineStr">
        <is>
          <t>71</t>
        </is>
      </c>
      <c r="BJ1834" t="inlineStr">
        <is>
          <t>2021-11-15 00:00:00</t>
        </is>
      </c>
      <c r="BK1834" t="inlineStr">
        <is>
          <t>2023-11-15 23:59:59</t>
        </is>
      </c>
      <c r="BL1834" t="inlineStr">
        <is>
          <t>-</t>
        </is>
      </c>
      <c r="BM1834" t="inlineStr">
        <is>
          <t>Tidak</t>
        </is>
      </c>
      <c r="BO1834" t="inlineStr">
        <is>
          <t>Daerah perkotaan</t>
        </is>
      </c>
      <c r="BP1834" t="inlineStr">
        <is>
          <t>GMT+7</t>
        </is>
      </c>
    </row>
    <row r="1835">
      <c r="B1835" t="inlineStr">
        <is>
          <t>Surabaya泗水</t>
        </is>
      </c>
      <c r="C1835" t="inlineStr">
        <is>
          <t>PCI03</t>
        </is>
      </c>
      <c r="D1835" t="inlineStr">
        <is>
          <t>NGADIROJO_1</t>
        </is>
      </c>
      <c r="F1835" t="inlineStr">
        <is>
          <t>MDN777</t>
        </is>
      </c>
      <c r="G1835" t="inlineStr">
        <is>
          <t>MDN_GATEWAY</t>
        </is>
      </c>
      <c r="H1835" t="inlineStr">
        <is>
          <t>Agent</t>
        </is>
      </c>
      <c r="I1835" t="inlineStr">
        <is>
          <t>DP</t>
        </is>
      </c>
      <c r="J1835" t="inlineStr">
        <is>
          <t>JAWA TIMUR</t>
        </is>
      </c>
      <c r="K1835" t="inlineStr">
        <is>
          <t>PACITAN</t>
        </is>
      </c>
      <c r="L1835" t="inlineStr">
        <is>
          <t>NGADIROJO-PCI</t>
        </is>
      </c>
      <c r="M1835" t="inlineStr">
        <is>
          <t>FIKTO NUR MANSAH</t>
        </is>
      </c>
      <c r="N1835" t="inlineStr">
        <is>
          <t>081938730161</t>
        </is>
      </c>
      <c r="O1835" t="inlineStr">
        <is>
          <t>03573214186</t>
        </is>
      </c>
      <c r="P1835" t="inlineStr">
        <is>
          <t>Pickup Delivery</t>
        </is>
      </c>
      <c r="Q1835" t="inlineStr">
        <is>
          <t>AGENT19</t>
        </is>
      </c>
      <c r="R1835" t="inlineStr">
        <is>
          <t>NGADIROJO-PCI</t>
        </is>
      </c>
      <c r="S1835" t="inlineStr">
        <is>
          <t>MDN_GATEWAY</t>
        </is>
      </c>
      <c r="T1835" t="inlineStr">
        <is>
          <t>MDN_GATEWAY</t>
        </is>
      </c>
      <c r="V1835" t="inlineStr">
        <is>
          <t>Daerah Terpencil</t>
        </is>
      </c>
      <c r="W1835" t="inlineStr">
        <is>
          <t>TUNAI,PAYCOOLS-BCA</t>
        </is>
      </c>
      <c r="X1835" t="inlineStr">
        <is>
          <t>Tidak</t>
        </is>
      </c>
      <c r="AB1835" t="inlineStr">
        <is>
          <t>FIKTO NUR MANSAH</t>
        </is>
      </c>
      <c r="AC1835" t="inlineStr">
        <is>
          <t>081938730161</t>
        </is>
      </c>
      <c r="AD1835" t="inlineStr">
        <is>
          <t>FIKTO NUR MANSAH</t>
        </is>
      </c>
      <c r="AE1835" t="inlineStr">
        <is>
          <t>081938730161</t>
        </is>
      </c>
      <c r="AF1835" t="inlineStr">
        <is>
          <t>1</t>
        </is>
      </c>
      <c r="AH1835" t="inlineStr">
        <is>
          <t>0</t>
        </is>
      </c>
      <c r="AJ1835" t="inlineStr">
        <is>
          <t>JL. LOROK-PACITAN RT01/RW05 (UTARA MASJID AL-ISTIQOMAH), DS. HADILUWIH, KEC. NGADIROJO, KAB. PACITAN, JAWA TIMUR 63572</t>
        </is>
      </c>
      <c r="AK1835" t="inlineStr">
        <is>
          <t>111.307863</t>
        </is>
      </c>
      <c r="AL1835" t="inlineStr">
        <is>
          <t>-8.239099</t>
        </is>
      </c>
      <c r="AM1835" t="n">
        <v>0.1</v>
      </c>
      <c r="AN1835" t="inlineStr">
        <is>
          <t>08:15:00--17:45:00</t>
        </is>
      </c>
      <c r="AO1835" t="inlineStr">
        <is>
          <t>Ya</t>
        </is>
      </c>
      <c r="AP1835" t="inlineStr">
        <is>
          <t>Aktif</t>
        </is>
      </c>
      <c r="AQ1835" t="inlineStr">
        <is>
          <t>Tidak</t>
        </is>
      </c>
      <c r="AR1835" t="inlineStr">
        <is>
          <t>Baru dibuka</t>
        </is>
      </c>
      <c r="AS1835" t="inlineStr">
        <is>
          <t>2025-04-01 00:00:00</t>
        </is>
      </c>
      <c r="AU1835" t="inlineStr">
        <is>
          <t>Tidak</t>
        </is>
      </c>
      <c r="AV1835" t="n">
        <v>99999999</v>
      </c>
      <c r="AW1835" t="n">
        <v>9999999</v>
      </c>
      <c r="AX1835" t="inlineStr">
        <is>
          <t>2021-12-14 14:02:23</t>
        </is>
      </c>
      <c r="AY1835" t="inlineStr">
        <is>
          <t>Tidak</t>
        </is>
      </c>
      <c r="AZ1835" t="inlineStr">
        <is>
          <t>Tidak</t>
        </is>
      </c>
      <c r="BA1835" t="inlineStr">
        <is>
          <t>2021-12-14 14:02:23</t>
        </is>
      </c>
      <c r="BC1835" t="inlineStr">
        <is>
          <t>1</t>
        </is>
      </c>
      <c r="BD1835" t="inlineStr">
        <is>
          <t>166</t>
        </is>
      </c>
      <c r="BJ1835" t="inlineStr">
        <is>
          <t>2023-04-01 00:00:00</t>
        </is>
      </c>
      <c r="BK1835" t="inlineStr">
        <is>
          <t>2025-04-01 23:59:59</t>
        </is>
      </c>
      <c r="BL1835" t="inlineStr">
        <is>
          <t>-</t>
        </is>
      </c>
      <c r="BM1835" t="inlineStr">
        <is>
          <t>Tidak</t>
        </is>
      </c>
      <c r="BO1835" t="inlineStr">
        <is>
          <t>Daerah Terpencil</t>
        </is>
      </c>
      <c r="BP1835" t="inlineStr">
        <is>
          <t>GMT+7</t>
        </is>
      </c>
    </row>
    <row r="1836">
      <c r="B1836" t="inlineStr">
        <is>
          <t>Surabaya泗水</t>
        </is>
      </c>
      <c r="C1836" t="inlineStr">
        <is>
          <t>JBR21</t>
        </is>
      </c>
      <c r="D1836" t="inlineStr">
        <is>
          <t>SEMBORO</t>
        </is>
      </c>
      <c r="F1836" t="inlineStr">
        <is>
          <t>JBR777</t>
        </is>
      </c>
      <c r="G1836" t="inlineStr">
        <is>
          <t>JBR_GATEWAY</t>
        </is>
      </c>
      <c r="H1836" t="inlineStr">
        <is>
          <t>Franchise</t>
        </is>
      </c>
      <c r="I1836" t="inlineStr">
        <is>
          <t>DP</t>
        </is>
      </c>
      <c r="J1836" t="inlineStr">
        <is>
          <t>JAWA TIMUR</t>
        </is>
      </c>
      <c r="K1836" t="inlineStr">
        <is>
          <t>JEMBER</t>
        </is>
      </c>
      <c r="L1836" t="inlineStr">
        <is>
          <t>SEMBORO</t>
        </is>
      </c>
      <c r="M1836" t="inlineStr">
        <is>
          <t>ANNUR RAHMAN HAKIM</t>
        </is>
      </c>
      <c r="N1836" t="inlineStr">
        <is>
          <t>081615316162</t>
        </is>
      </c>
      <c r="O1836" t="inlineStr">
        <is>
          <t>03364463397</t>
        </is>
      </c>
      <c r="P1836" t="inlineStr">
        <is>
          <t>Pickup Delivery</t>
        </is>
      </c>
      <c r="Q1836" t="inlineStr">
        <is>
          <t>AGENT19</t>
        </is>
      </c>
      <c r="R1836" t="inlineStr">
        <is>
          <t>SEMBORO</t>
        </is>
      </c>
      <c r="S1836" t="inlineStr">
        <is>
          <t>JBR_GATEWAY</t>
        </is>
      </c>
      <c r="T1836" t="inlineStr">
        <is>
          <t>JBR_GATEWAY</t>
        </is>
      </c>
      <c r="V1836" t="inlineStr">
        <is>
          <t>Daerah Perkotaan</t>
        </is>
      </c>
      <c r="W1836" t="inlineStr">
        <is>
          <t>TUNAI,PAYCOOLS-BCA</t>
        </is>
      </c>
      <c r="X1836" t="inlineStr">
        <is>
          <t>Tidak</t>
        </is>
      </c>
      <c r="AB1836" t="inlineStr">
        <is>
          <t>ANNUR RAHMAN HAKIM</t>
        </is>
      </c>
      <c r="AC1836" t="inlineStr">
        <is>
          <t>081615316162</t>
        </is>
      </c>
      <c r="AD1836" t="inlineStr">
        <is>
          <t>ANNUR RAHMAN HAKIM</t>
        </is>
      </c>
      <c r="AE1836" t="inlineStr">
        <is>
          <t>03364463397</t>
        </is>
      </c>
      <c r="AF1836" t="inlineStr">
        <is>
          <t>1</t>
        </is>
      </c>
      <c r="AH1836" t="inlineStr">
        <is>
          <t>0</t>
        </is>
      </c>
      <c r="AJ1836" t="inlineStr">
        <is>
          <t>JL. RAYA SEMBORO NO. 58 (UTARA KANTOR DESA UMBULREJO), DS. SIDOMEKAR, KEC. SEMBORO, KAB. JEMBER, JAWA TIMUR 68157</t>
        </is>
      </c>
      <c r="AK1836" t="inlineStr">
        <is>
          <t>113.443587</t>
        </is>
      </c>
      <c r="AL1836" t="inlineStr">
        <is>
          <t>-8.217035</t>
        </is>
      </c>
      <c r="AM1836" t="n">
        <v>0.1</v>
      </c>
      <c r="AN1836" t="inlineStr">
        <is>
          <t>08:00:00--18:00:00</t>
        </is>
      </c>
      <c r="AO1836" t="inlineStr">
        <is>
          <t>Ya</t>
        </is>
      </c>
      <c r="AP1836" t="inlineStr">
        <is>
          <t>Aktif</t>
        </is>
      </c>
      <c r="AQ1836" t="inlineStr">
        <is>
          <t>Tidak</t>
        </is>
      </c>
      <c r="AR1836" t="inlineStr">
        <is>
          <t>Baru dibuka</t>
        </is>
      </c>
      <c r="AS1836" t="inlineStr">
        <is>
          <t>2025-03-15 00:00:00</t>
        </is>
      </c>
      <c r="AU1836" t="inlineStr">
        <is>
          <t>Tidak</t>
        </is>
      </c>
      <c r="AV1836" t="n">
        <v>99999999</v>
      </c>
      <c r="AW1836" t="n">
        <v>9999999</v>
      </c>
      <c r="AX1836" t="inlineStr">
        <is>
          <t>2021-12-14 14:02:23</t>
        </is>
      </c>
      <c r="AY1836" t="inlineStr">
        <is>
          <t>Tidak</t>
        </is>
      </c>
      <c r="AZ1836" t="inlineStr">
        <is>
          <t>Tidak</t>
        </is>
      </c>
      <c r="BA1836" t="inlineStr">
        <is>
          <t>2021-12-14 14:02:23</t>
        </is>
      </c>
      <c r="BC1836" t="inlineStr">
        <is>
          <t>1</t>
        </is>
      </c>
      <c r="BD1836" t="inlineStr">
        <is>
          <t>79</t>
        </is>
      </c>
      <c r="BJ1836" t="inlineStr">
        <is>
          <t>2023-03-15 00:00:00</t>
        </is>
      </c>
      <c r="BK1836" t="inlineStr">
        <is>
          <t>2025-03-15 23:59:59</t>
        </is>
      </c>
      <c r="BL1836" t="inlineStr">
        <is>
          <t>-</t>
        </is>
      </c>
      <c r="BM1836" t="inlineStr">
        <is>
          <t>Tidak</t>
        </is>
      </c>
      <c r="BO1836" t="inlineStr">
        <is>
          <t>Daerah perkotaan</t>
        </is>
      </c>
      <c r="BP1836" t="inlineStr">
        <is>
          <t>GMT+7</t>
        </is>
      </c>
    </row>
    <row r="1837">
      <c r="B1837" t="inlineStr">
        <is>
          <t>Surabaya泗水</t>
        </is>
      </c>
      <c r="C1837" t="inlineStr">
        <is>
          <t>LMG10</t>
        </is>
      </c>
      <c r="D1837" t="inlineStr">
        <is>
          <t>SAMBENG</t>
        </is>
      </c>
      <c r="F1837" t="inlineStr">
        <is>
          <t>LMG777</t>
        </is>
      </c>
      <c r="G1837" t="inlineStr">
        <is>
          <t>LMG_GATEWAY</t>
        </is>
      </c>
      <c r="H1837" t="inlineStr">
        <is>
          <t>Franchise</t>
        </is>
      </c>
      <c r="I1837" t="inlineStr">
        <is>
          <t>DP</t>
        </is>
      </c>
      <c r="J1837" t="inlineStr">
        <is>
          <t>JAWA TIMUR</t>
        </is>
      </c>
      <c r="K1837" t="inlineStr">
        <is>
          <t>LAMONGAN</t>
        </is>
      </c>
      <c r="L1837" t="inlineStr">
        <is>
          <t>SAMBENG</t>
        </is>
      </c>
      <c r="M1837" t="inlineStr">
        <is>
          <t>ALI SAID</t>
        </is>
      </c>
      <c r="N1837" t="inlineStr">
        <is>
          <t>085785325233</t>
        </is>
      </c>
      <c r="O1837" t="inlineStr">
        <is>
          <t>03228800009</t>
        </is>
      </c>
      <c r="P1837" t="inlineStr">
        <is>
          <t>Pickup Delivery</t>
        </is>
      </c>
      <c r="Q1837" t="inlineStr">
        <is>
          <t>AGENT19</t>
        </is>
      </c>
      <c r="R1837" t="inlineStr">
        <is>
          <t>SAMBENG</t>
        </is>
      </c>
      <c r="S1837" t="inlineStr">
        <is>
          <t>LMG_GATEWAY</t>
        </is>
      </c>
      <c r="T1837" t="inlineStr">
        <is>
          <t>LMG_GATEWAY</t>
        </is>
      </c>
      <c r="V1837" t="inlineStr">
        <is>
          <t>Daerah Terpencil</t>
        </is>
      </c>
      <c r="W1837" t="inlineStr">
        <is>
          <t>TUNAI,PAYCOOLS-BCA</t>
        </is>
      </c>
      <c r="X1837" t="inlineStr">
        <is>
          <t>Tidak</t>
        </is>
      </c>
      <c r="AB1837" t="inlineStr">
        <is>
          <t>ALI SAID</t>
        </is>
      </c>
      <c r="AC1837" t="inlineStr">
        <is>
          <t>085785325233</t>
        </is>
      </c>
      <c r="AD1837" t="inlineStr">
        <is>
          <t>ALI SAID</t>
        </is>
      </c>
      <c r="AE1837" t="inlineStr">
        <is>
          <t>03228800009</t>
        </is>
      </c>
      <c r="AF1837" t="inlineStr">
        <is>
          <t>1</t>
        </is>
      </c>
      <c r="AH1837" t="inlineStr">
        <is>
          <t>0</t>
        </is>
      </c>
      <c r="AJ1837" t="inlineStr">
        <is>
          <t>JL. BABAT-JOMBANG RT20/RW10 (SELATAN MASJID AL-ABROR), DS. SIDOKUMPUL, KEC. SAMBENG, KAB. LAMONGAN, JAWA TIMUR 62284</t>
        </is>
      </c>
      <c r="AK1837" t="inlineStr">
        <is>
          <t>112.219902</t>
        </is>
      </c>
      <c r="AL1837" t="inlineStr">
        <is>
          <t>-7.317128</t>
        </is>
      </c>
      <c r="AM1837" t="n">
        <v>0.1</v>
      </c>
      <c r="AN1837" t="inlineStr">
        <is>
          <t>07:00:00--17:00:00</t>
        </is>
      </c>
      <c r="AO1837" t="inlineStr">
        <is>
          <t>Ya</t>
        </is>
      </c>
      <c r="AP1837" t="inlineStr">
        <is>
          <t>Aktif</t>
        </is>
      </c>
      <c r="AQ1837" t="inlineStr">
        <is>
          <t>Tidak</t>
        </is>
      </c>
      <c r="AR1837" t="inlineStr">
        <is>
          <t>Baru dibuka</t>
        </is>
      </c>
      <c r="AS1837" t="inlineStr">
        <is>
          <t>2026-10-01 00:00:00</t>
        </is>
      </c>
      <c r="AU1837" t="inlineStr">
        <is>
          <t>Tidak</t>
        </is>
      </c>
      <c r="AV1837" t="n">
        <v>99999999</v>
      </c>
      <c r="AW1837" t="n">
        <v>9999999</v>
      </c>
      <c r="AX1837" t="inlineStr">
        <is>
          <t>2021-12-14 14:02:23</t>
        </is>
      </c>
      <c r="AY1837" t="inlineStr">
        <is>
          <t>Tidak</t>
        </is>
      </c>
      <c r="AZ1837" t="inlineStr">
        <is>
          <t>Tidak</t>
        </is>
      </c>
      <c r="BA1837" t="inlineStr">
        <is>
          <t>2021-12-14 14:02:23</t>
        </is>
      </c>
      <c r="BB1837" t="inlineStr">
        <is>
          <t>Sewa</t>
        </is>
      </c>
      <c r="BC1837" t="inlineStr">
        <is>
          <t>1</t>
        </is>
      </c>
      <c r="BD1837" t="inlineStr">
        <is>
          <t>165.57</t>
        </is>
      </c>
      <c r="BH1837" t="inlineStr">
        <is>
          <t>2023-10-01 00:00:00</t>
        </is>
      </c>
      <c r="BI1837" t="inlineStr">
        <is>
          <t>2026-10-01 23:59:59</t>
        </is>
      </c>
      <c r="BJ1837" t="inlineStr">
        <is>
          <t>2022-08-01 00:00:00</t>
        </is>
      </c>
      <c r="BK1837" t="inlineStr">
        <is>
          <t>2027-08-01 23:59:59</t>
        </is>
      </c>
      <c r="BL1837" t="inlineStr">
        <is>
          <t>-</t>
        </is>
      </c>
      <c r="BM1837" t="inlineStr">
        <is>
          <t>Tidak</t>
        </is>
      </c>
      <c r="BO1837" t="inlineStr">
        <is>
          <t>Daerah Terpencil</t>
        </is>
      </c>
      <c r="BP1837" t="inlineStr">
        <is>
          <t>GMT+7</t>
        </is>
      </c>
    </row>
    <row r="1838">
      <c r="B1838" t="inlineStr">
        <is>
          <t>Yogyakarta日惹</t>
        </is>
      </c>
      <c r="C1838" t="inlineStr">
        <is>
          <t>SOC22</t>
        </is>
      </c>
      <c r="D1838" t="inlineStr">
        <is>
          <t>KYAI_MOJO</t>
        </is>
      </c>
      <c r="F1838" t="inlineStr">
        <is>
          <t>SOC999</t>
        </is>
      </c>
      <c r="G1838" t="inlineStr">
        <is>
          <t>SOC_GATEWAY</t>
        </is>
      </c>
      <c r="H1838" t="inlineStr">
        <is>
          <t>Agent</t>
        </is>
      </c>
      <c r="I1838" t="inlineStr">
        <is>
          <t>DP</t>
        </is>
      </c>
      <c r="J1838" t="inlineStr">
        <is>
          <t>JAWA TENGAH</t>
        </is>
      </c>
      <c r="K1838" t="inlineStr">
        <is>
          <t>SOLO</t>
        </is>
      </c>
      <c r="L1838" t="inlineStr">
        <is>
          <t>PASAR KLIWON</t>
        </is>
      </c>
      <c r="M1838" t="inlineStr">
        <is>
          <t>FAJAR MAFAZAKI</t>
        </is>
      </c>
      <c r="N1838" t="inlineStr">
        <is>
          <t>089644775577</t>
        </is>
      </c>
      <c r="O1838" t="inlineStr">
        <is>
          <t>089644775577</t>
        </is>
      </c>
      <c r="P1838" t="inlineStr">
        <is>
          <t>Pickup Delivery</t>
        </is>
      </c>
      <c r="Q1838" t="inlineStr">
        <is>
          <t>AGENT18</t>
        </is>
      </c>
      <c r="R1838" t="inlineStr">
        <is>
          <t>PASAR KLIWON</t>
        </is>
      </c>
      <c r="S1838" t="inlineStr">
        <is>
          <t>SOC_GATEWAY</t>
        </is>
      </c>
      <c r="T1838" t="inlineStr">
        <is>
          <t>SOC_GATEWAY</t>
        </is>
      </c>
      <c r="V1838" t="inlineStr">
        <is>
          <t>Daerah Perkotaan</t>
        </is>
      </c>
      <c r="W1838" t="inlineStr">
        <is>
          <t>TUNAI,PAYCOOLS-BCA</t>
        </is>
      </c>
      <c r="X1838" t="inlineStr">
        <is>
          <t>Tidak</t>
        </is>
      </c>
      <c r="AB1838" t="inlineStr">
        <is>
          <t>FAJAR MAFAZAKI</t>
        </is>
      </c>
      <c r="AC1838" t="inlineStr">
        <is>
          <t>089644775577</t>
        </is>
      </c>
      <c r="AD1838" t="inlineStr">
        <is>
          <t>FAJAR MAFAZAKI</t>
        </is>
      </c>
      <c r="AE1838" t="inlineStr">
        <is>
          <t>089644775577</t>
        </is>
      </c>
      <c r="AF1838" t="inlineStr">
        <is>
          <t>1</t>
        </is>
      </c>
      <c r="AH1838" t="inlineStr">
        <is>
          <t>0</t>
        </is>
      </c>
      <c r="AJ1838" t="inlineStr">
        <is>
          <t>JLN. KYAI MOJO BARAT RT.02/12, KEL SEMANGGI, KEC PASAR KLIWON, SURAKARTA</t>
        </is>
      </c>
      <c r="AK1838" s="4" t="n">
        <v>110.832032</v>
      </c>
      <c r="AL1838" s="4" t="n">
        <v>-7.585426</v>
      </c>
      <c r="AM1838" t="n">
        <v>0.1</v>
      </c>
      <c r="AN1838" t="inlineStr">
        <is>
          <t>12:00:00--20:00:00</t>
        </is>
      </c>
      <c r="AO1838" t="inlineStr">
        <is>
          <t>Tidak</t>
        </is>
      </c>
      <c r="AP1838" t="inlineStr">
        <is>
          <t>Aktif</t>
        </is>
      </c>
      <c r="AQ1838" t="inlineStr">
        <is>
          <t>Tidak</t>
        </is>
      </c>
      <c r="AR1838" t="inlineStr">
        <is>
          <t>Baru dibuka</t>
        </is>
      </c>
      <c r="AS1838" t="inlineStr">
        <is>
          <t>2025-09-01 18:35:17</t>
        </is>
      </c>
      <c r="AU1838" t="inlineStr">
        <is>
          <t>Tidak</t>
        </is>
      </c>
      <c r="AV1838" t="n">
        <v>99999999</v>
      </c>
      <c r="AW1838" t="n">
        <v>9999999</v>
      </c>
      <c r="AX1838" t="inlineStr">
        <is>
          <t>2021-12-14 14:02:23</t>
        </is>
      </c>
      <c r="AY1838" t="inlineStr">
        <is>
          <t>Tidak</t>
        </is>
      </c>
      <c r="AZ1838" t="inlineStr">
        <is>
          <t>Ya</t>
        </is>
      </c>
      <c r="BA1838" t="inlineStr">
        <is>
          <t>2021-12-14 14:02:23</t>
        </is>
      </c>
      <c r="BB1838" t="inlineStr">
        <is>
          <t>Sewa</t>
        </is>
      </c>
      <c r="BC1838" t="inlineStr">
        <is>
          <t>1</t>
        </is>
      </c>
      <c r="BD1838" t="inlineStr">
        <is>
          <t>40</t>
        </is>
      </c>
      <c r="BH1838" t="inlineStr">
        <is>
          <t>2021-03-26 00:00:00</t>
        </is>
      </c>
      <c r="BI1838" t="inlineStr">
        <is>
          <t>2023-03-25 23:59:59</t>
        </is>
      </c>
      <c r="BL1838" t="inlineStr">
        <is>
          <t>00568852</t>
        </is>
      </c>
      <c r="BM1838" t="inlineStr">
        <is>
          <t>Ya</t>
        </is>
      </c>
      <c r="BO1838" t="inlineStr">
        <is>
          <t>Daerah perkotaan</t>
        </is>
      </c>
      <c r="BP1838" t="inlineStr">
        <is>
          <t>GMT+7</t>
        </is>
      </c>
    </row>
    <row r="1839">
      <c r="B1839" t="inlineStr">
        <is>
          <t>Surabaya泗水</t>
        </is>
      </c>
      <c r="C1839" t="inlineStr">
        <is>
          <t>SUB23A</t>
        </is>
      </c>
      <c r="D1839" t="inlineStr">
        <is>
          <t>DC_SUKOLILO</t>
        </is>
      </c>
      <c r="F1839" t="inlineStr">
        <is>
          <t>SUB999</t>
        </is>
      </c>
      <c r="G1839" t="inlineStr">
        <is>
          <t>SUB_GATEWAY</t>
        </is>
      </c>
      <c r="H1839" t="inlineStr">
        <is>
          <t>Franchise</t>
        </is>
      </c>
      <c r="I1839" t="inlineStr">
        <is>
          <t>DP</t>
        </is>
      </c>
      <c r="J1839" t="inlineStr">
        <is>
          <t>JAWA TIMUR</t>
        </is>
      </c>
      <c r="K1839" t="inlineStr">
        <is>
          <t>SURABAYA</t>
        </is>
      </c>
      <c r="L1839" t="inlineStr">
        <is>
          <t>SUKOLILO-SUB</t>
        </is>
      </c>
      <c r="M1839" t="inlineStr">
        <is>
          <t>AHMAD SYIHAB TAQIYULLOH</t>
        </is>
      </c>
      <c r="N1839" t="inlineStr">
        <is>
          <t>081222222520</t>
        </is>
      </c>
      <c r="O1839" t="inlineStr">
        <is>
          <t>03159181738</t>
        </is>
      </c>
      <c r="P1839" t="inlineStr">
        <is>
          <t>Pickup Delivery</t>
        </is>
      </c>
      <c r="Q1839" t="inlineStr">
        <is>
          <t>AGENT19</t>
        </is>
      </c>
      <c r="R1839" t="inlineStr">
        <is>
          <t>SUKOLILO-SUB</t>
        </is>
      </c>
      <c r="S1839" t="inlineStr">
        <is>
          <t>SUB_GATEWAY</t>
        </is>
      </c>
      <c r="T1839" t="inlineStr">
        <is>
          <t>SUB_GATEWAY,GSK2_GATEWAY</t>
        </is>
      </c>
      <c r="V1839" t="inlineStr">
        <is>
          <t>Daerah Perkotaan</t>
        </is>
      </c>
      <c r="W1839" t="inlineStr">
        <is>
          <t>TUNAI,PAYCOOLS-BCA</t>
        </is>
      </c>
      <c r="X1839" t="inlineStr">
        <is>
          <t>Tidak</t>
        </is>
      </c>
      <c r="AB1839" t="inlineStr">
        <is>
          <t>AHMAD SYIHAB TAQIYULLOH</t>
        </is>
      </c>
      <c r="AC1839" t="inlineStr">
        <is>
          <t>081222222520</t>
        </is>
      </c>
      <c r="AD1839" t="inlineStr">
        <is>
          <t>AHMAD SYIHAB TAQIYULLOH</t>
        </is>
      </c>
      <c r="AE1839" t="inlineStr">
        <is>
          <t>03159181738</t>
        </is>
      </c>
      <c r="AF1839" t="inlineStr">
        <is>
          <t>1</t>
        </is>
      </c>
      <c r="AH1839" t="inlineStr">
        <is>
          <t>0</t>
        </is>
      </c>
      <c r="AJ1839" t="inlineStr">
        <is>
          <t>JL. NGINDEN INTAN TIMUR NO. 41 (DEPAN TAMAN INTAN NGINDEN), KEL. NGINDEN JANGKUNGAN, KEC. SUKOLILO, KOTA SURABAYA, JAWA TIMUR 60118</t>
        </is>
      </c>
      <c r="AK1839" t="inlineStr">
        <is>
          <t>112.768730</t>
        </is>
      </c>
      <c r="AL1839" t="inlineStr">
        <is>
          <t>-7.304536</t>
        </is>
      </c>
      <c r="AM1839" t="n">
        <v>0.1</v>
      </c>
      <c r="AN1839" t="inlineStr">
        <is>
          <t>08:00:00--20:00:00</t>
        </is>
      </c>
      <c r="AO1839" t="inlineStr">
        <is>
          <t>Ya</t>
        </is>
      </c>
      <c r="AP1839" t="inlineStr">
        <is>
          <t>Aktif</t>
        </is>
      </c>
      <c r="AQ1839" t="inlineStr">
        <is>
          <t>Tidak</t>
        </is>
      </c>
      <c r="AR1839" t="inlineStr">
        <is>
          <t>Baru dibuka</t>
        </is>
      </c>
      <c r="AS1839" t="inlineStr">
        <is>
          <t>2023-03-01 00:00:00</t>
        </is>
      </c>
      <c r="AU1839" t="inlineStr">
        <is>
          <t>Tidak</t>
        </is>
      </c>
      <c r="AV1839" t="n">
        <v>99999999</v>
      </c>
      <c r="AW1839" t="n">
        <v>9999999</v>
      </c>
      <c r="AX1839" t="inlineStr">
        <is>
          <t>2021-12-14 14:02:23</t>
        </is>
      </c>
      <c r="AY1839" t="inlineStr">
        <is>
          <t>Tidak</t>
        </is>
      </c>
      <c r="AZ1839" t="inlineStr">
        <is>
          <t>Tidak</t>
        </is>
      </c>
      <c r="BA1839" t="inlineStr">
        <is>
          <t>2021-12-14 14:02:23</t>
        </is>
      </c>
      <c r="BC1839" t="inlineStr">
        <is>
          <t>1</t>
        </is>
      </c>
      <c r="BD1839" t="inlineStr">
        <is>
          <t>470</t>
        </is>
      </c>
      <c r="BJ1839" t="inlineStr">
        <is>
          <t>2021-03-01 00:00:00</t>
        </is>
      </c>
      <c r="BK1839" t="inlineStr">
        <is>
          <t>2023-03-01 23:59:59</t>
        </is>
      </c>
      <c r="BL1839" t="inlineStr">
        <is>
          <t>-</t>
        </is>
      </c>
      <c r="BM1839" t="inlineStr">
        <is>
          <t>Tidak</t>
        </is>
      </c>
      <c r="BO1839" t="inlineStr">
        <is>
          <t>Daerah perkotaan</t>
        </is>
      </c>
      <c r="BP1839" t="inlineStr">
        <is>
          <t>GMT+7</t>
        </is>
      </c>
    </row>
    <row r="1840">
      <c r="B1840" t="inlineStr">
        <is>
          <t>Surabaya泗水</t>
        </is>
      </c>
      <c r="C1840" t="inlineStr">
        <is>
          <t>SUB98</t>
        </is>
      </c>
      <c r="D1840" t="inlineStr">
        <is>
          <t>TAMBAK_SEGARAN</t>
        </is>
      </c>
      <c r="F1840" t="inlineStr">
        <is>
          <t>SUB999</t>
        </is>
      </c>
      <c r="G1840" t="inlineStr">
        <is>
          <t>SUB_GATEWAY</t>
        </is>
      </c>
      <c r="H1840" t="inlineStr">
        <is>
          <t>Franchise</t>
        </is>
      </c>
      <c r="I1840" t="inlineStr">
        <is>
          <t>DP</t>
        </is>
      </c>
      <c r="J1840" t="inlineStr">
        <is>
          <t>JAWA TIMUR</t>
        </is>
      </c>
      <c r="K1840" t="inlineStr">
        <is>
          <t>SURABAYA</t>
        </is>
      </c>
      <c r="L1840" t="inlineStr">
        <is>
          <t>SIMOKERTO</t>
        </is>
      </c>
      <c r="M1840" t="inlineStr">
        <is>
          <t>HANUM CHAJJAH AIDA</t>
        </is>
      </c>
      <c r="N1840" t="inlineStr">
        <is>
          <t>081231610693</t>
        </is>
      </c>
      <c r="O1840" t="inlineStr">
        <is>
          <t>03137392813</t>
        </is>
      </c>
      <c r="P1840" t="inlineStr">
        <is>
          <t>Pickup Delivery</t>
        </is>
      </c>
      <c r="Q1840" t="inlineStr">
        <is>
          <t>AGENT19</t>
        </is>
      </c>
      <c r="R1840" t="inlineStr">
        <is>
          <t>SIMOKERTO</t>
        </is>
      </c>
      <c r="S1840" t="inlineStr">
        <is>
          <t>SUB_GATEWAY</t>
        </is>
      </c>
      <c r="T1840" t="inlineStr">
        <is>
          <t>SUB_GATEWAY,GSK2_GATEWAY</t>
        </is>
      </c>
      <c r="V1840" t="inlineStr">
        <is>
          <t>Daerah Perkotaan</t>
        </is>
      </c>
      <c r="W1840" t="inlineStr">
        <is>
          <t>TUNAI,PAYCOOLS-BCA</t>
        </is>
      </c>
      <c r="X1840" t="inlineStr">
        <is>
          <t>Tidak</t>
        </is>
      </c>
      <c r="AB1840" t="inlineStr">
        <is>
          <t>HANUM CHAJJAH AIDA</t>
        </is>
      </c>
      <c r="AC1840" t="inlineStr">
        <is>
          <t>081231610693</t>
        </is>
      </c>
      <c r="AD1840" t="inlineStr">
        <is>
          <t>HANUM CHAJJAH AIDA</t>
        </is>
      </c>
      <c r="AE1840" t="inlineStr">
        <is>
          <t>081231610693</t>
        </is>
      </c>
      <c r="AF1840" t="inlineStr">
        <is>
          <t>1</t>
        </is>
      </c>
      <c r="AH1840" t="inlineStr">
        <is>
          <t>0</t>
        </is>
      </c>
      <c r="AJ1840" t="inlineStr">
        <is>
          <t>JL. TAMBAKSEGARAN NO. 17 &amp; 17A RT01/RW03 (BARAT SD MUHAMMADIYAH 3), KEL. TAMBAKREJO, KEC. SIMOKERTO, KOTA SURABAYA, JAWA TIMUR 60142</t>
        </is>
      </c>
      <c r="AK1840" t="inlineStr">
        <is>
          <t>112.758995</t>
        </is>
      </c>
      <c r="AL1840" t="inlineStr">
        <is>
          <t>-7.246787</t>
        </is>
      </c>
      <c r="AM1840" t="n">
        <v>0.1</v>
      </c>
      <c r="AN1840" t="inlineStr">
        <is>
          <t>08:00:00--18:00:00</t>
        </is>
      </c>
      <c r="AO1840" t="inlineStr">
        <is>
          <t>Tidak</t>
        </is>
      </c>
      <c r="AP1840" t="inlineStr">
        <is>
          <t>Aktif</t>
        </is>
      </c>
      <c r="AQ1840" t="inlineStr">
        <is>
          <t>Tidak</t>
        </is>
      </c>
      <c r="AR1840" t="inlineStr">
        <is>
          <t>Baru dibuka</t>
        </is>
      </c>
      <c r="AS1840" t="inlineStr">
        <is>
          <t>2025-11-10 14:23:50</t>
        </is>
      </c>
      <c r="AU1840" t="inlineStr">
        <is>
          <t>Tidak</t>
        </is>
      </c>
      <c r="AV1840" t="n">
        <v>99999999</v>
      </c>
      <c r="AW1840" t="n">
        <v>9999999</v>
      </c>
      <c r="AX1840" t="inlineStr">
        <is>
          <t>2021-12-14 14:02:23</t>
        </is>
      </c>
      <c r="AY1840" t="inlineStr">
        <is>
          <t>Tidak</t>
        </is>
      </c>
      <c r="AZ1840" t="inlineStr">
        <is>
          <t>Ya</t>
        </is>
      </c>
      <c r="BA1840" t="inlineStr">
        <is>
          <t>2021-12-14 14:02:23</t>
        </is>
      </c>
      <c r="BC1840" t="inlineStr">
        <is>
          <t>1</t>
        </is>
      </c>
      <c r="BD1840" t="inlineStr">
        <is>
          <t>185</t>
        </is>
      </c>
      <c r="BJ1840" t="inlineStr">
        <is>
          <t>2022-08-01 00:00:00</t>
        </is>
      </c>
      <c r="BK1840" t="inlineStr">
        <is>
          <t>2027-08-01 23:59:59</t>
        </is>
      </c>
      <c r="BL1840" t="inlineStr">
        <is>
          <t>-</t>
        </is>
      </c>
      <c r="BM1840" t="inlineStr">
        <is>
          <t>Tidak</t>
        </is>
      </c>
      <c r="BO1840" t="inlineStr">
        <is>
          <t>Daerah perkotaan</t>
        </is>
      </c>
      <c r="BP1840" t="inlineStr">
        <is>
          <t>GMT+7</t>
        </is>
      </c>
    </row>
    <row r="1841">
      <c r="B1841" t="inlineStr">
        <is>
          <t>Surabaya泗水</t>
        </is>
      </c>
      <c r="C1841" t="inlineStr">
        <is>
          <t>KPJ03</t>
        </is>
      </c>
      <c r="D1841" t="inlineStr">
        <is>
          <t>SUMBERPUCUNG</t>
        </is>
      </c>
      <c r="F1841" t="inlineStr">
        <is>
          <t>MLG999</t>
        </is>
      </c>
      <c r="G1841" t="inlineStr">
        <is>
          <t>MLG_GATEWAY</t>
        </is>
      </c>
      <c r="H1841" t="inlineStr">
        <is>
          <t>Franchise</t>
        </is>
      </c>
      <c r="I1841" t="inlineStr">
        <is>
          <t>DP</t>
        </is>
      </c>
      <c r="J1841" t="inlineStr">
        <is>
          <t>JAWA TIMUR</t>
        </is>
      </c>
      <c r="K1841" t="inlineStr">
        <is>
          <t>KEPANJEN</t>
        </is>
      </c>
      <c r="L1841" t="inlineStr">
        <is>
          <t>SUMBERPUCUNG</t>
        </is>
      </c>
      <c r="M1841" t="inlineStr">
        <is>
          <t>ANDRU HINDRIYAT SAPUTRA</t>
        </is>
      </c>
      <c r="N1841" t="inlineStr">
        <is>
          <t>082335629353</t>
        </is>
      </c>
      <c r="O1841" t="inlineStr">
        <is>
          <t>03413090691</t>
        </is>
      </c>
      <c r="P1841" t="inlineStr">
        <is>
          <t>Pickup Delivery</t>
        </is>
      </c>
      <c r="Q1841" t="inlineStr">
        <is>
          <t>AGENT19</t>
        </is>
      </c>
      <c r="R1841" t="inlineStr">
        <is>
          <t>SUMBERPUCUNG</t>
        </is>
      </c>
      <c r="S1841" t="inlineStr">
        <is>
          <t>MLG_GATEWAY</t>
        </is>
      </c>
      <c r="T1841" t="inlineStr">
        <is>
          <t>MLG_GATEWAY</t>
        </is>
      </c>
      <c r="V1841" t="inlineStr">
        <is>
          <t>Daerah Terpencil</t>
        </is>
      </c>
      <c r="W1841" t="inlineStr">
        <is>
          <t>TUNAI,PAYCOOLS-BCA</t>
        </is>
      </c>
      <c r="X1841" t="inlineStr">
        <is>
          <t>Tidak</t>
        </is>
      </c>
      <c r="AB1841" t="inlineStr">
        <is>
          <t>ANDRU HINDRIYAT SAPUTRA</t>
        </is>
      </c>
      <c r="AC1841" t="inlineStr">
        <is>
          <t>082335629353</t>
        </is>
      </c>
      <c r="AD1841" t="inlineStr">
        <is>
          <t>ANDRU HINDRIYAT SAPUTRA</t>
        </is>
      </c>
      <c r="AE1841" t="inlineStr">
        <is>
          <t>03413090691</t>
        </is>
      </c>
      <c r="AF1841" t="inlineStr">
        <is>
          <t>1</t>
        </is>
      </c>
      <c r="AH1841" t="inlineStr">
        <is>
          <t>0</t>
        </is>
      </c>
      <c r="AJ1841" t="inlineStr">
        <is>
          <t>JL. SAMBIGEDE RT20/RW04 (BARAT POLSEK SUMBERPUCUNG), KEL. NGEBRUG, KEC. SUMBERPUCUNG, KAB. MALANG, JAWA TIMUR 65160</t>
        </is>
      </c>
      <c r="AK1841" t="inlineStr">
        <is>
          <t>112.513038</t>
        </is>
      </c>
      <c r="AL1841" t="inlineStr">
        <is>
          <t>-8.151820</t>
        </is>
      </c>
      <c r="AM1841" t="n">
        <v>0.1</v>
      </c>
      <c r="AN1841" t="inlineStr">
        <is>
          <t>08:00:00--18:00:00</t>
        </is>
      </c>
      <c r="AO1841" t="inlineStr">
        <is>
          <t>Ya</t>
        </is>
      </c>
      <c r="AP1841" t="inlineStr">
        <is>
          <t>Aktif</t>
        </is>
      </c>
      <c r="AQ1841" t="inlineStr">
        <is>
          <t>Tidak</t>
        </is>
      </c>
      <c r="AR1841" t="inlineStr">
        <is>
          <t>Baru dibuka</t>
        </is>
      </c>
      <c r="AS1841" t="inlineStr">
        <is>
          <t>2023-08-15 00:00:00</t>
        </is>
      </c>
      <c r="AU1841" t="inlineStr">
        <is>
          <t>Tidak</t>
        </is>
      </c>
      <c r="AV1841" t="n">
        <v>99999999</v>
      </c>
      <c r="AW1841" t="n">
        <v>9999999</v>
      </c>
      <c r="AX1841" t="inlineStr">
        <is>
          <t>2021-12-14 14:02:23</t>
        </is>
      </c>
      <c r="AY1841" t="inlineStr">
        <is>
          <t>Tidak</t>
        </is>
      </c>
      <c r="AZ1841" t="inlineStr">
        <is>
          <t>Tidak</t>
        </is>
      </c>
      <c r="BA1841" t="inlineStr">
        <is>
          <t>2021-12-14 14:02:23</t>
        </is>
      </c>
      <c r="BB1841" t="inlineStr">
        <is>
          <t>Sewa</t>
        </is>
      </c>
      <c r="BC1841" t="inlineStr">
        <is>
          <t>1</t>
        </is>
      </c>
      <c r="BD1841" t="inlineStr">
        <is>
          <t>99.94</t>
        </is>
      </c>
      <c r="BE1841" t="inlineStr">
        <is>
          <t>LIA KARTIKA OETOMO</t>
        </is>
      </c>
      <c r="BG1841" t="inlineStr">
        <is>
          <t>082244019143</t>
        </is>
      </c>
      <c r="BH1841" t="inlineStr">
        <is>
          <t>2023-08-15 00:00:00</t>
        </is>
      </c>
      <c r="BI1841" t="inlineStr">
        <is>
          <t>2026-08-15 23:59:59</t>
        </is>
      </c>
      <c r="BJ1841" t="inlineStr">
        <is>
          <t>2022-08-01 00:00:00</t>
        </is>
      </c>
      <c r="BK1841" t="inlineStr">
        <is>
          <t>2024-08-01 23:59:59</t>
        </is>
      </c>
      <c r="BL1841" t="inlineStr">
        <is>
          <t>-</t>
        </is>
      </c>
      <c r="BM1841" t="inlineStr">
        <is>
          <t>Tidak</t>
        </is>
      </c>
      <c r="BO1841" t="inlineStr">
        <is>
          <t>Daerah Terpencil</t>
        </is>
      </c>
      <c r="BP1841" t="inlineStr">
        <is>
          <t>GMT+7</t>
        </is>
      </c>
    </row>
    <row r="1842">
      <c r="B1842" t="inlineStr">
        <is>
          <t>Semarang三宝垄</t>
        </is>
      </c>
      <c r="C1842" t="inlineStr">
        <is>
          <t>DMK03</t>
        </is>
      </c>
      <c r="D1842" t="inlineStr">
        <is>
          <t>GAJAH</t>
        </is>
      </c>
      <c r="F1842" t="inlineStr">
        <is>
          <t>PTI777</t>
        </is>
      </c>
      <c r="G1842" t="inlineStr">
        <is>
          <t>PTI_GATEWAY</t>
        </is>
      </c>
      <c r="H1842" t="inlineStr">
        <is>
          <t>Agent</t>
        </is>
      </c>
      <c r="I1842" t="inlineStr">
        <is>
          <t>DP</t>
        </is>
      </c>
      <c r="J1842" t="inlineStr">
        <is>
          <t>JAWA TENGAH</t>
        </is>
      </c>
      <c r="K1842" t="inlineStr">
        <is>
          <t>DEMAK</t>
        </is>
      </c>
      <c r="L1842" t="inlineStr">
        <is>
          <t>GAJAH</t>
        </is>
      </c>
      <c r="M1842" t="inlineStr">
        <is>
          <t>NOVA JULIANTO</t>
        </is>
      </c>
      <c r="N1842" t="inlineStr">
        <is>
          <t>081391427989</t>
        </is>
      </c>
      <c r="O1842" t="inlineStr">
        <is>
          <t>02916912902</t>
        </is>
      </c>
      <c r="P1842" t="inlineStr">
        <is>
          <t>Pickup Delivery</t>
        </is>
      </c>
      <c r="Q1842" t="inlineStr">
        <is>
          <t>AGENT17</t>
        </is>
      </c>
      <c r="R1842" t="inlineStr">
        <is>
          <t>GAJAH</t>
        </is>
      </c>
      <c r="S1842" t="inlineStr">
        <is>
          <t>SRG_GATEWAY,PTI_GATEWAY</t>
        </is>
      </c>
      <c r="T1842" t="inlineStr">
        <is>
          <t>SRG_GATEWAY,PTI_GATEWAY</t>
        </is>
      </c>
      <c r="V1842" t="inlineStr">
        <is>
          <t>Daerah Terpencil</t>
        </is>
      </c>
      <c r="W1842" t="inlineStr">
        <is>
          <t>TUNAI,PAYCOOLS-BCA</t>
        </is>
      </c>
      <c r="X1842" t="inlineStr">
        <is>
          <t>Ya</t>
        </is>
      </c>
      <c r="AB1842" t="inlineStr">
        <is>
          <t>NOVA JULIANTO</t>
        </is>
      </c>
      <c r="AC1842" t="inlineStr">
        <is>
          <t>02916912902</t>
        </is>
      </c>
      <c r="AD1842" t="inlineStr">
        <is>
          <t>NOVA JULIANTO</t>
        </is>
      </c>
      <c r="AE1842" t="inlineStr">
        <is>
          <t>081391427989</t>
        </is>
      </c>
      <c r="AF1842" t="inlineStr">
        <is>
          <t>1</t>
        </is>
      </c>
      <c r="AH1842" t="inlineStr">
        <is>
          <t>0</t>
        </is>
      </c>
      <c r="AJ1842" t="inlineStr">
        <is>
          <t>JL. NASIONAL 1 RT01/01 DESA GAJAH, KEC. GAJAH, KAB. DEMAK, JAWA TENGAH</t>
        </is>
      </c>
      <c r="AK1842" t="inlineStr">
        <is>
          <t>110.7286</t>
        </is>
      </c>
      <c r="AL1842" t="inlineStr">
        <is>
          <t>-6.87111</t>
        </is>
      </c>
      <c r="AM1842" t="n">
        <v>0.1</v>
      </c>
      <c r="AN1842" t="inlineStr">
        <is>
          <t>07:30:00--19:00:00</t>
        </is>
      </c>
      <c r="AO1842" t="inlineStr">
        <is>
          <t>Ya</t>
        </is>
      </c>
      <c r="AP1842" t="inlineStr">
        <is>
          <t>Aktif</t>
        </is>
      </c>
      <c r="AQ1842" t="inlineStr">
        <is>
          <t>Tidak</t>
        </is>
      </c>
      <c r="AR1842" t="inlineStr">
        <is>
          <t>Baru dibuka</t>
        </is>
      </c>
      <c r="AS1842" t="inlineStr">
        <is>
          <t>2022-03-20 00:00:00</t>
        </is>
      </c>
      <c r="AU1842" t="inlineStr">
        <is>
          <t>Tidak</t>
        </is>
      </c>
      <c r="AV1842" t="n">
        <v>99999999</v>
      </c>
      <c r="AW1842" t="n">
        <v>9999999</v>
      </c>
      <c r="AX1842" t="inlineStr">
        <is>
          <t>2021-12-14 14:02:23</t>
        </is>
      </c>
      <c r="AY1842" t="inlineStr">
        <is>
          <t>Tidak</t>
        </is>
      </c>
      <c r="AZ1842" t="inlineStr">
        <is>
          <t>Tidak</t>
        </is>
      </c>
      <c r="BA1842" t="inlineStr">
        <is>
          <t>2021-12-14 14:02:23</t>
        </is>
      </c>
      <c r="BB1842" t="inlineStr">
        <is>
          <t>Sewa</t>
        </is>
      </c>
      <c r="BC1842" t="inlineStr">
        <is>
          <t>1</t>
        </is>
      </c>
      <c r="BD1842" t="inlineStr">
        <is>
          <t>120</t>
        </is>
      </c>
      <c r="BH1842" t="inlineStr">
        <is>
          <t>2020-03-20 00:00:00</t>
        </is>
      </c>
      <c r="BI1842" t="inlineStr">
        <is>
          <t>2022-03-20 23:59:59</t>
        </is>
      </c>
      <c r="BL1842" t="inlineStr">
        <is>
          <t>00558084</t>
        </is>
      </c>
      <c r="BM1842" t="inlineStr">
        <is>
          <t>Tidak</t>
        </is>
      </c>
      <c r="BO1842" t="inlineStr">
        <is>
          <t>Daerah Terpencil</t>
        </is>
      </c>
      <c r="BP1842" t="inlineStr">
        <is>
          <t>GMT+7</t>
        </is>
      </c>
    </row>
    <row r="1843">
      <c r="B1843" t="inlineStr">
        <is>
          <t>Surabaya泗水</t>
        </is>
      </c>
      <c r="C1843" t="inlineStr">
        <is>
          <t>BLT02</t>
        </is>
      </c>
      <c r="D1843" t="inlineStr">
        <is>
          <t>TALUN</t>
        </is>
      </c>
      <c r="F1843" t="inlineStr">
        <is>
          <t>MLG999</t>
        </is>
      </c>
      <c r="G1843" t="inlineStr">
        <is>
          <t>MLG_GATEWAY</t>
        </is>
      </c>
      <c r="H1843" t="inlineStr">
        <is>
          <t>Agent</t>
        </is>
      </c>
      <c r="I1843" t="inlineStr">
        <is>
          <t>DP</t>
        </is>
      </c>
      <c r="J1843" t="inlineStr">
        <is>
          <t>JAWA TIMUR</t>
        </is>
      </c>
      <c r="K1843" t="inlineStr">
        <is>
          <t>WLINGI</t>
        </is>
      </c>
      <c r="L1843" t="inlineStr">
        <is>
          <t>TALUN-WLG</t>
        </is>
      </c>
      <c r="M1843" t="inlineStr">
        <is>
          <t>FERI ARDIANSYAH</t>
        </is>
      </c>
      <c r="N1843" t="inlineStr">
        <is>
          <t>085706812921</t>
        </is>
      </c>
      <c r="O1843" t="inlineStr">
        <is>
          <t>03425694089</t>
        </is>
      </c>
      <c r="P1843" t="inlineStr">
        <is>
          <t>Pickup Delivery</t>
        </is>
      </c>
      <c r="Q1843" t="inlineStr">
        <is>
          <t>AGENT19</t>
        </is>
      </c>
      <c r="R1843" t="inlineStr">
        <is>
          <t>TALUN-WLG</t>
        </is>
      </c>
      <c r="S1843" t="inlineStr">
        <is>
          <t>MLG_GATEWAY</t>
        </is>
      </c>
      <c r="T1843" t="inlineStr">
        <is>
          <t>MLG_GATEWAY</t>
        </is>
      </c>
      <c r="V1843" t="inlineStr">
        <is>
          <t>Daerah Perkotaan</t>
        </is>
      </c>
      <c r="W1843" t="inlineStr">
        <is>
          <t>TUNAI,PAYCOOLS-BCA</t>
        </is>
      </c>
      <c r="X1843" t="inlineStr">
        <is>
          <t>Tidak</t>
        </is>
      </c>
      <c r="AB1843" t="inlineStr">
        <is>
          <t>FERI ARDIANSYAH</t>
        </is>
      </c>
      <c r="AC1843" t="inlineStr">
        <is>
          <t>085706812921</t>
        </is>
      </c>
      <c r="AD1843" t="inlineStr">
        <is>
          <t>FERI ARDIANSYAH</t>
        </is>
      </c>
      <c r="AE1843" t="inlineStr">
        <is>
          <t>03425694089</t>
        </is>
      </c>
      <c r="AF1843" t="inlineStr">
        <is>
          <t>1</t>
        </is>
      </c>
      <c r="AH1843" t="inlineStr">
        <is>
          <t>0</t>
        </is>
      </c>
      <c r="AJ1843" t="inlineStr">
        <is>
          <t>JL. RIAU NO. 27 (UTARA REL KERETA API), KEL. BAJANG, KEC. TALUN, KAB. BLITAR, JAWA TIMUR 66183</t>
        </is>
      </c>
      <c r="AK1843" t="inlineStr">
        <is>
          <t>112.293099</t>
        </is>
      </c>
      <c r="AL1843" t="inlineStr">
        <is>
          <t>-8.091460</t>
        </is>
      </c>
      <c r="AM1843" t="n">
        <v>0.1</v>
      </c>
      <c r="AN1843" t="inlineStr">
        <is>
          <t>08:00:00--18:00:00</t>
        </is>
      </c>
      <c r="AO1843" t="inlineStr">
        <is>
          <t>Ya</t>
        </is>
      </c>
      <c r="AP1843" t="inlineStr">
        <is>
          <t>Aktif</t>
        </is>
      </c>
      <c r="AQ1843" t="inlineStr">
        <is>
          <t>Tidak</t>
        </is>
      </c>
      <c r="AR1843" t="inlineStr">
        <is>
          <t>Baru dibuka</t>
        </is>
      </c>
      <c r="AS1843" t="inlineStr">
        <is>
          <t>2022-10-01 00:00:00</t>
        </is>
      </c>
      <c r="AU1843" t="inlineStr">
        <is>
          <t>Tidak</t>
        </is>
      </c>
      <c r="AV1843" t="n">
        <v>99999999</v>
      </c>
      <c r="AW1843" t="n">
        <v>9999999</v>
      </c>
      <c r="AX1843" t="inlineStr">
        <is>
          <t>2021-12-14 14:02:22</t>
        </is>
      </c>
      <c r="AY1843" t="inlineStr">
        <is>
          <t>Tidak</t>
        </is>
      </c>
      <c r="AZ1843" t="inlineStr">
        <is>
          <t>Tidak</t>
        </is>
      </c>
      <c r="BA1843" t="inlineStr">
        <is>
          <t>2021-12-14 14:02:22</t>
        </is>
      </c>
      <c r="BB1843" t="inlineStr">
        <is>
          <t>Sewa</t>
        </is>
      </c>
      <c r="BC1843" t="inlineStr">
        <is>
          <t>1</t>
        </is>
      </c>
      <c r="BD1843" t="inlineStr">
        <is>
          <t>151</t>
        </is>
      </c>
      <c r="BH1843" t="inlineStr">
        <is>
          <t>2020-10-01 00:00:00</t>
        </is>
      </c>
      <c r="BI1843" t="inlineStr">
        <is>
          <t>2022-10-01 23:59:59</t>
        </is>
      </c>
      <c r="BL1843" t="inlineStr">
        <is>
          <t>-</t>
        </is>
      </c>
      <c r="BM1843" t="inlineStr">
        <is>
          <t>Tidak</t>
        </is>
      </c>
      <c r="BO1843" t="inlineStr">
        <is>
          <t>Daerah perkotaan</t>
        </is>
      </c>
      <c r="BP1843" t="inlineStr">
        <is>
          <t>GMT+7</t>
        </is>
      </c>
    </row>
    <row r="1844">
      <c r="B1844" t="inlineStr">
        <is>
          <t>Surabaya泗水</t>
        </is>
      </c>
      <c r="C1844" t="inlineStr">
        <is>
          <t>TBN02</t>
        </is>
      </c>
      <c r="D1844" t="inlineStr">
        <is>
          <t>JATIROGO</t>
        </is>
      </c>
      <c r="F1844" t="inlineStr">
        <is>
          <t>LMG777</t>
        </is>
      </c>
      <c r="G1844" t="inlineStr">
        <is>
          <t>LMG_GATEWAY</t>
        </is>
      </c>
      <c r="H1844" t="inlineStr">
        <is>
          <t>Agent</t>
        </is>
      </c>
      <c r="I1844" t="inlineStr">
        <is>
          <t>DP</t>
        </is>
      </c>
      <c r="J1844" t="inlineStr">
        <is>
          <t>JAWA TIMUR</t>
        </is>
      </c>
      <c r="K1844" t="inlineStr">
        <is>
          <t>TUBAN</t>
        </is>
      </c>
      <c r="L1844" t="inlineStr">
        <is>
          <t>JATIROGO</t>
        </is>
      </c>
      <c r="M1844" t="inlineStr">
        <is>
          <t>ANDY KISTIWANTONO</t>
        </is>
      </c>
      <c r="N1844" t="inlineStr">
        <is>
          <t>085668993052</t>
        </is>
      </c>
      <c r="O1844" t="inlineStr">
        <is>
          <t>03564322374</t>
        </is>
      </c>
      <c r="P1844" t="inlineStr">
        <is>
          <t>Pickup Delivery</t>
        </is>
      </c>
      <c r="Q1844" t="inlineStr">
        <is>
          <t>AGENT19</t>
        </is>
      </c>
      <c r="R1844" t="inlineStr">
        <is>
          <t>JATIROGO</t>
        </is>
      </c>
      <c r="S1844" t="inlineStr">
        <is>
          <t>LMG_GATEWAY</t>
        </is>
      </c>
      <c r="T1844" t="inlineStr">
        <is>
          <t>LMG_GATEWAY</t>
        </is>
      </c>
      <c r="V1844" t="inlineStr">
        <is>
          <t>Daerah Perkotaan</t>
        </is>
      </c>
      <c r="W1844" t="inlineStr">
        <is>
          <t>TUNAI,PAYCOOLS-BCA</t>
        </is>
      </c>
      <c r="X1844" t="inlineStr">
        <is>
          <t>Tidak</t>
        </is>
      </c>
      <c r="AB1844" t="inlineStr">
        <is>
          <t>ANDY KISTIWANTONO</t>
        </is>
      </c>
      <c r="AC1844" t="inlineStr">
        <is>
          <t>085668993052</t>
        </is>
      </c>
      <c r="AD1844" t="inlineStr">
        <is>
          <t>ANDY KISTIWANTONO</t>
        </is>
      </c>
      <c r="AE1844" t="inlineStr">
        <is>
          <t>03564322374</t>
        </is>
      </c>
      <c r="AF1844" t="inlineStr">
        <is>
          <t>1</t>
        </is>
      </c>
      <c r="AH1844" t="inlineStr">
        <is>
          <t>0</t>
        </is>
      </c>
      <c r="AJ1844" t="inlineStr">
        <is>
          <t>Jl. RAYA BULU NO. 15 (UTARA TERMINAL JATIROGO), DS. SADANG, KEC. JATIROGO, KAB. TUBAN, JAWA TIMUR 62362</t>
        </is>
      </c>
      <c r="AK1844" t="inlineStr">
        <is>
          <t>111.653080</t>
        </is>
      </c>
      <c r="AL1844" t="inlineStr">
        <is>
          <t>-6.876451</t>
        </is>
      </c>
      <c r="AM1844" t="n">
        <v>0.1</v>
      </c>
      <c r="AN1844" t="inlineStr">
        <is>
          <t>08:00:00--17:00:00</t>
        </is>
      </c>
      <c r="AO1844" t="inlineStr">
        <is>
          <t>Ya</t>
        </is>
      </c>
      <c r="AP1844" t="inlineStr">
        <is>
          <t>Aktif</t>
        </is>
      </c>
      <c r="AQ1844" t="inlineStr">
        <is>
          <t>Tidak</t>
        </is>
      </c>
      <c r="AR1844" t="inlineStr">
        <is>
          <t>Baru dibuka</t>
        </is>
      </c>
      <c r="AS1844" t="inlineStr">
        <is>
          <t>2024-04-24 00:00:00</t>
        </is>
      </c>
      <c r="AU1844" t="inlineStr">
        <is>
          <t>Tidak</t>
        </is>
      </c>
      <c r="AV1844" t="n">
        <v>99999999</v>
      </c>
      <c r="AW1844" t="n">
        <v>9999999</v>
      </c>
      <c r="AX1844" t="inlineStr">
        <is>
          <t>2021-12-14 14:02:22</t>
        </is>
      </c>
      <c r="AY1844" t="inlineStr">
        <is>
          <t>Tidak</t>
        </is>
      </c>
      <c r="AZ1844" t="inlineStr">
        <is>
          <t>Tidak</t>
        </is>
      </c>
      <c r="BA1844" t="inlineStr">
        <is>
          <t>2021-12-14 14:02:22</t>
        </is>
      </c>
      <c r="BC1844" t="inlineStr">
        <is>
          <t>1</t>
        </is>
      </c>
      <c r="BD1844" t="inlineStr">
        <is>
          <t>302</t>
        </is>
      </c>
      <c r="BJ1844" t="inlineStr">
        <is>
          <t>2022-04-24 00:00:00</t>
        </is>
      </c>
      <c r="BK1844" t="inlineStr">
        <is>
          <t>2024-04-24 23:59:59</t>
        </is>
      </c>
      <c r="BL1844" t="inlineStr">
        <is>
          <t>-</t>
        </is>
      </c>
      <c r="BM1844" t="inlineStr">
        <is>
          <t>Tidak</t>
        </is>
      </c>
      <c r="BO1844" t="inlineStr">
        <is>
          <t>Daerah perkotaan</t>
        </is>
      </c>
      <c r="BP1844" t="inlineStr">
        <is>
          <t>GMT+7</t>
        </is>
      </c>
    </row>
    <row r="1845">
      <c r="B1845" t="inlineStr">
        <is>
          <t>Surabaya泗水</t>
        </is>
      </c>
      <c r="C1845" t="inlineStr">
        <is>
          <t>NIW01</t>
        </is>
      </c>
      <c r="D1845" t="inlineStr">
        <is>
          <t>NGAWI</t>
        </is>
      </c>
      <c r="F1845" t="inlineStr">
        <is>
          <t>MDN777</t>
        </is>
      </c>
      <c r="G1845" t="inlineStr">
        <is>
          <t>MDN_GATEWAY</t>
        </is>
      </c>
      <c r="H1845" t="inlineStr">
        <is>
          <t>Franchise</t>
        </is>
      </c>
      <c r="I1845" t="inlineStr">
        <is>
          <t>DP</t>
        </is>
      </c>
      <c r="J1845" t="inlineStr">
        <is>
          <t>JAWA TIMUR</t>
        </is>
      </c>
      <c r="K1845" t="inlineStr">
        <is>
          <t>NGAWI</t>
        </is>
      </c>
      <c r="L1845" t="inlineStr">
        <is>
          <t>NGAWI</t>
        </is>
      </c>
      <c r="M1845" t="inlineStr">
        <is>
          <t>RONY KOCO ABRIANTO</t>
        </is>
      </c>
      <c r="N1845" t="inlineStr">
        <is>
          <t>082257794333</t>
        </is>
      </c>
      <c r="O1845" t="inlineStr">
        <is>
          <t>03514478365</t>
        </is>
      </c>
      <c r="P1845" t="inlineStr">
        <is>
          <t>Pickup Delivery</t>
        </is>
      </c>
      <c r="Q1845" t="inlineStr">
        <is>
          <t>AGENT19</t>
        </is>
      </c>
      <c r="R1845" t="inlineStr">
        <is>
          <t>NGAWI</t>
        </is>
      </c>
      <c r="S1845" t="inlineStr">
        <is>
          <t>MDN_GATEWAY</t>
        </is>
      </c>
      <c r="T1845" t="inlineStr">
        <is>
          <t>MDN_GATEWAY</t>
        </is>
      </c>
      <c r="V1845" t="inlineStr">
        <is>
          <t>Daerah Terpencil</t>
        </is>
      </c>
      <c r="W1845" t="inlineStr">
        <is>
          <t>TUNAI,PAYCOOLS-BCA</t>
        </is>
      </c>
      <c r="X1845" t="inlineStr">
        <is>
          <t>Tidak</t>
        </is>
      </c>
      <c r="AB1845" t="inlineStr">
        <is>
          <t>RONY KOCO ABRIANTO</t>
        </is>
      </c>
      <c r="AC1845" t="inlineStr">
        <is>
          <t>082257794333</t>
        </is>
      </c>
      <c r="AD1845" t="inlineStr">
        <is>
          <t>RONY KOCO ABRIANTO</t>
        </is>
      </c>
      <c r="AE1845" t="inlineStr">
        <is>
          <t>082257794333</t>
        </is>
      </c>
      <c r="AF1845" t="inlineStr">
        <is>
          <t>1</t>
        </is>
      </c>
      <c r="AH1845" t="inlineStr">
        <is>
          <t>0</t>
        </is>
      </c>
      <c r="AJ1845" t="inlineStr">
        <is>
          <t>JL. PB SUDIRMAN NO. 58 (TIMUR BTPN), KEL. MARGOMULYO, KEC. NGAWI, KAB. NGAWI, JAWA TIMUR 63217</t>
        </is>
      </c>
      <c r="AK1845" t="inlineStr">
        <is>
          <t>111.439071</t>
        </is>
      </c>
      <c r="AL1845" t="inlineStr">
        <is>
          <t>-7.408997</t>
        </is>
      </c>
      <c r="AM1845" t="n">
        <v>0.1</v>
      </c>
      <c r="AN1845" t="inlineStr">
        <is>
          <t>08:00:00--18:00:00</t>
        </is>
      </c>
      <c r="AO1845" t="inlineStr">
        <is>
          <t>Ya</t>
        </is>
      </c>
      <c r="AP1845" t="inlineStr">
        <is>
          <t>Aktif</t>
        </is>
      </c>
      <c r="AQ1845" t="inlineStr">
        <is>
          <t>Tidak</t>
        </is>
      </c>
      <c r="AR1845" t="inlineStr">
        <is>
          <t>Baru dibuka</t>
        </is>
      </c>
      <c r="AS1845" t="inlineStr">
        <is>
          <t>2023-12-15 00:00:00</t>
        </is>
      </c>
      <c r="AU1845" t="inlineStr">
        <is>
          <t>Tidak</t>
        </is>
      </c>
      <c r="AV1845" t="n">
        <v>99999999</v>
      </c>
      <c r="AW1845" t="n">
        <v>9999999</v>
      </c>
      <c r="AX1845" t="inlineStr">
        <is>
          <t>2021-12-14 14:02:22</t>
        </is>
      </c>
      <c r="AY1845" t="inlineStr">
        <is>
          <t>Tidak</t>
        </is>
      </c>
      <c r="AZ1845" t="inlineStr">
        <is>
          <t>Tidak</t>
        </is>
      </c>
      <c r="BA1845" t="inlineStr">
        <is>
          <t>2021-12-14 14:02:22</t>
        </is>
      </c>
      <c r="BB1845" t="inlineStr">
        <is>
          <t>Sewa</t>
        </is>
      </c>
      <c r="BC1845" t="inlineStr">
        <is>
          <t>1</t>
        </is>
      </c>
      <c r="BD1845" t="inlineStr">
        <is>
          <t>275.91</t>
        </is>
      </c>
      <c r="BE1845" t="inlineStr">
        <is>
          <t>Wahyu Ahmat Hasan Jaenuri</t>
        </is>
      </c>
      <c r="BF1845" t="inlineStr">
        <is>
          <t>bkrngawikota@gmail.com</t>
        </is>
      </c>
      <c r="BH1845" t="inlineStr">
        <is>
          <t>2021-12-15 00:00:00</t>
        </is>
      </c>
      <c r="BI1845" t="inlineStr">
        <is>
          <t>2023-12-15 23:59:59</t>
        </is>
      </c>
      <c r="BJ1845" t="inlineStr">
        <is>
          <t>2022-08-01 00:00:00</t>
        </is>
      </c>
      <c r="BK1845" t="inlineStr">
        <is>
          <t>2027-07-31 23:59:59</t>
        </is>
      </c>
      <c r="BL1845" t="inlineStr">
        <is>
          <t>-</t>
        </is>
      </c>
      <c r="BM1845" t="inlineStr">
        <is>
          <t>Tidak</t>
        </is>
      </c>
      <c r="BO1845" t="inlineStr">
        <is>
          <t>Daerah Terpencil</t>
        </is>
      </c>
      <c r="BP1845" t="inlineStr">
        <is>
          <t>GMT+7</t>
        </is>
      </c>
    </row>
    <row r="1846">
      <c r="B1846" t="inlineStr">
        <is>
          <t>Surabaya泗水</t>
        </is>
      </c>
      <c r="C1846" t="inlineStr">
        <is>
          <t>NIW02</t>
        </is>
      </c>
      <c r="D1846" t="inlineStr">
        <is>
          <t>WALIKUKUN</t>
        </is>
      </c>
      <c r="F1846" t="inlineStr">
        <is>
          <t>MDN777</t>
        </is>
      </c>
      <c r="G1846" t="inlineStr">
        <is>
          <t>MDN_GATEWAY</t>
        </is>
      </c>
      <c r="H1846" t="inlineStr">
        <is>
          <t>Agent</t>
        </is>
      </c>
      <c r="I1846" t="inlineStr">
        <is>
          <t>DP</t>
        </is>
      </c>
      <c r="J1846" t="inlineStr">
        <is>
          <t>JAWA TIMUR</t>
        </is>
      </c>
      <c r="K1846" t="inlineStr">
        <is>
          <t>NGAWI</t>
        </is>
      </c>
      <c r="L1846" t="inlineStr">
        <is>
          <t>WIDODAREN</t>
        </is>
      </c>
      <c r="M1846" t="inlineStr">
        <is>
          <t>FATHONI YUSUF</t>
        </is>
      </c>
      <c r="N1846" t="inlineStr">
        <is>
          <t>081515829800</t>
        </is>
      </c>
      <c r="O1846" t="inlineStr">
        <is>
          <t>03514475837</t>
        </is>
      </c>
      <c r="P1846" t="inlineStr">
        <is>
          <t>Pickup Delivery</t>
        </is>
      </c>
      <c r="Q1846" t="inlineStr">
        <is>
          <t>AGENT19</t>
        </is>
      </c>
      <c r="R1846" t="inlineStr">
        <is>
          <t>WIDODAREN</t>
        </is>
      </c>
      <c r="S1846" t="inlineStr">
        <is>
          <t>MDN_GATEWAY</t>
        </is>
      </c>
      <c r="T1846" t="inlineStr">
        <is>
          <t>MDN_GATEWAY</t>
        </is>
      </c>
      <c r="V1846" t="inlineStr">
        <is>
          <t>Daerah Terpencil</t>
        </is>
      </c>
      <c r="W1846" t="inlineStr">
        <is>
          <t>TUNAI,PAYCOOLS-BCA</t>
        </is>
      </c>
      <c r="X1846" t="inlineStr">
        <is>
          <t>Tidak</t>
        </is>
      </c>
      <c r="AB1846" t="inlineStr">
        <is>
          <t>FATHONI YUSUF</t>
        </is>
      </c>
      <c r="AC1846" t="inlineStr">
        <is>
          <t>081515829800</t>
        </is>
      </c>
      <c r="AD1846" t="inlineStr">
        <is>
          <t>FATHONI YUSUF</t>
        </is>
      </c>
      <c r="AE1846" t="inlineStr">
        <is>
          <t>03514475837</t>
        </is>
      </c>
      <c r="AF1846" t="inlineStr">
        <is>
          <t>1</t>
        </is>
      </c>
      <c r="AH1846" t="inlineStr">
        <is>
          <t>0</t>
        </is>
      </c>
      <c r="AJ1846" t="inlineStr">
        <is>
          <t>JL. NGRAMBE GENDINGAN NO. 34 (UTARA PASAR HEWAN WALIKUKUN), DS. WALIKUKUN, KEC. WIDODAREN, KAB. NGAWI, JAWA TIMUR 63256</t>
        </is>
      </c>
      <c r="AK1846" t="inlineStr">
        <is>
          <t>111.224542</t>
        </is>
      </c>
      <c r="AL1846" t="inlineStr">
        <is>
          <t>-7.406216</t>
        </is>
      </c>
      <c r="AM1846" t="n">
        <v>0.1</v>
      </c>
      <c r="AN1846" t="inlineStr">
        <is>
          <t>08:00:00--18:00:00</t>
        </is>
      </c>
      <c r="AO1846" t="inlineStr">
        <is>
          <t>Ya</t>
        </is>
      </c>
      <c r="AP1846" t="inlineStr">
        <is>
          <t>Aktif</t>
        </is>
      </c>
      <c r="AQ1846" t="inlineStr">
        <is>
          <t>Tidak</t>
        </is>
      </c>
      <c r="AR1846" t="inlineStr">
        <is>
          <t>Baru dibuka</t>
        </is>
      </c>
      <c r="AS1846" t="inlineStr">
        <is>
          <t>2023-11-01 00:00:00</t>
        </is>
      </c>
      <c r="AU1846" t="inlineStr">
        <is>
          <t>Tidak</t>
        </is>
      </c>
      <c r="AV1846" t="n">
        <v>99999999</v>
      </c>
      <c r="AW1846" t="n">
        <v>9999999</v>
      </c>
      <c r="AX1846" t="inlineStr">
        <is>
          <t>2021-12-14 14:02:22</t>
        </is>
      </c>
      <c r="AY1846" t="inlineStr">
        <is>
          <t>Tidak</t>
        </is>
      </c>
      <c r="AZ1846" t="inlineStr">
        <is>
          <t>Tidak</t>
        </is>
      </c>
      <c r="BA1846" t="inlineStr">
        <is>
          <t>2021-12-14 14:02:22</t>
        </is>
      </c>
      <c r="BB1846" t="inlineStr">
        <is>
          <t>Sewa</t>
        </is>
      </c>
      <c r="BC1846" t="inlineStr">
        <is>
          <t>1</t>
        </is>
      </c>
      <c r="BD1846" t="inlineStr">
        <is>
          <t>142</t>
        </is>
      </c>
      <c r="BH1846" t="inlineStr">
        <is>
          <t>2021-11-01 00:00:00</t>
        </is>
      </c>
      <c r="BI1846" t="inlineStr">
        <is>
          <t>2023-11-01 23:59:59</t>
        </is>
      </c>
      <c r="BL1846" t="inlineStr">
        <is>
          <t>-</t>
        </is>
      </c>
      <c r="BM1846" t="inlineStr">
        <is>
          <t>Tidak</t>
        </is>
      </c>
      <c r="BO1846" t="inlineStr">
        <is>
          <t>Daerah Terpencil</t>
        </is>
      </c>
      <c r="BP1846" t="inlineStr">
        <is>
          <t>GMT+7</t>
        </is>
      </c>
    </row>
    <row r="1847">
      <c r="B1847" t="inlineStr">
        <is>
          <t>Surabaya泗水</t>
        </is>
      </c>
      <c r="C1847" t="inlineStr">
        <is>
          <t>BLT03</t>
        </is>
      </c>
      <c r="D1847" t="inlineStr">
        <is>
          <t>SRENGAT</t>
        </is>
      </c>
      <c r="F1847" t="inlineStr">
        <is>
          <t>MLG999</t>
        </is>
      </c>
      <c r="G1847" t="inlineStr">
        <is>
          <t>MLG_GATEWAY</t>
        </is>
      </c>
      <c r="H1847" t="inlineStr">
        <is>
          <t>Franchise</t>
        </is>
      </c>
      <c r="I1847" t="inlineStr">
        <is>
          <t>DP</t>
        </is>
      </c>
      <c r="J1847" t="inlineStr">
        <is>
          <t>JAWA TIMUR</t>
        </is>
      </c>
      <c r="K1847" t="inlineStr">
        <is>
          <t>WLINGI</t>
        </is>
      </c>
      <c r="L1847" t="inlineStr">
        <is>
          <t>SRENGAT</t>
        </is>
      </c>
      <c r="M1847" t="inlineStr">
        <is>
          <t>ANDREAN PRADHANA PUTRA MAULANA</t>
        </is>
      </c>
      <c r="N1847" t="inlineStr">
        <is>
          <t>081234089659</t>
        </is>
      </c>
      <c r="O1847" t="inlineStr">
        <is>
          <t>03425652345</t>
        </is>
      </c>
      <c r="P1847" t="inlineStr">
        <is>
          <t>Pickup Delivery</t>
        </is>
      </c>
      <c r="Q1847" t="inlineStr">
        <is>
          <t>AGENT19</t>
        </is>
      </c>
      <c r="R1847" t="inlineStr">
        <is>
          <t>SRENGAT</t>
        </is>
      </c>
      <c r="S1847" t="inlineStr">
        <is>
          <t>MLG_GATEWAY</t>
        </is>
      </c>
      <c r="T1847" t="inlineStr">
        <is>
          <t>MLG_GATEWAY</t>
        </is>
      </c>
      <c r="V1847" t="inlineStr">
        <is>
          <t>Daerah Perkotaan</t>
        </is>
      </c>
      <c r="W1847" t="inlineStr">
        <is>
          <t>TUNAI,PAYCOOLS-BCA</t>
        </is>
      </c>
      <c r="X1847" t="inlineStr">
        <is>
          <t>Tidak</t>
        </is>
      </c>
      <c r="AB1847" t="inlineStr">
        <is>
          <t>ANDREAN PRADHANA PUTRA MAULANA</t>
        </is>
      </c>
      <c r="AC1847" t="inlineStr">
        <is>
          <t>081234089659</t>
        </is>
      </c>
      <c r="AD1847" t="inlineStr">
        <is>
          <t>ANDREAN PRADHANA PUTRA MAULANA</t>
        </is>
      </c>
      <c r="AE1847" t="inlineStr">
        <is>
          <t>03425652345</t>
        </is>
      </c>
      <c r="AF1847" t="inlineStr">
        <is>
          <t>1</t>
        </is>
      </c>
      <c r="AH1847" t="inlineStr">
        <is>
          <t>0</t>
        </is>
      </c>
      <c r="AJ1847" t="inlineStr">
        <is>
          <t>JL. MASTRIP RT05/RW01 (BARAT RSU AL-ITTIHAD), DS. TOGOGAN, KEC. SRENGAT , KAB. BLITAR, JAWA TIMUR 66152</t>
        </is>
      </c>
      <c r="AK1847" t="inlineStr">
        <is>
          <t>112.050320</t>
        </is>
      </c>
      <c r="AL1847" t="inlineStr">
        <is>
          <t>-8.058275</t>
        </is>
      </c>
      <c r="AM1847" t="n">
        <v>0.1</v>
      </c>
      <c r="AN1847" t="inlineStr">
        <is>
          <t>08:00:00--18:00:00</t>
        </is>
      </c>
      <c r="AO1847" t="inlineStr">
        <is>
          <t>Ya</t>
        </is>
      </c>
      <c r="AP1847" t="inlineStr">
        <is>
          <t>Aktif</t>
        </is>
      </c>
      <c r="AQ1847" t="inlineStr">
        <is>
          <t>Tidak</t>
        </is>
      </c>
      <c r="AR1847" t="inlineStr">
        <is>
          <t>Baru dibuka</t>
        </is>
      </c>
      <c r="AS1847" t="inlineStr">
        <is>
          <t>2023-11-01 00:00:00</t>
        </is>
      </c>
      <c r="AU1847" t="inlineStr">
        <is>
          <t>Tidak</t>
        </is>
      </c>
      <c r="AV1847" t="n">
        <v>99999999</v>
      </c>
      <c r="AW1847" t="n">
        <v>9999999</v>
      </c>
      <c r="AX1847" t="inlineStr">
        <is>
          <t>2021-12-14 14:02:22</t>
        </is>
      </c>
      <c r="AY1847" t="inlineStr">
        <is>
          <t>Tidak</t>
        </is>
      </c>
      <c r="AZ1847" t="inlineStr">
        <is>
          <t>Tidak</t>
        </is>
      </c>
      <c r="BA1847" t="inlineStr">
        <is>
          <t>2021-12-14 14:02:22</t>
        </is>
      </c>
      <c r="BB1847" t="inlineStr">
        <is>
          <t>Sewa</t>
        </is>
      </c>
      <c r="BC1847" t="inlineStr">
        <is>
          <t>1</t>
        </is>
      </c>
      <c r="BD1847" t="inlineStr">
        <is>
          <t>202</t>
        </is>
      </c>
      <c r="BE1847" t="inlineStr">
        <is>
          <t>Agus Surya Candra</t>
        </is>
      </c>
      <c r="BF1847" t="inlineStr">
        <is>
          <t>agussuryaplast040415@gmail.com</t>
        </is>
      </c>
      <c r="BH1847" t="inlineStr">
        <is>
          <t>2021-11-01 00:00:00</t>
        </is>
      </c>
      <c r="BI1847" t="inlineStr">
        <is>
          <t>2023-11-01 23:59:59</t>
        </is>
      </c>
      <c r="BJ1847" t="inlineStr">
        <is>
          <t>2022-09-01 00:00:00</t>
        </is>
      </c>
      <c r="BK1847" t="inlineStr">
        <is>
          <t>2027-09-01 23:59:59</t>
        </is>
      </c>
      <c r="BL1847" t="inlineStr">
        <is>
          <t>-</t>
        </is>
      </c>
      <c r="BM1847" t="inlineStr">
        <is>
          <t>Tidak</t>
        </is>
      </c>
      <c r="BO1847" t="inlineStr">
        <is>
          <t>Daerah perkotaan</t>
        </is>
      </c>
      <c r="BP1847" t="inlineStr">
        <is>
          <t>GMT+7</t>
        </is>
      </c>
    </row>
    <row r="1848">
      <c r="B1848" t="inlineStr">
        <is>
          <t>Surabaya泗水</t>
        </is>
      </c>
      <c r="C1848" t="inlineStr">
        <is>
          <t>MDN06</t>
        </is>
      </c>
      <c r="D1848" t="inlineStr">
        <is>
          <t>MUNENG</t>
        </is>
      </c>
      <c r="F1848" t="inlineStr">
        <is>
          <t>MDN777</t>
        </is>
      </c>
      <c r="G1848" t="inlineStr">
        <is>
          <t>MDN_GATEWAY</t>
        </is>
      </c>
      <c r="H1848" t="inlineStr">
        <is>
          <t>Agent</t>
        </is>
      </c>
      <c r="I1848" t="inlineStr">
        <is>
          <t>DP</t>
        </is>
      </c>
      <c r="J1848" t="inlineStr">
        <is>
          <t>JAWA TIMUR</t>
        </is>
      </c>
      <c r="K1848" t="inlineStr">
        <is>
          <t>CARUBAN</t>
        </is>
      </c>
      <c r="L1848" t="inlineStr">
        <is>
          <t>PILANGKENCENG</t>
        </is>
      </c>
      <c r="M1848" t="inlineStr">
        <is>
          <t>TIKA VEBRIAN TIARA DEVI</t>
        </is>
      </c>
      <c r="N1848" t="inlineStr">
        <is>
          <t>081336746469</t>
        </is>
      </c>
      <c r="O1848" t="inlineStr">
        <is>
          <t>03513823288</t>
        </is>
      </c>
      <c r="P1848" t="inlineStr">
        <is>
          <t>Pickup Delivery</t>
        </is>
      </c>
      <c r="Q1848" t="inlineStr">
        <is>
          <t>AGENT19</t>
        </is>
      </c>
      <c r="R1848" t="inlineStr">
        <is>
          <t>PILANGKENCENG</t>
        </is>
      </c>
      <c r="S1848" t="inlineStr">
        <is>
          <t>MDN_GATEWAY</t>
        </is>
      </c>
      <c r="T1848" t="inlineStr">
        <is>
          <t>MDN_GATEWAY</t>
        </is>
      </c>
      <c r="V1848" t="inlineStr">
        <is>
          <t>Daerah Perkotaan</t>
        </is>
      </c>
      <c r="W1848" t="inlineStr">
        <is>
          <t>TUNAI,PAYCOOLS-BCA</t>
        </is>
      </c>
      <c r="X1848" t="inlineStr">
        <is>
          <t>Tidak</t>
        </is>
      </c>
      <c r="AB1848" t="inlineStr">
        <is>
          <t>TIKA VEBRIAN TIARA DEVI</t>
        </is>
      </c>
      <c r="AC1848" t="inlineStr">
        <is>
          <t>081336746469</t>
        </is>
      </c>
      <c r="AD1848" t="inlineStr">
        <is>
          <t>TIKA VEBRIAN TIARA DEVI</t>
        </is>
      </c>
      <c r="AE1848" t="inlineStr">
        <is>
          <t>03513823288</t>
        </is>
      </c>
      <c r="AF1848" t="inlineStr">
        <is>
          <t>1</t>
        </is>
      </c>
      <c r="AH1848" t="inlineStr">
        <is>
          <t>0</t>
        </is>
      </c>
      <c r="AJ1848" t="inlineStr">
        <is>
          <t>JL. RAYA PILANGKENCENG RT13/RW02 (SELATAN SDN SUMBERGANDU 2), DS. SUMBERGANDU, KEC. PILANGKENCENG, KAB. MADIUN, JAWA TIMUR 63154</t>
        </is>
      </c>
      <c r="AK1848" t="inlineStr">
        <is>
          <t>111.664301</t>
        </is>
      </c>
      <c r="AL1848" t="inlineStr">
        <is>
          <t>-7.503861</t>
        </is>
      </c>
      <c r="AM1848" t="n">
        <v>0.1</v>
      </c>
      <c r="AN1848" t="inlineStr">
        <is>
          <t>08:00:00--18:00:00</t>
        </is>
      </c>
      <c r="AO1848" t="inlineStr">
        <is>
          <t>Ya</t>
        </is>
      </c>
      <c r="AP1848" t="inlineStr">
        <is>
          <t>Aktif</t>
        </is>
      </c>
      <c r="AQ1848" t="inlineStr">
        <is>
          <t>Tidak</t>
        </is>
      </c>
      <c r="AR1848" t="inlineStr">
        <is>
          <t>Baru dibuka</t>
        </is>
      </c>
      <c r="AS1848" t="inlineStr">
        <is>
          <t>2025-04-01 00:00:00</t>
        </is>
      </c>
      <c r="AU1848" t="inlineStr">
        <is>
          <t>Tidak</t>
        </is>
      </c>
      <c r="AV1848" t="n">
        <v>99999999</v>
      </c>
      <c r="AW1848" t="n">
        <v>9999999</v>
      </c>
      <c r="AX1848" t="inlineStr">
        <is>
          <t>2021-12-14 14:02:22</t>
        </is>
      </c>
      <c r="AY1848" t="inlineStr">
        <is>
          <t>Tidak</t>
        </is>
      </c>
      <c r="AZ1848" t="inlineStr">
        <is>
          <t>Tidak</t>
        </is>
      </c>
      <c r="BA1848" t="inlineStr">
        <is>
          <t>2021-12-14 14:02:22</t>
        </is>
      </c>
      <c r="BC1848" t="inlineStr">
        <is>
          <t>1</t>
        </is>
      </c>
      <c r="BD1848" t="inlineStr">
        <is>
          <t>101</t>
        </is>
      </c>
      <c r="BJ1848" t="inlineStr">
        <is>
          <t>2023-04-01 00:00:00</t>
        </is>
      </c>
      <c r="BK1848" t="inlineStr">
        <is>
          <t>2025-04-01 23:59:59</t>
        </is>
      </c>
      <c r="BL1848" t="inlineStr">
        <is>
          <t>-</t>
        </is>
      </c>
      <c r="BM1848" t="inlineStr">
        <is>
          <t>Tidak</t>
        </is>
      </c>
      <c r="BO1848" t="inlineStr">
        <is>
          <t>Daerah perkotaan</t>
        </is>
      </c>
      <c r="BP1848" t="inlineStr">
        <is>
          <t>GMT+7</t>
        </is>
      </c>
    </row>
    <row r="1849">
      <c r="B1849" t="inlineStr">
        <is>
          <t>Surabaya泗水</t>
        </is>
      </c>
      <c r="C1849" t="inlineStr">
        <is>
          <t>GSK13</t>
        </is>
      </c>
      <c r="D1849" t="inlineStr">
        <is>
          <t>DUKUN</t>
        </is>
      </c>
      <c r="F1849" t="inlineStr">
        <is>
          <t>SUB999</t>
        </is>
      </c>
      <c r="G1849" t="inlineStr">
        <is>
          <t>SUB_GATEWAY</t>
        </is>
      </c>
      <c r="H1849" t="inlineStr">
        <is>
          <t>Agent</t>
        </is>
      </c>
      <c r="I1849" t="inlineStr">
        <is>
          <t>DP</t>
        </is>
      </c>
      <c r="J1849" t="inlineStr">
        <is>
          <t>JAWA TIMUR</t>
        </is>
      </c>
      <c r="K1849" t="inlineStr">
        <is>
          <t>GRESIK</t>
        </is>
      </c>
      <c r="L1849" t="inlineStr">
        <is>
          <t>DUKUN</t>
        </is>
      </c>
      <c r="M1849" t="inlineStr">
        <is>
          <t>DIAN PUTRA ARIS FIRMANSYAH</t>
        </is>
      </c>
      <c r="N1849" t="inlineStr">
        <is>
          <t>081357635723</t>
        </is>
      </c>
      <c r="O1849" t="inlineStr">
        <is>
          <t>03199116800</t>
        </is>
      </c>
      <c r="P1849" t="inlineStr">
        <is>
          <t>Pickup Delivery</t>
        </is>
      </c>
      <c r="Q1849" t="inlineStr">
        <is>
          <t>AGENT19</t>
        </is>
      </c>
      <c r="R1849" t="inlineStr">
        <is>
          <t>DUKUN</t>
        </is>
      </c>
      <c r="S1849" t="inlineStr">
        <is>
          <t>SUB_GATEWAY</t>
        </is>
      </c>
      <c r="T1849" t="inlineStr">
        <is>
          <t>SUB_GATEWAY,GSK2_GATEWAY</t>
        </is>
      </c>
      <c r="V1849" t="inlineStr">
        <is>
          <t>Daerah Perkotaan</t>
        </is>
      </c>
      <c r="W1849" t="inlineStr">
        <is>
          <t>TUNAI,PAYCOOLS-BCA</t>
        </is>
      </c>
      <c r="X1849" t="inlineStr">
        <is>
          <t>Tidak</t>
        </is>
      </c>
      <c r="AB1849" t="inlineStr">
        <is>
          <t>DIAN PUTRA ARIS FIRMANSYAH</t>
        </is>
      </c>
      <c r="AC1849" t="inlineStr">
        <is>
          <t>081357635723</t>
        </is>
      </c>
      <c r="AD1849" t="inlineStr">
        <is>
          <t>DIAN PUTRA ARIS FIRMANSYAH</t>
        </is>
      </c>
      <c r="AE1849" t="inlineStr">
        <is>
          <t>03199116800</t>
        </is>
      </c>
      <c r="AF1849" t="inlineStr">
        <is>
          <t>1</t>
        </is>
      </c>
      <c r="AH1849" t="inlineStr">
        <is>
          <t>0</t>
        </is>
      </c>
      <c r="AJ1849" t="inlineStr">
        <is>
          <t>JL. RAYA BABAKBAWO RT01/RW01 (BARAT SDN 274 GRESIK), DS. BABAKSARI, KEC. DUKUN, KAB. GRESIK, JAWA TIMUR 61155</t>
        </is>
      </c>
      <c r="AK1849" t="inlineStr">
        <is>
          <t>112.494052</t>
        </is>
      </c>
      <c r="AL1849" t="inlineStr">
        <is>
          <t>-6.984765</t>
        </is>
      </c>
      <c r="AM1849" t="n">
        <v>0.1</v>
      </c>
      <c r="AN1849" t="inlineStr">
        <is>
          <t>08:00:00--18:00:00</t>
        </is>
      </c>
      <c r="AO1849" t="inlineStr">
        <is>
          <t>Ya</t>
        </is>
      </c>
      <c r="AP1849" t="inlineStr">
        <is>
          <t>Aktif</t>
        </is>
      </c>
      <c r="AQ1849" t="inlineStr">
        <is>
          <t>Tidak</t>
        </is>
      </c>
      <c r="AR1849" t="inlineStr">
        <is>
          <t>Baru dibuka</t>
        </is>
      </c>
      <c r="AS1849" t="inlineStr">
        <is>
          <t>2023-11-01 00:00:00</t>
        </is>
      </c>
      <c r="AU1849" t="inlineStr">
        <is>
          <t>Tidak</t>
        </is>
      </c>
      <c r="AV1849" t="n">
        <v>99999999</v>
      </c>
      <c r="AW1849" t="n">
        <v>9999999</v>
      </c>
      <c r="AX1849" t="inlineStr">
        <is>
          <t>2021-12-14 14:02:22</t>
        </is>
      </c>
      <c r="AY1849" t="inlineStr">
        <is>
          <t>Tidak</t>
        </is>
      </c>
      <c r="AZ1849" t="inlineStr">
        <is>
          <t>Tidak</t>
        </is>
      </c>
      <c r="BA1849" t="inlineStr">
        <is>
          <t>2021-12-14 14:02:22</t>
        </is>
      </c>
      <c r="BC1849" t="inlineStr">
        <is>
          <t>1</t>
        </is>
      </c>
      <c r="BD1849" t="inlineStr">
        <is>
          <t>212</t>
        </is>
      </c>
      <c r="BJ1849" t="inlineStr">
        <is>
          <t>2021-11-01 00:00:00</t>
        </is>
      </c>
      <c r="BK1849" t="inlineStr">
        <is>
          <t>2023-11-01 23:59:59</t>
        </is>
      </c>
      <c r="BL1849" t="inlineStr">
        <is>
          <t>-</t>
        </is>
      </c>
      <c r="BM1849" t="inlineStr">
        <is>
          <t>Tidak</t>
        </is>
      </c>
      <c r="BO1849" t="inlineStr">
        <is>
          <t>Daerah perkotaan</t>
        </is>
      </c>
      <c r="BP1849" t="inlineStr">
        <is>
          <t>GMT+7</t>
        </is>
      </c>
    </row>
    <row r="1850">
      <c r="B1850" t="inlineStr">
        <is>
          <t>Surabaya泗水</t>
        </is>
      </c>
      <c r="C1850" t="inlineStr">
        <is>
          <t>KPJ05</t>
        </is>
      </c>
      <c r="D1850" t="inlineStr">
        <is>
          <t>PAKISAJI</t>
        </is>
      </c>
      <c r="F1850" t="inlineStr">
        <is>
          <t>MLG999</t>
        </is>
      </c>
      <c r="G1850" t="inlineStr">
        <is>
          <t>MLG_GATEWAY</t>
        </is>
      </c>
      <c r="H1850" t="inlineStr">
        <is>
          <t>Franchise</t>
        </is>
      </c>
      <c r="I1850" t="inlineStr">
        <is>
          <t>DP</t>
        </is>
      </c>
      <c r="J1850" t="inlineStr">
        <is>
          <t>JAWA TIMUR</t>
        </is>
      </c>
      <c r="K1850" t="inlineStr">
        <is>
          <t>KEPANJEN</t>
        </is>
      </c>
      <c r="L1850" t="inlineStr">
        <is>
          <t>PAKISAJI</t>
        </is>
      </c>
      <c r="M1850" t="inlineStr">
        <is>
          <t>ESSA ABDIANDIRI</t>
        </is>
      </c>
      <c r="N1850" t="inlineStr">
        <is>
          <t>085239933933</t>
        </is>
      </c>
      <c r="O1850" t="inlineStr">
        <is>
          <t>03418201548</t>
        </is>
      </c>
      <c r="P1850" t="inlineStr">
        <is>
          <t>Pickup Delivery</t>
        </is>
      </c>
      <c r="Q1850" t="inlineStr">
        <is>
          <t>AGENT19</t>
        </is>
      </c>
      <c r="R1850" t="inlineStr">
        <is>
          <t>PAKISAJI</t>
        </is>
      </c>
      <c r="S1850" t="inlineStr">
        <is>
          <t>MLG_GATEWAY</t>
        </is>
      </c>
      <c r="T1850" t="inlineStr">
        <is>
          <t>MLG_GATEWAY</t>
        </is>
      </c>
      <c r="V1850" t="inlineStr">
        <is>
          <t>Daerah Terpencil</t>
        </is>
      </c>
      <c r="W1850" t="inlineStr">
        <is>
          <t>TUNAI,PAYCOOLS-BCA</t>
        </is>
      </c>
      <c r="X1850" t="inlineStr">
        <is>
          <t>Tidak</t>
        </is>
      </c>
      <c r="AB1850" t="inlineStr">
        <is>
          <t>ESSA ABDIANDIRI</t>
        </is>
      </c>
      <c r="AC1850" t="inlineStr">
        <is>
          <t>085239933933</t>
        </is>
      </c>
      <c r="AD1850" t="inlineStr">
        <is>
          <t>ESSA ABDIANDIRI</t>
        </is>
      </c>
      <c r="AE1850" t="inlineStr">
        <is>
          <t>03418201548</t>
        </is>
      </c>
      <c r="AF1850" t="inlineStr">
        <is>
          <t>1</t>
        </is>
      </c>
      <c r="AH1850" t="inlineStr">
        <is>
          <t>0</t>
        </is>
      </c>
      <c r="AJ1850" t="inlineStr">
        <is>
          <t>JL. RAYA GENENGAN NO. 23 (DEPAN SPBU GENENGAN), DS. GENENGAN, KEC. PAKISAJI, KAB. MALANG, JAWA TIMUR 65162</t>
        </is>
      </c>
      <c r="AK1850" t="inlineStr">
        <is>
          <t>112.607727</t>
        </is>
      </c>
      <c r="AL1850" t="inlineStr">
        <is>
          <t>-8.044800</t>
        </is>
      </c>
      <c r="AM1850" t="n">
        <v>0.1</v>
      </c>
      <c r="AN1850" t="inlineStr">
        <is>
          <t>08:00:00--18:00:00</t>
        </is>
      </c>
      <c r="AO1850" t="inlineStr">
        <is>
          <t>Ya</t>
        </is>
      </c>
      <c r="AP1850" t="inlineStr">
        <is>
          <t>Aktif</t>
        </is>
      </c>
      <c r="AQ1850" t="inlineStr">
        <is>
          <t>Tidak</t>
        </is>
      </c>
      <c r="AR1850" t="inlineStr">
        <is>
          <t>Baru dibuka</t>
        </is>
      </c>
      <c r="AS1850" t="inlineStr">
        <is>
          <t>2025-12-01 00:00:00</t>
        </is>
      </c>
      <c r="AU1850" t="inlineStr">
        <is>
          <t>Tidak</t>
        </is>
      </c>
      <c r="AV1850" t="n">
        <v>99999999</v>
      </c>
      <c r="AW1850" t="n">
        <v>9999999</v>
      </c>
      <c r="AX1850" t="inlineStr">
        <is>
          <t>2021-12-14 14:02:22</t>
        </is>
      </c>
      <c r="AY1850" t="inlineStr">
        <is>
          <t>Tidak</t>
        </is>
      </c>
      <c r="AZ1850" t="inlineStr">
        <is>
          <t>Tidak</t>
        </is>
      </c>
      <c r="BA1850" t="inlineStr">
        <is>
          <t>2021-12-14 14:02:22</t>
        </is>
      </c>
      <c r="BB1850" t="inlineStr">
        <is>
          <t>Sewa</t>
        </is>
      </c>
      <c r="BC1850" t="inlineStr">
        <is>
          <t>1</t>
        </is>
      </c>
      <c r="BD1850" t="inlineStr">
        <is>
          <t>116.44</t>
        </is>
      </c>
      <c r="BE1850" t="inlineStr">
        <is>
          <t>Adriano Susanto</t>
        </is>
      </c>
      <c r="BF1850" t="inlineStr">
        <is>
          <t>adriano.710@gmail.com</t>
        </is>
      </c>
      <c r="BH1850" t="inlineStr">
        <is>
          <t>2023-12-01 00:00:00</t>
        </is>
      </c>
      <c r="BI1850" t="inlineStr">
        <is>
          <t>2025-12-01 23:59:59</t>
        </is>
      </c>
      <c r="BJ1850" t="inlineStr">
        <is>
          <t>2022-10-01 00:00:00</t>
        </is>
      </c>
      <c r="BK1850" t="inlineStr">
        <is>
          <t>2027-10-01 23:59:59</t>
        </is>
      </c>
      <c r="BL1850" t="inlineStr">
        <is>
          <t>-</t>
        </is>
      </c>
      <c r="BM1850" t="inlineStr">
        <is>
          <t>Tidak</t>
        </is>
      </c>
      <c r="BO1850" t="inlineStr">
        <is>
          <t>Daerah Terpencil</t>
        </is>
      </c>
      <c r="BP1850" t="inlineStr">
        <is>
          <t>GMT+7</t>
        </is>
      </c>
    </row>
    <row r="1851">
      <c r="B1851" t="inlineStr">
        <is>
          <t>Surabaya泗水</t>
        </is>
      </c>
      <c r="C1851" t="inlineStr">
        <is>
          <t>TGK01</t>
        </is>
      </c>
      <c r="D1851" t="inlineStr">
        <is>
          <t>TRENGGALEK</t>
        </is>
      </c>
      <c r="F1851" t="inlineStr">
        <is>
          <t>MDN777</t>
        </is>
      </c>
      <c r="G1851" t="inlineStr">
        <is>
          <t>MDN_GATEWAY</t>
        </is>
      </c>
      <c r="H1851" t="inlineStr">
        <is>
          <t>Franchise</t>
        </is>
      </c>
      <c r="I1851" t="inlineStr">
        <is>
          <t>DP</t>
        </is>
      </c>
      <c r="J1851" t="inlineStr">
        <is>
          <t>JAWA TIMUR</t>
        </is>
      </c>
      <c r="K1851" t="inlineStr">
        <is>
          <t>TRENGGALEK KOTA</t>
        </is>
      </c>
      <c r="L1851" t="inlineStr">
        <is>
          <t>TRENGGALEK</t>
        </is>
      </c>
      <c r="M1851" t="inlineStr">
        <is>
          <t>ROCHMA RIDHO PERMADI</t>
        </is>
      </c>
      <c r="N1851" t="inlineStr">
        <is>
          <t>081231620205</t>
        </is>
      </c>
      <c r="O1851" t="inlineStr">
        <is>
          <t>03557690458</t>
        </is>
      </c>
      <c r="P1851" t="inlineStr">
        <is>
          <t>Pickup Delivery</t>
        </is>
      </c>
      <c r="Q1851" t="inlineStr">
        <is>
          <t>AGENT19</t>
        </is>
      </c>
      <c r="R1851" t="inlineStr">
        <is>
          <t>TRENGGALEK</t>
        </is>
      </c>
      <c r="S1851" t="inlineStr">
        <is>
          <t>MDN_GATEWAY</t>
        </is>
      </c>
      <c r="T1851" t="inlineStr">
        <is>
          <t>MDN_GATEWAY</t>
        </is>
      </c>
      <c r="V1851" t="inlineStr">
        <is>
          <t>Daerah Terpencil</t>
        </is>
      </c>
      <c r="W1851" t="inlineStr">
        <is>
          <t>TUNAI,PAYCOOLS-BCA</t>
        </is>
      </c>
      <c r="X1851" t="inlineStr">
        <is>
          <t>Tidak</t>
        </is>
      </c>
      <c r="AB1851" t="inlineStr">
        <is>
          <t>ROCHMA RIDHO PERMADI</t>
        </is>
      </c>
      <c r="AC1851" t="inlineStr">
        <is>
          <t>081231620205</t>
        </is>
      </c>
      <c r="AD1851" t="inlineStr">
        <is>
          <t>ROCHMA RIDHO PERMADI</t>
        </is>
      </c>
      <c r="AE1851" t="inlineStr">
        <is>
          <t>03557690458</t>
        </is>
      </c>
      <c r="AF1851" t="inlineStr">
        <is>
          <t>1</t>
        </is>
      </c>
      <c r="AH1851" t="inlineStr">
        <is>
          <t>0</t>
        </is>
      </c>
      <c r="AJ1851" t="inlineStr">
        <is>
          <t>JL. SOEKARNO HATTA NO. 5 (UTARA STADION MENAK SOPAL TRENGGALEK), KEL. KELUTAN, KEC. TRENGGALEK, KAB. TRENGGALEK, JAWA TIMUR 66313</t>
        </is>
      </c>
      <c r="AK1851" t="inlineStr">
        <is>
          <t>111.713163</t>
        </is>
      </c>
      <c r="AL1851" t="inlineStr">
        <is>
          <t>-8.054622</t>
        </is>
      </c>
      <c r="AM1851" t="n">
        <v>0.1</v>
      </c>
      <c r="AN1851" t="inlineStr">
        <is>
          <t>08:00:00--18:00:00</t>
        </is>
      </c>
      <c r="AO1851" t="inlineStr">
        <is>
          <t>Ya</t>
        </is>
      </c>
      <c r="AP1851" t="inlineStr">
        <is>
          <t>Aktif</t>
        </is>
      </c>
      <c r="AQ1851" t="inlineStr">
        <is>
          <t>Tidak</t>
        </is>
      </c>
      <c r="AR1851" t="inlineStr">
        <is>
          <t>Baru dibuka</t>
        </is>
      </c>
      <c r="AS1851" t="inlineStr">
        <is>
          <t>2024-02-01 00:00:00</t>
        </is>
      </c>
      <c r="AU1851" t="inlineStr">
        <is>
          <t>Tidak</t>
        </is>
      </c>
      <c r="AV1851" t="n">
        <v>99999999</v>
      </c>
      <c r="AW1851" t="n">
        <v>9999999</v>
      </c>
      <c r="AX1851" t="inlineStr">
        <is>
          <t>2021-12-14 14:02:22</t>
        </is>
      </c>
      <c r="AY1851" t="inlineStr">
        <is>
          <t>Tidak</t>
        </is>
      </c>
      <c r="AZ1851" t="inlineStr">
        <is>
          <t>Tidak</t>
        </is>
      </c>
      <c r="BA1851" t="inlineStr">
        <is>
          <t>2021-12-14 14:02:22</t>
        </is>
      </c>
      <c r="BC1851" t="inlineStr">
        <is>
          <t>1</t>
        </is>
      </c>
      <c r="BD1851" t="inlineStr">
        <is>
          <t>243</t>
        </is>
      </c>
      <c r="BJ1851" t="inlineStr">
        <is>
          <t>2022-02-01 00:00:00</t>
        </is>
      </c>
      <c r="BK1851" t="inlineStr">
        <is>
          <t>2024-02-01 23:59:59</t>
        </is>
      </c>
      <c r="BL1851" t="inlineStr">
        <is>
          <t>-</t>
        </is>
      </c>
      <c r="BM1851" t="inlineStr">
        <is>
          <t>Tidak</t>
        </is>
      </c>
      <c r="BO1851" t="inlineStr">
        <is>
          <t>Daerah Terpencil</t>
        </is>
      </c>
      <c r="BP1851" t="inlineStr">
        <is>
          <t>GMT+7</t>
        </is>
      </c>
    </row>
    <row r="1852">
      <c r="B1852" t="inlineStr">
        <is>
          <t>Yogyakarta日惹</t>
        </is>
      </c>
      <c r="C1852" t="inlineStr">
        <is>
          <t>BTL03</t>
        </is>
      </c>
      <c r="D1852" t="inlineStr">
        <is>
          <t>KASIHAN</t>
        </is>
      </c>
      <c r="F1852" t="inlineStr">
        <is>
          <t>JOG999</t>
        </is>
      </c>
      <c r="G1852" t="inlineStr">
        <is>
          <t>JOG_GATEWAY</t>
        </is>
      </c>
      <c r="H1852" t="inlineStr">
        <is>
          <t>Agent</t>
        </is>
      </c>
      <c r="I1852" t="inlineStr">
        <is>
          <t>DP</t>
        </is>
      </c>
      <c r="J1852" t="inlineStr">
        <is>
          <t>D.I. YOGYAKARTA</t>
        </is>
      </c>
      <c r="K1852" t="inlineStr">
        <is>
          <t>BANTUL</t>
        </is>
      </c>
      <c r="L1852" t="inlineStr">
        <is>
          <t>KASIHAN</t>
        </is>
      </c>
      <c r="M1852" t="inlineStr">
        <is>
          <t>MUHAMMAD ANHARUDDIN MA RUF</t>
        </is>
      </c>
      <c r="N1852" t="inlineStr">
        <is>
          <t>087735368806</t>
        </is>
      </c>
      <c r="O1852" t="inlineStr">
        <is>
          <t>087735368806</t>
        </is>
      </c>
      <c r="P1852" t="inlineStr">
        <is>
          <t>Pickup Delivery</t>
        </is>
      </c>
      <c r="Q1852" t="inlineStr">
        <is>
          <t>AGENT18</t>
        </is>
      </c>
      <c r="R1852" t="inlineStr">
        <is>
          <t>KASIHAN</t>
        </is>
      </c>
      <c r="S1852" t="inlineStr">
        <is>
          <t>JOG_GATEWAY</t>
        </is>
      </c>
      <c r="T1852" t="inlineStr">
        <is>
          <t>JOG_GATEWAY</t>
        </is>
      </c>
      <c r="V1852" t="inlineStr">
        <is>
          <t>Daerah Perkotaan</t>
        </is>
      </c>
      <c r="W1852" t="inlineStr">
        <is>
          <t>TUNAI,PAYCOOLS-BCA</t>
        </is>
      </c>
      <c r="X1852" t="inlineStr">
        <is>
          <t>Tidak</t>
        </is>
      </c>
      <c r="Y1852" t="inlineStr">
        <is>
          <t>TCBTL101</t>
        </is>
      </c>
      <c r="Z1852" t="inlineStr">
        <is>
          <t>TCBTL101</t>
        </is>
      </c>
      <c r="AB1852" t="inlineStr">
        <is>
          <t>MUHAMMAD ANHARUDDIN MA RUF</t>
        </is>
      </c>
      <c r="AC1852" t="inlineStr">
        <is>
          <t>087735368806</t>
        </is>
      </c>
      <c r="AD1852" t="inlineStr">
        <is>
          <t>MUHAMMAD ANHARUDDIN MA RUF</t>
        </is>
      </c>
      <c r="AE1852" t="inlineStr">
        <is>
          <t>087735368806</t>
        </is>
      </c>
      <c r="AF1852" t="inlineStr">
        <is>
          <t>1</t>
        </is>
      </c>
      <c r="AH1852" t="inlineStr">
        <is>
          <t>0</t>
        </is>
      </c>
      <c r="AJ1852" t="inlineStr">
        <is>
          <t>Jl. Bangunjiwo-Bibis, Ngentak, Bangunjiwo, Kec. Kasihan, Kabupaten Bantul, Daerah Istimewa Yogyakarta 55184</t>
        </is>
      </c>
      <c r="AK1852" t="inlineStr">
        <is>
          <t>110.3124868</t>
        </is>
      </c>
      <c r="AL1852" t="inlineStr">
        <is>
          <t>-7.83653248</t>
        </is>
      </c>
      <c r="AM1852" t="n">
        <v>0.1</v>
      </c>
      <c r="AN1852" t="inlineStr">
        <is>
          <t>12:00:00--20:00:00</t>
        </is>
      </c>
      <c r="AO1852" t="inlineStr">
        <is>
          <t>Ya</t>
        </is>
      </c>
      <c r="AP1852" t="inlineStr">
        <is>
          <t>Aktif</t>
        </is>
      </c>
      <c r="AQ1852" t="inlineStr">
        <is>
          <t>Tidak</t>
        </is>
      </c>
      <c r="AR1852" t="inlineStr">
        <is>
          <t>Baru dibuka</t>
        </is>
      </c>
      <c r="AS1852" t="inlineStr">
        <is>
          <t>2024-09-18 00:00:00</t>
        </is>
      </c>
      <c r="AU1852" t="inlineStr">
        <is>
          <t>Tidak</t>
        </is>
      </c>
      <c r="AV1852" t="n">
        <v>99999999</v>
      </c>
      <c r="AW1852" t="n">
        <v>9999999</v>
      </c>
      <c r="AX1852" t="inlineStr">
        <is>
          <t>2021-12-14 14:02:22</t>
        </is>
      </c>
      <c r="AY1852" t="inlineStr">
        <is>
          <t>Tidak</t>
        </is>
      </c>
      <c r="AZ1852" t="inlineStr">
        <is>
          <t>Tidak</t>
        </is>
      </c>
      <c r="BA1852" t="inlineStr">
        <is>
          <t>2021-12-14 14:02:22</t>
        </is>
      </c>
      <c r="BC1852" t="inlineStr">
        <is>
          <t>1</t>
        </is>
      </c>
      <c r="BD1852" t="inlineStr">
        <is>
          <t>200</t>
        </is>
      </c>
      <c r="BJ1852" t="inlineStr">
        <is>
          <t>2021-09-17 00:00:00</t>
        </is>
      </c>
      <c r="BK1852" t="inlineStr">
        <is>
          <t>2024-09-18 23:59:59</t>
        </is>
      </c>
      <c r="BL1852" t="inlineStr">
        <is>
          <t>01079716</t>
        </is>
      </c>
      <c r="BM1852" t="inlineStr">
        <is>
          <t>Ya</t>
        </is>
      </c>
      <c r="BO1852" t="inlineStr">
        <is>
          <t>Daerah perkotaan</t>
        </is>
      </c>
      <c r="BP1852" t="inlineStr">
        <is>
          <t>GMT+7</t>
        </is>
      </c>
    </row>
    <row r="1853">
      <c r="B1853" t="inlineStr">
        <is>
          <t>Yogyakarta日惹</t>
        </is>
      </c>
      <c r="C1853" t="inlineStr">
        <is>
          <t>KAA03</t>
        </is>
      </c>
      <c r="D1853" t="inlineStr">
        <is>
          <t>TASIKMADU</t>
        </is>
      </c>
      <c r="F1853" t="inlineStr">
        <is>
          <t>SOC999</t>
        </is>
      </c>
      <c r="G1853" t="inlineStr">
        <is>
          <t>SOC_GATEWAY</t>
        </is>
      </c>
      <c r="H1853" t="inlineStr">
        <is>
          <t>Agent</t>
        </is>
      </c>
      <c r="I1853" t="inlineStr">
        <is>
          <t>DP</t>
        </is>
      </c>
      <c r="J1853" t="inlineStr">
        <is>
          <t>JAWA TENGAH</t>
        </is>
      </c>
      <c r="K1853" t="inlineStr">
        <is>
          <t>KARANG ANYAR</t>
        </is>
      </c>
      <c r="L1853" t="inlineStr">
        <is>
          <t>TASIKMADU</t>
        </is>
      </c>
      <c r="M1853" t="inlineStr">
        <is>
          <t>ALEX SUHONO</t>
        </is>
      </c>
      <c r="N1853" t="inlineStr">
        <is>
          <t>081358981130</t>
        </is>
      </c>
      <c r="O1853" t="inlineStr">
        <is>
          <t>081358981130</t>
        </is>
      </c>
      <c r="P1853" t="inlineStr">
        <is>
          <t>Pickup Delivery</t>
        </is>
      </c>
      <c r="Q1853" t="inlineStr">
        <is>
          <t>AGENT18</t>
        </is>
      </c>
      <c r="R1853" t="inlineStr">
        <is>
          <t>JATEN</t>
        </is>
      </c>
      <c r="S1853" t="inlineStr">
        <is>
          <t>SOC_GATEWAY</t>
        </is>
      </c>
      <c r="T1853" t="inlineStr">
        <is>
          <t>SOC_GATEWAY</t>
        </is>
      </c>
      <c r="V1853" t="inlineStr">
        <is>
          <t>Daerah Perkotaan</t>
        </is>
      </c>
      <c r="W1853" t="inlineStr">
        <is>
          <t>TUNAI,PAYCOOLS-BCA</t>
        </is>
      </c>
      <c r="X1853" t="inlineStr">
        <is>
          <t>Tidak</t>
        </is>
      </c>
      <c r="Y1853" t="inlineStr">
        <is>
          <t>TCKAA071</t>
        </is>
      </c>
      <c r="Z1853" t="inlineStr">
        <is>
          <t>TCKAA071</t>
        </is>
      </c>
      <c r="AB1853" t="inlineStr">
        <is>
          <t>ALEX SUHONO</t>
        </is>
      </c>
      <c r="AC1853" t="inlineStr">
        <is>
          <t>081358981130</t>
        </is>
      </c>
      <c r="AD1853" t="inlineStr">
        <is>
          <t>ALEX SUHONO</t>
        </is>
      </c>
      <c r="AE1853" t="inlineStr">
        <is>
          <t>081358981130</t>
        </is>
      </c>
      <c r="AF1853" t="inlineStr">
        <is>
          <t>1</t>
        </is>
      </c>
      <c r="AH1853" t="inlineStr">
        <is>
          <t>0</t>
        </is>
      </c>
      <c r="AJ1853" t="inlineStr">
        <is>
          <t>Jl. Raya Solo-Tawangmangu, Papahan, Kec. Tasikmadu, Kabupaten Karanganyar, Jawa Tengah 57722</t>
        </is>
      </c>
      <c r="AK1853" t="inlineStr">
        <is>
          <t>110.9255534</t>
        </is>
      </c>
      <c r="AL1853" t="inlineStr">
        <is>
          <t>-7.58915035</t>
        </is>
      </c>
      <c r="AM1853" t="n">
        <v>0.1</v>
      </c>
      <c r="AN1853" t="inlineStr">
        <is>
          <t>08:00:00--23:00:00</t>
        </is>
      </c>
      <c r="AO1853" t="inlineStr">
        <is>
          <t>Ya</t>
        </is>
      </c>
      <c r="AP1853" t="inlineStr">
        <is>
          <t>Aktif</t>
        </is>
      </c>
      <c r="AQ1853" t="inlineStr">
        <is>
          <t>Tidak</t>
        </is>
      </c>
      <c r="AR1853" t="inlineStr">
        <is>
          <t>Baru dibuka</t>
        </is>
      </c>
      <c r="AS1853" t="inlineStr">
        <is>
          <t>2023-02-20 00:00:00</t>
        </is>
      </c>
      <c r="AU1853" t="inlineStr">
        <is>
          <t>Tidak</t>
        </is>
      </c>
      <c r="AV1853" t="n">
        <v>99999999</v>
      </c>
      <c r="AW1853" t="n">
        <v>9999999</v>
      </c>
      <c r="AX1853" t="inlineStr">
        <is>
          <t>2021-12-14 14:02:21</t>
        </is>
      </c>
      <c r="AY1853" t="inlineStr">
        <is>
          <t>Tidak</t>
        </is>
      </c>
      <c r="AZ1853" t="inlineStr">
        <is>
          <t>Tidak</t>
        </is>
      </c>
      <c r="BA1853" t="inlineStr">
        <is>
          <t>2021-12-14 14:02:21</t>
        </is>
      </c>
      <c r="BB1853" t="inlineStr">
        <is>
          <t>Sewa</t>
        </is>
      </c>
      <c r="BC1853" t="inlineStr">
        <is>
          <t>1</t>
        </is>
      </c>
      <c r="BD1853" t="inlineStr">
        <is>
          <t>128</t>
        </is>
      </c>
      <c r="BH1853" t="inlineStr">
        <is>
          <t>2021-02-21 00:00:00</t>
        </is>
      </c>
      <c r="BI1853" t="inlineStr">
        <is>
          <t>2023-02-20 23:59:59</t>
        </is>
      </c>
      <c r="BL1853" t="inlineStr">
        <is>
          <t>00570043</t>
        </is>
      </c>
      <c r="BM1853" t="inlineStr">
        <is>
          <t>Tidak</t>
        </is>
      </c>
      <c r="BO1853" t="inlineStr">
        <is>
          <t>Daerah perkotaan</t>
        </is>
      </c>
      <c r="BP1853" t="inlineStr">
        <is>
          <t>GMT+7</t>
        </is>
      </c>
    </row>
    <row r="1854">
      <c r="B1854" t="inlineStr">
        <is>
          <t>Semarang三宝垄</t>
        </is>
      </c>
      <c r="C1854" t="inlineStr">
        <is>
          <t>DMK02</t>
        </is>
      </c>
      <c r="D1854" t="inlineStr">
        <is>
          <t>MRANGGEN</t>
        </is>
      </c>
      <c r="F1854" t="inlineStr">
        <is>
          <t>PTI777</t>
        </is>
      </c>
      <c r="G1854" t="inlineStr">
        <is>
          <t>PTI_GATEWAY</t>
        </is>
      </c>
      <c r="H1854" t="inlineStr">
        <is>
          <t>Agent</t>
        </is>
      </c>
      <c r="I1854" t="inlineStr">
        <is>
          <t>DP</t>
        </is>
      </c>
      <c r="J1854" t="inlineStr">
        <is>
          <t>JAWA TENGAH</t>
        </is>
      </c>
      <c r="K1854" t="inlineStr">
        <is>
          <t>DEMAK</t>
        </is>
      </c>
      <c r="L1854" t="inlineStr">
        <is>
          <t>MRANGGEN</t>
        </is>
      </c>
      <c r="M1854" t="inlineStr">
        <is>
          <t>RONI ISWAHYUDI</t>
        </is>
      </c>
      <c r="N1854" t="inlineStr">
        <is>
          <t>081772883276</t>
        </is>
      </c>
      <c r="O1854" t="inlineStr">
        <is>
          <t>02476601801</t>
        </is>
      </c>
      <c r="P1854" t="inlineStr">
        <is>
          <t>Pickup Delivery</t>
        </is>
      </c>
      <c r="Q1854" t="inlineStr">
        <is>
          <t>AGENT17</t>
        </is>
      </c>
      <c r="R1854" t="inlineStr">
        <is>
          <t>MRANGGEN</t>
        </is>
      </c>
      <c r="S1854" t="inlineStr">
        <is>
          <t>SRG_GATEWAY,PTI_GATEWAY</t>
        </is>
      </c>
      <c r="T1854" t="inlineStr">
        <is>
          <t>SRG_GATEWAY,PTI_GATEWAY</t>
        </is>
      </c>
      <c r="V1854" t="inlineStr">
        <is>
          <t>Daerah Perkotaan</t>
        </is>
      </c>
      <c r="W1854" t="inlineStr">
        <is>
          <t>TUNAI,PAYCOOLS-BCA</t>
        </is>
      </c>
      <c r="X1854" t="inlineStr">
        <is>
          <t>Ya</t>
        </is>
      </c>
      <c r="AB1854" t="inlineStr">
        <is>
          <t>RONI ISWAHYUDI</t>
        </is>
      </c>
      <c r="AC1854" t="inlineStr">
        <is>
          <t>081772883276</t>
        </is>
      </c>
      <c r="AD1854" t="inlineStr">
        <is>
          <t>RONI ISWAHYUDI</t>
        </is>
      </c>
      <c r="AE1854" t="inlineStr">
        <is>
          <t>02476601801</t>
        </is>
      </c>
      <c r="AF1854" t="inlineStr">
        <is>
          <t>1</t>
        </is>
      </c>
      <c r="AH1854" t="inlineStr">
        <is>
          <t>0</t>
        </is>
      </c>
      <c r="AJ1854" t="inlineStr">
        <is>
          <t>Jl Raya Mranggen No 29 Jagalan, Kel. Mranggen, Kec. Mranggen, Kota Demak-Jawa Tengah</t>
        </is>
      </c>
      <c r="AK1854" t="inlineStr">
        <is>
          <t>110.51192863</t>
        </is>
      </c>
      <c r="AL1854" t="inlineStr">
        <is>
          <t>-7.02356053</t>
        </is>
      </c>
      <c r="AM1854" t="n">
        <v>0.1</v>
      </c>
      <c r="AN1854" t="inlineStr">
        <is>
          <t>07:30:00--21:00:00</t>
        </is>
      </c>
      <c r="AO1854" t="inlineStr">
        <is>
          <t>Ya</t>
        </is>
      </c>
      <c r="AP1854" t="inlineStr">
        <is>
          <t>Aktif</t>
        </is>
      </c>
      <c r="AQ1854" t="inlineStr">
        <is>
          <t>Tidak</t>
        </is>
      </c>
      <c r="AR1854" t="inlineStr">
        <is>
          <t>Baru dibuka</t>
        </is>
      </c>
      <c r="AS1854" t="inlineStr">
        <is>
          <t>2022-10-16 00:00:00</t>
        </is>
      </c>
      <c r="AU1854" t="inlineStr">
        <is>
          <t>Tidak</t>
        </is>
      </c>
      <c r="AV1854" t="n">
        <v>99999999</v>
      </c>
      <c r="AW1854" t="n">
        <v>9999999</v>
      </c>
      <c r="AX1854" t="inlineStr">
        <is>
          <t>2021-12-14 14:02:21</t>
        </is>
      </c>
      <c r="AY1854" t="inlineStr">
        <is>
          <t>Tidak</t>
        </is>
      </c>
      <c r="AZ1854" t="inlineStr">
        <is>
          <t>Tidak</t>
        </is>
      </c>
      <c r="BA1854" t="inlineStr">
        <is>
          <t>2021-12-14 14:02:21</t>
        </is>
      </c>
      <c r="BB1854" t="inlineStr">
        <is>
          <t>Sewa</t>
        </is>
      </c>
      <c r="BC1854" t="inlineStr">
        <is>
          <t>1</t>
        </is>
      </c>
      <c r="BD1854" t="inlineStr">
        <is>
          <t>140</t>
        </is>
      </c>
      <c r="BH1854" t="inlineStr">
        <is>
          <t>2021-10-16 00:00:00</t>
        </is>
      </c>
      <c r="BI1854" t="inlineStr">
        <is>
          <t>2022-10-16 23:59:59</t>
        </is>
      </c>
      <c r="BL1854" t="inlineStr">
        <is>
          <t>00557870</t>
        </is>
      </c>
      <c r="BM1854" t="inlineStr">
        <is>
          <t>Tidak</t>
        </is>
      </c>
      <c r="BO1854" t="inlineStr">
        <is>
          <t>Daerah perkotaan</t>
        </is>
      </c>
      <c r="BP1854" t="inlineStr">
        <is>
          <t>GMT+7</t>
        </is>
      </c>
    </row>
    <row r="1855">
      <c r="B1855" t="inlineStr">
        <is>
          <t>Surabaya泗水</t>
        </is>
      </c>
      <c r="C1855" t="inlineStr">
        <is>
          <t>SDA11</t>
        </is>
      </c>
      <c r="D1855" t="inlineStr">
        <is>
          <t>GELAM</t>
        </is>
      </c>
      <c r="F1855" t="inlineStr">
        <is>
          <t>SUB999</t>
        </is>
      </c>
      <c r="G1855" t="inlineStr">
        <is>
          <t>SUB_GATEWAY</t>
        </is>
      </c>
      <c r="H1855" t="inlineStr">
        <is>
          <t>Agent</t>
        </is>
      </c>
      <c r="I1855" t="inlineStr">
        <is>
          <t>DP</t>
        </is>
      </c>
      <c r="J1855" t="inlineStr">
        <is>
          <t>JAWA TIMUR</t>
        </is>
      </c>
      <c r="K1855" t="inlineStr">
        <is>
          <t>SIDOARJO</t>
        </is>
      </c>
      <c r="L1855" t="inlineStr">
        <is>
          <t>CANDI</t>
        </is>
      </c>
      <c r="M1855" t="inlineStr">
        <is>
          <t>VAVAN ALDI ZULKARNAIN</t>
        </is>
      </c>
      <c r="N1855" t="inlineStr">
        <is>
          <t>081283658920</t>
        </is>
      </c>
      <c r="O1855" t="inlineStr">
        <is>
          <t>03199727155</t>
        </is>
      </c>
      <c r="P1855" t="inlineStr">
        <is>
          <t>Pickup Delivery</t>
        </is>
      </c>
      <c r="Q1855" t="inlineStr">
        <is>
          <t>AGENT19</t>
        </is>
      </c>
      <c r="R1855" t="inlineStr">
        <is>
          <t>CANDI</t>
        </is>
      </c>
      <c r="S1855" t="inlineStr">
        <is>
          <t>SUB_GATEWAY</t>
        </is>
      </c>
      <c r="T1855" t="inlineStr">
        <is>
          <t>SUB_GATEWAY,GSK2_GATEWAY</t>
        </is>
      </c>
      <c r="V1855" t="inlineStr">
        <is>
          <t>Daerah Perkotaan</t>
        </is>
      </c>
      <c r="W1855" t="inlineStr">
        <is>
          <t>TUNAI,PAYCOOLS-BCA</t>
        </is>
      </c>
      <c r="X1855" t="inlineStr">
        <is>
          <t>Tidak</t>
        </is>
      </c>
      <c r="AB1855" t="inlineStr">
        <is>
          <t>VAVAN ALDI ZULKARNAIN</t>
        </is>
      </c>
      <c r="AC1855" t="inlineStr">
        <is>
          <t>081283658920</t>
        </is>
      </c>
      <c r="AD1855" t="inlineStr">
        <is>
          <t>VAVAN ALDI ZULKARNAIN</t>
        </is>
      </c>
      <c r="AE1855" t="inlineStr">
        <is>
          <t>03199727155</t>
        </is>
      </c>
      <c r="AF1855" t="inlineStr">
        <is>
          <t>1</t>
        </is>
      </c>
      <c r="AH1855" t="inlineStr">
        <is>
          <t>0</t>
        </is>
      </c>
      <c r="AJ1855" t="inlineStr">
        <is>
          <t>JL. RAYA GELAM NO. 35A (UTARA SDN GELAM 2), DS. GELAM, KEC. CANDI, KAB. SIDOARJO, JAWA TIMUR 61271</t>
        </is>
      </c>
      <c r="AK1855" t="inlineStr">
        <is>
          <t>112.712671</t>
        </is>
      </c>
      <c r="AL1855" t="inlineStr">
        <is>
          <t>-7.485966</t>
        </is>
      </c>
      <c r="AM1855" t="n">
        <v>0.1</v>
      </c>
      <c r="AN1855" t="inlineStr">
        <is>
          <t>08:00:00--18:00:00</t>
        </is>
      </c>
      <c r="AO1855" t="inlineStr">
        <is>
          <t>Ya</t>
        </is>
      </c>
      <c r="AP1855" t="inlineStr">
        <is>
          <t>Aktif</t>
        </is>
      </c>
      <c r="AQ1855" t="inlineStr">
        <is>
          <t>Tidak</t>
        </is>
      </c>
      <c r="AR1855" t="inlineStr">
        <is>
          <t>Baru dibuka</t>
        </is>
      </c>
      <c r="AS1855" t="inlineStr">
        <is>
          <t>2024-04-01 00:00:00</t>
        </is>
      </c>
      <c r="AU1855" t="inlineStr">
        <is>
          <t>Tidak</t>
        </is>
      </c>
      <c r="AV1855" t="n">
        <v>99999999</v>
      </c>
      <c r="AW1855" t="n">
        <v>9999999</v>
      </c>
      <c r="AX1855" t="inlineStr">
        <is>
          <t>2021-12-14 14:02:21</t>
        </is>
      </c>
      <c r="AY1855" t="inlineStr">
        <is>
          <t>Tidak</t>
        </is>
      </c>
      <c r="AZ1855" t="inlineStr">
        <is>
          <t>Tidak</t>
        </is>
      </c>
      <c r="BA1855" t="inlineStr">
        <is>
          <t>2021-12-14 14:02:21</t>
        </is>
      </c>
      <c r="BB1855" t="inlineStr">
        <is>
          <t>Sewa</t>
        </is>
      </c>
      <c r="BC1855" t="inlineStr">
        <is>
          <t>1</t>
        </is>
      </c>
      <c r="BD1855" t="inlineStr">
        <is>
          <t>408</t>
        </is>
      </c>
      <c r="BH1855" t="inlineStr">
        <is>
          <t>2022-04-01 00:00:00</t>
        </is>
      </c>
      <c r="BI1855" t="inlineStr">
        <is>
          <t>2024-04-01 23:59:59</t>
        </is>
      </c>
      <c r="BL1855" t="inlineStr">
        <is>
          <t>-</t>
        </is>
      </c>
      <c r="BM1855" t="inlineStr">
        <is>
          <t>Tidak</t>
        </is>
      </c>
      <c r="BO1855" t="inlineStr">
        <is>
          <t>Daerah perkotaan</t>
        </is>
      </c>
      <c r="BP1855" t="inlineStr">
        <is>
          <t>GMT+7</t>
        </is>
      </c>
    </row>
    <row r="1856">
      <c r="B1856" t="inlineStr">
        <is>
          <t>Surabaya泗水</t>
        </is>
      </c>
      <c r="C1856" t="inlineStr">
        <is>
          <t>BWS01</t>
        </is>
      </c>
      <c r="D1856" t="inlineStr">
        <is>
          <t>BONDOWOSO</t>
        </is>
      </c>
      <c r="F1856" t="inlineStr">
        <is>
          <t>JBR777</t>
        </is>
      </c>
      <c r="G1856" t="inlineStr">
        <is>
          <t>JBR_GATEWAY</t>
        </is>
      </c>
      <c r="H1856" t="inlineStr">
        <is>
          <t>Franchise</t>
        </is>
      </c>
      <c r="I1856" t="inlineStr">
        <is>
          <t>DP</t>
        </is>
      </c>
      <c r="J1856" t="inlineStr">
        <is>
          <t>JAWA TIMUR</t>
        </is>
      </c>
      <c r="K1856" t="inlineStr">
        <is>
          <t>BONDOWOSO</t>
        </is>
      </c>
      <c r="L1856" t="inlineStr">
        <is>
          <t>BONDOWOSO</t>
        </is>
      </c>
      <c r="M1856" t="inlineStr">
        <is>
          <t>FIKI WAHYUDI</t>
        </is>
      </c>
      <c r="N1856" t="inlineStr">
        <is>
          <t>085843901845</t>
        </is>
      </c>
      <c r="O1856" t="inlineStr">
        <is>
          <t>03323525355</t>
        </is>
      </c>
      <c r="P1856" t="inlineStr">
        <is>
          <t>Pickup Delivery</t>
        </is>
      </c>
      <c r="Q1856" t="inlineStr">
        <is>
          <t>AGENT19</t>
        </is>
      </c>
      <c r="R1856" t="inlineStr">
        <is>
          <t>BONDOWOSO</t>
        </is>
      </c>
      <c r="S1856" t="inlineStr">
        <is>
          <t>JBR_GATEWAY</t>
        </is>
      </c>
      <c r="T1856" t="inlineStr">
        <is>
          <t>JBR_GATEWAY</t>
        </is>
      </c>
      <c r="V1856" t="inlineStr">
        <is>
          <t>Daerah Perkotaan</t>
        </is>
      </c>
      <c r="W1856" t="inlineStr">
        <is>
          <t>TUNAI,PAYCOOLS-BCA</t>
        </is>
      </c>
      <c r="X1856" t="inlineStr">
        <is>
          <t>Tidak</t>
        </is>
      </c>
      <c r="AB1856" t="inlineStr">
        <is>
          <t>FIKI WAHYUDI</t>
        </is>
      </c>
      <c r="AC1856" t="inlineStr">
        <is>
          <t>085843901845</t>
        </is>
      </c>
      <c r="AD1856" t="inlineStr">
        <is>
          <t>FIKI WAHYUDI</t>
        </is>
      </c>
      <c r="AE1856" t="inlineStr">
        <is>
          <t>03323525355</t>
        </is>
      </c>
      <c r="AF1856" t="inlineStr">
        <is>
          <t>1</t>
        </is>
      </c>
      <c r="AH1856" t="inlineStr">
        <is>
          <t>0</t>
        </is>
      </c>
      <c r="AJ1856" t="inlineStr">
        <is>
          <t>JL. DIPONEGORO RT19/RW04 (TIMUR SMPN 7 BONDOWOSO), KEL. KOTAKULON, KEC. BONDOWOSO, KAB. BONDOWOSO, JAWA TIMUR 68213</t>
        </is>
      </c>
      <c r="AK1856" t="inlineStr">
        <is>
          <t>113.814673</t>
        </is>
      </c>
      <c r="AL1856" t="inlineStr">
        <is>
          <t>-7.908487</t>
        </is>
      </c>
      <c r="AM1856" t="n">
        <v>0.1</v>
      </c>
      <c r="AN1856" t="inlineStr">
        <is>
          <t>08:00:00--18:00:00</t>
        </is>
      </c>
      <c r="AO1856" t="inlineStr">
        <is>
          <t>Tidak</t>
        </is>
      </c>
      <c r="AP1856" t="inlineStr">
        <is>
          <t>Aktif</t>
        </is>
      </c>
      <c r="AQ1856" t="inlineStr">
        <is>
          <t>Tidak</t>
        </is>
      </c>
      <c r="AR1856" t="inlineStr">
        <is>
          <t>Baru dibuka</t>
        </is>
      </c>
      <c r="AS1856" t="inlineStr">
        <is>
          <t>2025-10-31 20:02:21</t>
        </is>
      </c>
      <c r="AU1856" t="inlineStr">
        <is>
          <t>Tidak</t>
        </is>
      </c>
      <c r="AV1856" t="n">
        <v>99999999</v>
      </c>
      <c r="AW1856" t="n">
        <v>9999999</v>
      </c>
      <c r="AX1856" t="inlineStr">
        <is>
          <t>2021-12-14 14:02:21</t>
        </is>
      </c>
      <c r="AY1856" t="inlineStr">
        <is>
          <t>Tidak</t>
        </is>
      </c>
      <c r="AZ1856" t="inlineStr">
        <is>
          <t>Ya</t>
        </is>
      </c>
      <c r="BA1856" t="inlineStr">
        <is>
          <t>2021-12-14 14:02:21</t>
        </is>
      </c>
      <c r="BC1856" t="inlineStr">
        <is>
          <t>1</t>
        </is>
      </c>
      <c r="BD1856" t="inlineStr">
        <is>
          <t>139</t>
        </is>
      </c>
      <c r="BJ1856" t="inlineStr">
        <is>
          <t>2020-10-01 00:00:00</t>
        </is>
      </c>
      <c r="BK1856" t="inlineStr">
        <is>
          <t>2022-10-01 23:59:59</t>
        </is>
      </c>
      <c r="BL1856" t="inlineStr">
        <is>
          <t>-</t>
        </is>
      </c>
      <c r="BM1856" t="inlineStr">
        <is>
          <t>Tidak</t>
        </is>
      </c>
      <c r="BO1856" t="inlineStr">
        <is>
          <t>Daerah perkotaan</t>
        </is>
      </c>
      <c r="BP1856" t="inlineStr">
        <is>
          <t>GMT+7</t>
        </is>
      </c>
    </row>
    <row r="1857">
      <c r="B1857" t="inlineStr">
        <is>
          <t>Surabaya泗水</t>
        </is>
      </c>
      <c r="C1857" t="inlineStr">
        <is>
          <t>SUB70</t>
        </is>
      </c>
      <c r="D1857" t="inlineStr">
        <is>
          <t>RUNGKUT_TENGAH_2</t>
        </is>
      </c>
      <c r="F1857" t="inlineStr">
        <is>
          <t>SUB999</t>
        </is>
      </c>
      <c r="G1857" t="inlineStr">
        <is>
          <t>SUB_GATEWAY</t>
        </is>
      </c>
      <c r="H1857" t="inlineStr">
        <is>
          <t>Franchise</t>
        </is>
      </c>
      <c r="I1857" t="inlineStr">
        <is>
          <t>DP</t>
        </is>
      </c>
      <c r="J1857" t="inlineStr">
        <is>
          <t>JAWA TIMUR</t>
        </is>
      </c>
      <c r="K1857" t="inlineStr">
        <is>
          <t>SURABAYA</t>
        </is>
      </c>
      <c r="L1857" t="inlineStr">
        <is>
          <t>GUNUNGANYAR</t>
        </is>
      </c>
      <c r="M1857" t="inlineStr">
        <is>
          <t>BAGUS HERMAWAN</t>
        </is>
      </c>
      <c r="N1857" t="inlineStr">
        <is>
          <t>081233757106</t>
        </is>
      </c>
      <c r="O1857" t="inlineStr">
        <is>
          <t>03151907417</t>
        </is>
      </c>
      <c r="P1857" t="inlineStr">
        <is>
          <t>Pickup</t>
        </is>
      </c>
      <c r="Q1857" t="inlineStr">
        <is>
          <t>AGENT19</t>
        </is>
      </c>
      <c r="R1857" t="inlineStr">
        <is>
          <t>GUNUNGANYAR</t>
        </is>
      </c>
      <c r="S1857" t="inlineStr">
        <is>
          <t>SUB_GATEWAY</t>
        </is>
      </c>
      <c r="T1857" t="inlineStr">
        <is>
          <t>SUB_GATEWAY,GSK2_GATEWAY</t>
        </is>
      </c>
      <c r="V1857" t="inlineStr">
        <is>
          <t>Daerah Perkotaan</t>
        </is>
      </c>
      <c r="W1857" t="inlineStr">
        <is>
          <t>TUNAI,PAYCOOLS-BCA</t>
        </is>
      </c>
      <c r="X1857" t="inlineStr">
        <is>
          <t>Tidak</t>
        </is>
      </c>
      <c r="AB1857" t="inlineStr">
        <is>
          <t>BAGUS HERMAWAN</t>
        </is>
      </c>
      <c r="AC1857" t="inlineStr">
        <is>
          <t>081233757106</t>
        </is>
      </c>
      <c r="AD1857" t="inlineStr">
        <is>
          <t>BAGUS HERMAWAN</t>
        </is>
      </c>
      <c r="AE1857" t="inlineStr">
        <is>
          <t>03151907417</t>
        </is>
      </c>
      <c r="AF1857" t="inlineStr">
        <is>
          <t>1</t>
        </is>
      </c>
      <c r="AH1857" t="inlineStr">
        <is>
          <t>0</t>
        </is>
      </c>
      <c r="AJ1857" t="inlineStr">
        <is>
          <t>JL. RAYA RUNGKUT TENGAH NO. 28 (SEBERANG TOKO MEBEL CAHAYA INDAH), KEL. RUNGKUT TENGAH, KEC. GUNUNG ANYAR, KOTA SURABAYA, JAWA TIMUR 60293</t>
        </is>
      </c>
      <c r="AK1857" t="inlineStr">
        <is>
          <t>112.768632</t>
        </is>
      </c>
      <c r="AL1857" t="inlineStr">
        <is>
          <t>-7.332317</t>
        </is>
      </c>
      <c r="AM1857" t="n">
        <v>0.1</v>
      </c>
      <c r="AN1857" t="inlineStr">
        <is>
          <t>08:00:00--20:00:00</t>
        </is>
      </c>
      <c r="AO1857" t="inlineStr">
        <is>
          <t>Ya</t>
        </is>
      </c>
      <c r="AP1857" t="inlineStr">
        <is>
          <t>Aktif</t>
        </is>
      </c>
      <c r="AQ1857" t="inlineStr">
        <is>
          <t>Tidak</t>
        </is>
      </c>
      <c r="AR1857" t="inlineStr">
        <is>
          <t>Baru dibuka</t>
        </is>
      </c>
      <c r="AS1857" t="inlineStr">
        <is>
          <t>2025-05-01 00:00:00</t>
        </is>
      </c>
      <c r="AU1857" t="inlineStr">
        <is>
          <t>Tidak</t>
        </is>
      </c>
      <c r="AV1857" t="n">
        <v>99999999</v>
      </c>
      <c r="AW1857" t="n">
        <v>9999999</v>
      </c>
      <c r="AX1857" t="inlineStr">
        <is>
          <t>2021-12-14 14:02:21</t>
        </is>
      </c>
      <c r="AY1857" t="inlineStr">
        <is>
          <t>Tidak</t>
        </is>
      </c>
      <c r="AZ1857" t="inlineStr">
        <is>
          <t>Tidak</t>
        </is>
      </c>
      <c r="BA1857" t="inlineStr">
        <is>
          <t>2021-12-14 14:02:21</t>
        </is>
      </c>
      <c r="BB1857" t="inlineStr">
        <is>
          <t>Sewa</t>
        </is>
      </c>
      <c r="BC1857" t="inlineStr">
        <is>
          <t>1</t>
        </is>
      </c>
      <c r="BD1857" t="inlineStr">
        <is>
          <t>97</t>
        </is>
      </c>
      <c r="BE1857" t="inlineStr">
        <is>
          <t>Aditya Denny Pratama</t>
        </is>
      </c>
      <c r="BF1857" t="inlineStr">
        <is>
          <t>jntexpress.sby.gnanyar@gmail.com</t>
        </is>
      </c>
      <c r="BH1857" t="inlineStr">
        <is>
          <t>2022-05-01 00:00:00</t>
        </is>
      </c>
      <c r="BI1857" t="inlineStr">
        <is>
          <t>2025-05-01 23:59:59</t>
        </is>
      </c>
      <c r="BJ1857" t="inlineStr">
        <is>
          <t>2022-07-01 00:00:00</t>
        </is>
      </c>
      <c r="BK1857" t="inlineStr">
        <is>
          <t>2023-07-01 23:59:59</t>
        </is>
      </c>
      <c r="BL1857" t="inlineStr">
        <is>
          <t>-</t>
        </is>
      </c>
      <c r="BM1857" t="inlineStr">
        <is>
          <t>Ya</t>
        </is>
      </c>
      <c r="BO1857" t="inlineStr">
        <is>
          <t>Daerah perkotaan</t>
        </is>
      </c>
      <c r="BP1857" t="inlineStr">
        <is>
          <t>GMT+7</t>
        </is>
      </c>
    </row>
    <row r="1858">
      <c r="B1858" t="inlineStr">
        <is>
          <t>Jakarta雅加达</t>
        </is>
      </c>
      <c r="C1858" t="inlineStr">
        <is>
          <t>JKT07B</t>
        </is>
      </c>
      <c r="D1858" t="inlineStr">
        <is>
          <t>MITRA_SUNTER</t>
        </is>
      </c>
      <c r="F1858" t="inlineStr">
        <is>
          <t>6660011L</t>
        </is>
      </c>
      <c r="G1858" t="inlineStr">
        <is>
          <t>AGENT40</t>
        </is>
      </c>
      <c r="H1858" t="inlineStr">
        <is>
          <t>Agent</t>
        </is>
      </c>
      <c r="I1858" t="inlineStr">
        <is>
          <t>DP</t>
        </is>
      </c>
      <c r="J1858" t="inlineStr">
        <is>
          <t>DKI JAKARTA</t>
        </is>
      </c>
      <c r="K1858" t="inlineStr">
        <is>
          <t>JAKARTA</t>
        </is>
      </c>
      <c r="L1858" t="inlineStr">
        <is>
          <t>TANJUNG PRIOK</t>
        </is>
      </c>
      <c r="M1858" t="inlineStr">
        <is>
          <t>AJIE GUNAWAN</t>
        </is>
      </c>
      <c r="N1858" t="inlineStr">
        <is>
          <t>085691234418</t>
        </is>
      </c>
      <c r="O1858" t="inlineStr">
        <is>
          <t>02122431448</t>
        </is>
      </c>
      <c r="P1858" t="inlineStr">
        <is>
          <t>Pickup Delivery</t>
        </is>
      </c>
      <c r="Q1858" t="inlineStr">
        <is>
          <t>AGENT40</t>
        </is>
      </c>
      <c r="R1858" t="inlineStr">
        <is>
          <t>TANJUNG PRIOK</t>
        </is>
      </c>
      <c r="S1858" t="inlineStr">
        <is>
          <t>JAT_GATEWAY</t>
        </is>
      </c>
      <c r="T1858" t="inlineStr">
        <is>
          <t>JAT_GATEWAY,JKT_GATEWAY,JKS_TRANSIT_CENTER,JRT_GATEWAY</t>
        </is>
      </c>
      <c r="V1858" t="inlineStr">
        <is>
          <t>Daerah Perkotaan</t>
        </is>
      </c>
      <c r="W1858" t="inlineStr">
        <is>
          <t>TUNAI,PAYCOOLS-BCA</t>
        </is>
      </c>
      <c r="X1858" t="inlineStr">
        <is>
          <t>Tidak</t>
        </is>
      </c>
      <c r="AB1858" t="inlineStr">
        <is>
          <t>AJIE GUNAWAN</t>
        </is>
      </c>
      <c r="AC1858" t="inlineStr">
        <is>
          <t>02122431448</t>
        </is>
      </c>
      <c r="AD1858" t="inlineStr">
        <is>
          <t>AJIE GUNAWAN</t>
        </is>
      </c>
      <c r="AE1858" t="inlineStr">
        <is>
          <t>085691234418</t>
        </is>
      </c>
      <c r="AF1858" t="inlineStr">
        <is>
          <t>1</t>
        </is>
      </c>
      <c r="AH1858" t="inlineStr">
        <is>
          <t>0</t>
        </is>
      </c>
      <c r="AJ1858" t="inlineStr">
        <is>
          <t>JL. DANAU INDAH RAYA BLOK C2/8, KELURAHAN SUNTER JAYA, KECAMATAN TANJUNG PRIOK, KOTA JAKARTA UTARA, DKI JAKARTA 14360</t>
        </is>
      </c>
      <c r="AK1858" t="inlineStr">
        <is>
          <t>106.8836124</t>
        </is>
      </c>
      <c r="AL1858" t="inlineStr">
        <is>
          <t>-6.1498842</t>
        </is>
      </c>
      <c r="AM1858" t="n">
        <v>0.1</v>
      </c>
      <c r="AN1858" t="inlineStr">
        <is>
          <t>00:00:00--23:59:00</t>
        </is>
      </c>
      <c r="AO1858" t="inlineStr">
        <is>
          <t>Tidak</t>
        </is>
      </c>
      <c r="AP1858" t="inlineStr">
        <is>
          <t>Aktif</t>
        </is>
      </c>
      <c r="AQ1858" t="inlineStr">
        <is>
          <t>Tidak</t>
        </is>
      </c>
      <c r="AR1858" t="inlineStr">
        <is>
          <t>Baru dibuka</t>
        </is>
      </c>
      <c r="AS1858" t="inlineStr">
        <is>
          <t>2025-11-10 15:05:19</t>
        </is>
      </c>
      <c r="AU1858" t="inlineStr">
        <is>
          <t>Tidak</t>
        </is>
      </c>
      <c r="AV1858" t="n">
        <v>99999999</v>
      </c>
      <c r="AW1858" t="n">
        <v>9999999</v>
      </c>
      <c r="AX1858" t="inlineStr">
        <is>
          <t>2021-12-14 14:02:21</t>
        </is>
      </c>
      <c r="AY1858" t="inlineStr">
        <is>
          <t>Tidak</t>
        </is>
      </c>
      <c r="AZ1858" t="inlineStr">
        <is>
          <t>Ya</t>
        </is>
      </c>
      <c r="BA1858" t="inlineStr">
        <is>
          <t>2021-12-14 14:02:21</t>
        </is>
      </c>
      <c r="BC1858" t="inlineStr">
        <is>
          <t>1</t>
        </is>
      </c>
      <c r="BD1858" t="inlineStr">
        <is>
          <t>310</t>
        </is>
      </c>
      <c r="BJ1858" t="inlineStr">
        <is>
          <t>2023-04-10 00:00:00</t>
        </is>
      </c>
      <c r="BK1858" t="inlineStr">
        <is>
          <t>2025-04-09 23:59:59</t>
        </is>
      </c>
      <c r="BL1858" t="inlineStr">
        <is>
          <t>gnwn22</t>
        </is>
      </c>
      <c r="BM1858" t="inlineStr">
        <is>
          <t>Tidak</t>
        </is>
      </c>
      <c r="BO1858" t="inlineStr">
        <is>
          <t>Daerah perkotaan</t>
        </is>
      </c>
      <c r="BP1858" t="inlineStr">
        <is>
          <t>GMT+7</t>
        </is>
      </c>
    </row>
    <row r="1859">
      <c r="B1859" t="inlineStr">
        <is>
          <t>Surabaya泗水</t>
        </is>
      </c>
      <c r="C1859" t="inlineStr">
        <is>
          <t>PKS02</t>
        </is>
      </c>
      <c r="D1859" t="inlineStr">
        <is>
          <t>PAKONG</t>
        </is>
      </c>
      <c r="F1859" t="inlineStr">
        <is>
          <t>MDR777</t>
        </is>
      </c>
      <c r="G1859" t="inlineStr">
        <is>
          <t>MDR_GATEWAY</t>
        </is>
      </c>
      <c r="H1859" t="inlineStr">
        <is>
          <t>Franchise</t>
        </is>
      </c>
      <c r="I1859" t="inlineStr">
        <is>
          <t>DP</t>
        </is>
      </c>
      <c r="J1859" t="inlineStr">
        <is>
          <t>JAWA TIMUR</t>
        </is>
      </c>
      <c r="K1859" t="inlineStr">
        <is>
          <t>PAMEKASAN</t>
        </is>
      </c>
      <c r="L1859" t="inlineStr">
        <is>
          <t>WARU-PKS</t>
        </is>
      </c>
      <c r="M1859" t="inlineStr">
        <is>
          <t>FARIDA</t>
        </is>
      </c>
      <c r="N1859" t="inlineStr">
        <is>
          <t>082231423324</t>
        </is>
      </c>
      <c r="O1859" t="inlineStr">
        <is>
          <t>03246170169</t>
        </is>
      </c>
      <c r="P1859" t="inlineStr">
        <is>
          <t>Pickup Delivery</t>
        </is>
      </c>
      <c r="Q1859" t="inlineStr">
        <is>
          <t>AGENT19</t>
        </is>
      </c>
      <c r="R1859" t="inlineStr">
        <is>
          <t>WARU-PKS</t>
        </is>
      </c>
      <c r="S1859" t="inlineStr">
        <is>
          <t>MDR_GATEWAY</t>
        </is>
      </c>
      <c r="T1859" t="inlineStr">
        <is>
          <t>MDR_GATEWAY</t>
        </is>
      </c>
      <c r="V1859" t="inlineStr">
        <is>
          <t>Daerah Terpencil</t>
        </is>
      </c>
      <c r="W1859" t="inlineStr">
        <is>
          <t>TUNAI,PAYCOOLS-BCA</t>
        </is>
      </c>
      <c r="X1859" t="inlineStr">
        <is>
          <t>Tidak</t>
        </is>
      </c>
      <c r="AB1859" t="inlineStr">
        <is>
          <t>FARIDA</t>
        </is>
      </c>
      <c r="AC1859" t="inlineStr">
        <is>
          <t>082231423324</t>
        </is>
      </c>
      <c r="AD1859" t="inlineStr">
        <is>
          <t>FARIDA</t>
        </is>
      </c>
      <c r="AE1859" t="inlineStr">
        <is>
          <t>082231423324</t>
        </is>
      </c>
      <c r="AF1859" t="inlineStr">
        <is>
          <t>1</t>
        </is>
      </c>
      <c r="AH1859" t="inlineStr">
        <is>
          <t>0</t>
        </is>
      </c>
      <c r="AJ1859" t="inlineStr">
        <is>
          <t>JL.RAYA WARU RT01/RW01 (SELATAN TOKO BASMALLAH 02) , KEL. WARU, KEC. WARU, KAB. PAMEKASAN, JAWA TIMUR 69353</t>
        </is>
      </c>
      <c r="AK1859" t="inlineStr">
        <is>
          <t>113.546157</t>
        </is>
      </c>
      <c r="AL1859" t="inlineStr">
        <is>
          <t>-6.945245</t>
        </is>
      </c>
      <c r="AM1859" t="n">
        <v>0.1</v>
      </c>
      <c r="AN1859" t="inlineStr">
        <is>
          <t>08:00:00--18:00:00</t>
        </is>
      </c>
      <c r="AO1859" t="inlineStr">
        <is>
          <t>Ya</t>
        </is>
      </c>
      <c r="AP1859" t="inlineStr">
        <is>
          <t>Aktif</t>
        </is>
      </c>
      <c r="AQ1859" t="inlineStr">
        <is>
          <t>Tidak</t>
        </is>
      </c>
      <c r="AR1859" t="inlineStr">
        <is>
          <t>Baru dibuka</t>
        </is>
      </c>
      <c r="AS1859" t="inlineStr">
        <is>
          <t>2023-05-15 00:00:00</t>
        </is>
      </c>
      <c r="AU1859" t="inlineStr">
        <is>
          <t>Tidak</t>
        </is>
      </c>
      <c r="AV1859" t="n">
        <v>99999999</v>
      </c>
      <c r="AW1859" t="n">
        <v>9999999</v>
      </c>
      <c r="AX1859" t="inlineStr">
        <is>
          <t>2021-12-14 14:02:21</t>
        </is>
      </c>
      <c r="AY1859" t="inlineStr">
        <is>
          <t>Tidak</t>
        </is>
      </c>
      <c r="AZ1859" t="inlineStr">
        <is>
          <t>Tidak</t>
        </is>
      </c>
      <c r="BA1859" t="inlineStr">
        <is>
          <t>2021-12-14 14:02:21</t>
        </is>
      </c>
      <c r="BC1859" t="inlineStr">
        <is>
          <t>1</t>
        </is>
      </c>
      <c r="BD1859" t="inlineStr">
        <is>
          <t>81</t>
        </is>
      </c>
      <c r="BJ1859" t="inlineStr">
        <is>
          <t>2020-05-15 00:00:00</t>
        </is>
      </c>
      <c r="BK1859" t="inlineStr">
        <is>
          <t>2023-05-15 23:59:59</t>
        </is>
      </c>
      <c r="BL1859" t="inlineStr">
        <is>
          <t>-</t>
        </is>
      </c>
      <c r="BM1859" t="inlineStr">
        <is>
          <t>Tidak</t>
        </is>
      </c>
      <c r="BO1859" t="inlineStr">
        <is>
          <t>Daerah Terpencil</t>
        </is>
      </c>
      <c r="BP1859" t="inlineStr">
        <is>
          <t>GMT+7</t>
        </is>
      </c>
    </row>
    <row r="1860">
      <c r="B1860" t="inlineStr">
        <is>
          <t>Surabaya泗水</t>
        </is>
      </c>
      <c r="C1860" t="inlineStr">
        <is>
          <t>SUB73</t>
        </is>
      </c>
      <c r="D1860" t="inlineStr">
        <is>
          <t>PANJANG_JIWO_2</t>
        </is>
      </c>
      <c r="F1860" t="inlineStr">
        <is>
          <t>SUB999</t>
        </is>
      </c>
      <c r="G1860" t="inlineStr">
        <is>
          <t>SUB_GATEWAY</t>
        </is>
      </c>
      <c r="H1860" t="inlineStr">
        <is>
          <t>Franchise</t>
        </is>
      </c>
      <c r="I1860" t="inlineStr">
        <is>
          <t>DP</t>
        </is>
      </c>
      <c r="J1860" t="inlineStr">
        <is>
          <t>JAWA TIMUR</t>
        </is>
      </c>
      <c r="K1860" t="inlineStr">
        <is>
          <t>SURABAYA</t>
        </is>
      </c>
      <c r="L1860" t="inlineStr">
        <is>
          <t>TENGGILIS MEJOYO</t>
        </is>
      </c>
      <c r="M1860" t="inlineStr">
        <is>
          <t>WAHYU SUJATMIKO</t>
        </is>
      </c>
      <c r="N1860" t="inlineStr">
        <is>
          <t>082139486787</t>
        </is>
      </c>
      <c r="O1860" t="inlineStr">
        <is>
          <t>03199851362</t>
        </is>
      </c>
      <c r="P1860" t="inlineStr">
        <is>
          <t>Pickup</t>
        </is>
      </c>
      <c r="Q1860" t="inlineStr">
        <is>
          <t>AGENT19</t>
        </is>
      </c>
      <c r="R1860" t="inlineStr">
        <is>
          <t>TENGGILIS MEJOYO</t>
        </is>
      </c>
      <c r="S1860" t="inlineStr">
        <is>
          <t>SUB_GATEWAY</t>
        </is>
      </c>
      <c r="T1860" t="inlineStr">
        <is>
          <t>SUB_GATEWAY,GSK2_GATEWAY</t>
        </is>
      </c>
      <c r="V1860" t="inlineStr">
        <is>
          <t>Daerah Perkotaan</t>
        </is>
      </c>
      <c r="W1860" t="inlineStr">
        <is>
          <t>TUNAI,PAYCOOLS-BCA</t>
        </is>
      </c>
      <c r="X1860" t="inlineStr">
        <is>
          <t>Tidak</t>
        </is>
      </c>
      <c r="AB1860" t="inlineStr">
        <is>
          <t>WAHYU SUJATMIKO</t>
        </is>
      </c>
      <c r="AC1860" t="inlineStr">
        <is>
          <t>082139486787</t>
        </is>
      </c>
      <c r="AD1860" t="inlineStr">
        <is>
          <t>WAHYU SUJATMIKO</t>
        </is>
      </c>
      <c r="AE1860" t="inlineStr">
        <is>
          <t>082139486787</t>
        </is>
      </c>
      <c r="AF1860" t="inlineStr">
        <is>
          <t>1</t>
        </is>
      </c>
      <c r="AH1860" t="inlineStr">
        <is>
          <t>0</t>
        </is>
      </c>
      <c r="AJ1860" t="inlineStr">
        <is>
          <t>JL. DELTA PERMAI RAYA NO. 42 (DEPAN RS UBAYA), KEL. PANJANG JIWO, KEC. TENGGILIS MEJOYO, KOTA SURABAYA, JAWA TIMUR 60299</t>
        </is>
      </c>
      <c r="AK1860" t="inlineStr">
        <is>
          <t>112.765596</t>
        </is>
      </c>
      <c r="AL1860" t="inlineStr">
        <is>
          <t>-7.313876</t>
        </is>
      </c>
      <c r="AM1860" t="n">
        <v>0.1</v>
      </c>
      <c r="AN1860" t="inlineStr">
        <is>
          <t>08:00:00--20:00:00</t>
        </is>
      </c>
      <c r="AO1860" t="inlineStr">
        <is>
          <t>Ya</t>
        </is>
      </c>
      <c r="AP1860" t="inlineStr">
        <is>
          <t>Aktif</t>
        </is>
      </c>
      <c r="AQ1860" t="inlineStr">
        <is>
          <t>Tidak</t>
        </is>
      </c>
      <c r="AR1860" t="inlineStr">
        <is>
          <t>Baru dibuka</t>
        </is>
      </c>
      <c r="AS1860" t="inlineStr">
        <is>
          <t>2023-04-01 00:00:00</t>
        </is>
      </c>
      <c r="AU1860" t="inlineStr">
        <is>
          <t>Tidak</t>
        </is>
      </c>
      <c r="AV1860" t="n">
        <v>99999999</v>
      </c>
      <c r="AW1860" t="n">
        <v>9999999</v>
      </c>
      <c r="AX1860" t="inlineStr">
        <is>
          <t>2021-12-14 14:02:21</t>
        </is>
      </c>
      <c r="AY1860" t="inlineStr">
        <is>
          <t>Tidak</t>
        </is>
      </c>
      <c r="AZ1860" t="inlineStr">
        <is>
          <t>Tidak</t>
        </is>
      </c>
      <c r="BA1860" t="inlineStr">
        <is>
          <t>2021-12-14 14:02:21</t>
        </is>
      </c>
      <c r="BB1860" t="inlineStr">
        <is>
          <t>Sewa</t>
        </is>
      </c>
      <c r="BC1860" t="inlineStr">
        <is>
          <t>1</t>
        </is>
      </c>
      <c r="BD1860" t="inlineStr">
        <is>
          <t>29</t>
        </is>
      </c>
      <c r="BE1860" t="inlineStr">
        <is>
          <t>Yohanna Octoria</t>
        </is>
      </c>
      <c r="BF1860" t="inlineStr">
        <is>
          <t>yohannaoctoria@gmail.com</t>
        </is>
      </c>
      <c r="BH1860" t="inlineStr">
        <is>
          <t>2021-04-01 00:00:00</t>
        </is>
      </c>
      <c r="BI1860" t="inlineStr">
        <is>
          <t>2023-04-01 23:59:59</t>
        </is>
      </c>
      <c r="BJ1860" t="inlineStr">
        <is>
          <t>2022-09-01 00:00:00</t>
        </is>
      </c>
      <c r="BK1860" t="inlineStr">
        <is>
          <t>2027-09-01 23:59:59</t>
        </is>
      </c>
      <c r="BL1860" t="inlineStr">
        <is>
          <t>-</t>
        </is>
      </c>
      <c r="BM1860" t="inlineStr">
        <is>
          <t>Ya</t>
        </is>
      </c>
      <c r="BO1860" t="inlineStr">
        <is>
          <t>Daerah perkotaan</t>
        </is>
      </c>
      <c r="BP1860" t="inlineStr">
        <is>
          <t>GMT+7</t>
        </is>
      </c>
    </row>
    <row r="1861">
      <c r="B1861" t="inlineStr">
        <is>
          <t>Surabaya泗水</t>
        </is>
      </c>
      <c r="C1861" t="inlineStr">
        <is>
          <t>MLG06</t>
        </is>
      </c>
      <c r="D1861" t="inlineStr">
        <is>
          <t>BLIMBING</t>
        </is>
      </c>
      <c r="F1861" t="inlineStr">
        <is>
          <t>MLG999</t>
        </is>
      </c>
      <c r="G1861" t="inlineStr">
        <is>
          <t>MLG_GATEWAY</t>
        </is>
      </c>
      <c r="H1861" t="inlineStr">
        <is>
          <t>Agent</t>
        </is>
      </c>
      <c r="I1861" t="inlineStr">
        <is>
          <t>DP</t>
        </is>
      </c>
      <c r="J1861" t="inlineStr">
        <is>
          <t>JAWA TIMUR</t>
        </is>
      </c>
      <c r="K1861" t="inlineStr">
        <is>
          <t>MALANG</t>
        </is>
      </c>
      <c r="L1861" t="inlineStr">
        <is>
          <t>BLIMBING</t>
        </is>
      </c>
      <c r="M1861" t="inlineStr">
        <is>
          <t>YOHANES TRI AGUNG LAKSONO</t>
        </is>
      </c>
      <c r="N1861" t="inlineStr">
        <is>
          <t>089514075504</t>
        </is>
      </c>
      <c r="O1861" t="inlineStr">
        <is>
          <t>03414383087</t>
        </is>
      </c>
      <c r="P1861" t="inlineStr">
        <is>
          <t>Pickup Delivery</t>
        </is>
      </c>
      <c r="Q1861" t="inlineStr">
        <is>
          <t>AGENT19</t>
        </is>
      </c>
      <c r="R1861" t="inlineStr">
        <is>
          <t>BLIMBING</t>
        </is>
      </c>
      <c r="S1861" t="inlineStr">
        <is>
          <t>MLG_GATEWAY</t>
        </is>
      </c>
      <c r="T1861" t="inlineStr">
        <is>
          <t>MLG_GATEWAY</t>
        </is>
      </c>
      <c r="V1861" t="inlineStr">
        <is>
          <t>Daerah Perkotaan</t>
        </is>
      </c>
      <c r="W1861" t="inlineStr">
        <is>
          <t>TUNAI,PAYCOOLS-BCA</t>
        </is>
      </c>
      <c r="X1861" t="inlineStr">
        <is>
          <t>Tidak</t>
        </is>
      </c>
      <c r="AB1861" t="inlineStr">
        <is>
          <t>YOHANES TRI AGUNG LAKSONO</t>
        </is>
      </c>
      <c r="AC1861" t="inlineStr">
        <is>
          <t>089514075504</t>
        </is>
      </c>
      <c r="AD1861" t="inlineStr">
        <is>
          <t>YOHANES TRI AGUNG LAKSONO</t>
        </is>
      </c>
      <c r="AE1861" t="inlineStr">
        <is>
          <t>03414383087</t>
        </is>
      </c>
      <c r="AF1861" t="inlineStr">
        <is>
          <t>1</t>
        </is>
      </c>
      <c r="AH1861" t="inlineStr">
        <is>
          <t>0</t>
        </is>
      </c>
      <c r="AJ1861" t="inlineStr">
        <is>
          <t>JL LETJEN SUTOYO NO. 106 (DEPAN HOTEL SANTIKA), KEL. BUNULREJO, KEC. BLIMBING, KOTA MALANG, JAWA TIMUR 65123</t>
        </is>
      </c>
      <c r="AK1861" t="inlineStr">
        <is>
          <t>112.637793</t>
        </is>
      </c>
      <c r="AL1861" t="inlineStr">
        <is>
          <t>-7.958447</t>
        </is>
      </c>
      <c r="AM1861" t="n">
        <v>0.1</v>
      </c>
      <c r="AN1861" t="inlineStr">
        <is>
          <t>08:00:00--18:00:00</t>
        </is>
      </c>
      <c r="AO1861" t="inlineStr">
        <is>
          <t>Ya</t>
        </is>
      </c>
      <c r="AP1861" t="inlineStr">
        <is>
          <t>Aktif</t>
        </is>
      </c>
      <c r="AQ1861" t="inlineStr">
        <is>
          <t>Tidak</t>
        </is>
      </c>
      <c r="AR1861" t="inlineStr">
        <is>
          <t>Baru dibuka</t>
        </is>
      </c>
      <c r="AS1861" t="inlineStr">
        <is>
          <t>2023-05-01 00:00:00</t>
        </is>
      </c>
      <c r="AU1861" t="inlineStr">
        <is>
          <t>Tidak</t>
        </is>
      </c>
      <c r="AV1861" t="n">
        <v>99999999</v>
      </c>
      <c r="AW1861" t="n">
        <v>9999999</v>
      </c>
      <c r="AX1861" t="inlineStr">
        <is>
          <t>2021-12-14 14:02:21</t>
        </is>
      </c>
      <c r="AY1861" t="inlineStr">
        <is>
          <t>Tidak</t>
        </is>
      </c>
      <c r="AZ1861" t="inlineStr">
        <is>
          <t>Tidak</t>
        </is>
      </c>
      <c r="BA1861" t="inlineStr">
        <is>
          <t>2021-12-14 14:02:21</t>
        </is>
      </c>
      <c r="BB1861" t="inlineStr">
        <is>
          <t>Sewa</t>
        </is>
      </c>
      <c r="BC1861" t="inlineStr">
        <is>
          <t>1</t>
        </is>
      </c>
      <c r="BD1861" t="inlineStr">
        <is>
          <t>254</t>
        </is>
      </c>
      <c r="BH1861" t="inlineStr">
        <is>
          <t>2021-05-01 00:00:00</t>
        </is>
      </c>
      <c r="BI1861" t="inlineStr">
        <is>
          <t>2023-05-01 23:59:59</t>
        </is>
      </c>
      <c r="BL1861" t="inlineStr">
        <is>
          <t>-</t>
        </is>
      </c>
      <c r="BM1861" t="inlineStr">
        <is>
          <t>Ya</t>
        </is>
      </c>
      <c r="BO1861" t="inlineStr">
        <is>
          <t>Daerah perkotaan</t>
        </is>
      </c>
      <c r="BP1861" t="inlineStr">
        <is>
          <t>GMT+7</t>
        </is>
      </c>
    </row>
    <row r="1862">
      <c r="B1862" t="inlineStr">
        <is>
          <t>Surabaya泗水</t>
        </is>
      </c>
      <c r="C1862" t="inlineStr">
        <is>
          <t>BJE03</t>
        </is>
      </c>
      <c r="D1862" t="inlineStr">
        <is>
          <t>KALITIDU</t>
        </is>
      </c>
      <c r="F1862" t="inlineStr">
        <is>
          <t>LMG777</t>
        </is>
      </c>
      <c r="G1862" t="inlineStr">
        <is>
          <t>LMG_GATEWAY</t>
        </is>
      </c>
      <c r="H1862" t="inlineStr">
        <is>
          <t>Agent</t>
        </is>
      </c>
      <c r="I1862" t="inlineStr">
        <is>
          <t>DP</t>
        </is>
      </c>
      <c r="J1862" t="inlineStr">
        <is>
          <t>JAWA TIMUR</t>
        </is>
      </c>
      <c r="K1862" t="inlineStr">
        <is>
          <t>BOJONEGORO</t>
        </is>
      </c>
      <c r="L1862" t="inlineStr">
        <is>
          <t>KALITIDU</t>
        </is>
      </c>
      <c r="M1862" t="inlineStr">
        <is>
          <t>IMAM KHUDORI</t>
        </is>
      </c>
      <c r="N1862" t="inlineStr">
        <is>
          <t>082323463786</t>
        </is>
      </c>
      <c r="O1862" t="inlineStr">
        <is>
          <t>03535214238</t>
        </is>
      </c>
      <c r="P1862" t="inlineStr">
        <is>
          <t>Pickup Delivery</t>
        </is>
      </c>
      <c r="Q1862" t="inlineStr">
        <is>
          <t>AGENT19</t>
        </is>
      </c>
      <c r="R1862" t="inlineStr">
        <is>
          <t>KALITIDU</t>
        </is>
      </c>
      <c r="S1862" t="inlineStr">
        <is>
          <t>LMG_GATEWAY</t>
        </is>
      </c>
      <c r="T1862" t="inlineStr">
        <is>
          <t>LMG_GATEWAY</t>
        </is>
      </c>
      <c r="V1862" t="inlineStr">
        <is>
          <t>Daerah Perkotaan</t>
        </is>
      </c>
      <c r="W1862" t="inlineStr">
        <is>
          <t>TUNAI,PAYCOOLS-BCA</t>
        </is>
      </c>
      <c r="X1862" t="inlineStr">
        <is>
          <t>Tidak</t>
        </is>
      </c>
      <c r="AB1862" t="inlineStr">
        <is>
          <t>IMAM KHUDORI</t>
        </is>
      </c>
      <c r="AC1862" t="inlineStr">
        <is>
          <t>082323463786</t>
        </is>
      </c>
      <c r="AD1862" t="inlineStr">
        <is>
          <t>IMAM KHUDORI</t>
        </is>
      </c>
      <c r="AE1862" t="inlineStr">
        <is>
          <t>03535214238</t>
        </is>
      </c>
      <c r="AF1862" t="inlineStr">
        <is>
          <t>1</t>
        </is>
      </c>
      <c r="AH1862" t="inlineStr">
        <is>
          <t>0</t>
        </is>
      </c>
      <c r="AJ1862" t="inlineStr">
        <is>
          <t>JL. BOJONEGORO-NGAWI RT03/RW01 (BARAT PASAR KALITIDU), DS. KALITIDU, KEC. KALITIDU, KAB. BOJONEGORO, JAWA TIMUR 62152</t>
        </is>
      </c>
      <c r="AK1862" t="inlineStr">
        <is>
          <t>111.766198</t>
        </is>
      </c>
      <c r="AL1862" t="inlineStr">
        <is>
          <t>-7.129899</t>
        </is>
      </c>
      <c r="AM1862" t="n">
        <v>0.1</v>
      </c>
      <c r="AN1862" t="inlineStr">
        <is>
          <t>08:00:00--18:00:00</t>
        </is>
      </c>
      <c r="AO1862" t="inlineStr">
        <is>
          <t>Ya</t>
        </is>
      </c>
      <c r="AP1862" t="inlineStr">
        <is>
          <t>Aktif</t>
        </is>
      </c>
      <c r="AQ1862" t="inlineStr">
        <is>
          <t>Tidak</t>
        </is>
      </c>
      <c r="AR1862" t="inlineStr">
        <is>
          <t>Baru dibuka</t>
        </is>
      </c>
      <c r="AS1862" t="inlineStr">
        <is>
          <t>2024-10-01 00:00:00</t>
        </is>
      </c>
      <c r="AU1862" t="inlineStr">
        <is>
          <t>Tidak</t>
        </is>
      </c>
      <c r="AV1862" t="n">
        <v>99999999</v>
      </c>
      <c r="AW1862" t="n">
        <v>9999999</v>
      </c>
      <c r="AX1862" t="inlineStr">
        <is>
          <t>2021-12-14 14:02:21</t>
        </is>
      </c>
      <c r="AY1862" t="inlineStr">
        <is>
          <t>Tidak</t>
        </is>
      </c>
      <c r="AZ1862" t="inlineStr">
        <is>
          <t>Tidak</t>
        </is>
      </c>
      <c r="BA1862" t="inlineStr">
        <is>
          <t>2021-12-14 14:02:21</t>
        </is>
      </c>
      <c r="BC1862" t="inlineStr">
        <is>
          <t>1</t>
        </is>
      </c>
      <c r="BD1862" t="inlineStr">
        <is>
          <t>352</t>
        </is>
      </c>
      <c r="BJ1862" t="inlineStr">
        <is>
          <t>2022-10-01 00:00:00</t>
        </is>
      </c>
      <c r="BK1862" t="inlineStr">
        <is>
          <t>2024-10-01 23:59:59</t>
        </is>
      </c>
      <c r="BL1862" t="inlineStr">
        <is>
          <t>-</t>
        </is>
      </c>
      <c r="BM1862" t="inlineStr">
        <is>
          <t>Tidak</t>
        </is>
      </c>
      <c r="BO1862" t="inlineStr">
        <is>
          <t>Daerah perkotaan</t>
        </is>
      </c>
      <c r="BP1862" t="inlineStr">
        <is>
          <t>GMT+7</t>
        </is>
      </c>
    </row>
    <row r="1863">
      <c r="B1863" t="inlineStr">
        <is>
          <t>Surabaya泗水</t>
        </is>
      </c>
      <c r="C1863" t="inlineStr">
        <is>
          <t>PND01</t>
        </is>
      </c>
      <c r="D1863" t="inlineStr">
        <is>
          <t>PANDAAN</t>
        </is>
      </c>
      <c r="F1863" t="inlineStr">
        <is>
          <t>PRO777</t>
        </is>
      </c>
      <c r="G1863" t="inlineStr">
        <is>
          <t>PRO_GATEWAY</t>
        </is>
      </c>
      <c r="H1863" t="inlineStr">
        <is>
          <t>Agent</t>
        </is>
      </c>
      <c r="I1863" t="inlineStr">
        <is>
          <t>DP</t>
        </is>
      </c>
      <c r="J1863" t="inlineStr">
        <is>
          <t>JAWA TIMUR</t>
        </is>
      </c>
      <c r="K1863" t="inlineStr">
        <is>
          <t>PANDAAN</t>
        </is>
      </c>
      <c r="L1863" t="inlineStr">
        <is>
          <t>PANDAAN</t>
        </is>
      </c>
      <c r="M1863" t="inlineStr">
        <is>
          <t>NURUL HIDAYATULLAH</t>
        </is>
      </c>
      <c r="N1863" t="inlineStr">
        <is>
          <t>081357920951</t>
        </is>
      </c>
      <c r="O1863" t="inlineStr">
        <is>
          <t>03436748130</t>
        </is>
      </c>
      <c r="P1863" t="inlineStr">
        <is>
          <t>Pickup Delivery</t>
        </is>
      </c>
      <c r="Q1863" t="inlineStr">
        <is>
          <t>AGENT19</t>
        </is>
      </c>
      <c r="R1863" t="inlineStr">
        <is>
          <t>PANDAAN</t>
        </is>
      </c>
      <c r="S1863" t="inlineStr">
        <is>
          <t>PRO_GATEWAY</t>
        </is>
      </c>
      <c r="T1863" t="inlineStr">
        <is>
          <t>PRO_GATEWAY</t>
        </is>
      </c>
      <c r="V1863" t="inlineStr">
        <is>
          <t>Daerah Perkotaan</t>
        </is>
      </c>
      <c r="W1863" t="inlineStr">
        <is>
          <t>TUNAI,PAYCOOLS-BCA</t>
        </is>
      </c>
      <c r="X1863" t="inlineStr">
        <is>
          <t>Tidak</t>
        </is>
      </c>
      <c r="AB1863" t="inlineStr">
        <is>
          <t>NURUL HIDAYATULLAH</t>
        </is>
      </c>
      <c r="AC1863" t="inlineStr">
        <is>
          <t>081357920951</t>
        </is>
      </c>
      <c r="AD1863" t="inlineStr">
        <is>
          <t>NURUL HIDAYATULLAH</t>
        </is>
      </c>
      <c r="AE1863" t="inlineStr">
        <is>
          <t>03436748130</t>
        </is>
      </c>
      <c r="AF1863" t="inlineStr">
        <is>
          <t>1</t>
        </is>
      </c>
      <c r="AH1863" t="inlineStr">
        <is>
          <t>0</t>
        </is>
      </c>
      <c r="AJ1863" t="inlineStr">
        <is>
          <t>JL. RAYA PABEAN NO. 126 (UTARA POS LANTAS TAMAN DAYU), DS. KARANGJATI, KEC. PANDAAN, KAB. PASURUAN, JAWA TIMUR 67156</t>
        </is>
      </c>
      <c r="AK1863" t="inlineStr">
        <is>
          <t>112.699293</t>
        </is>
      </c>
      <c r="AL1863" t="inlineStr">
        <is>
          <t>-7.664339</t>
        </is>
      </c>
      <c r="AM1863" t="n">
        <v>0.1</v>
      </c>
      <c r="AN1863" t="inlineStr">
        <is>
          <t>08:00:00--18:00:00</t>
        </is>
      </c>
      <c r="AO1863" t="inlineStr">
        <is>
          <t>Ya</t>
        </is>
      </c>
      <c r="AP1863" t="inlineStr">
        <is>
          <t>Aktif</t>
        </is>
      </c>
      <c r="AQ1863" t="inlineStr">
        <is>
          <t>Tidak</t>
        </is>
      </c>
      <c r="AR1863" t="inlineStr">
        <is>
          <t>Baru dibuka</t>
        </is>
      </c>
      <c r="AS1863" t="inlineStr">
        <is>
          <t>2025-05-01 00:00:00</t>
        </is>
      </c>
      <c r="AU1863" t="inlineStr">
        <is>
          <t>Tidak</t>
        </is>
      </c>
      <c r="AV1863" t="n">
        <v>99999999</v>
      </c>
      <c r="AW1863" t="n">
        <v>9999999</v>
      </c>
      <c r="AX1863" t="inlineStr">
        <is>
          <t>2021-12-14 14:02:21</t>
        </is>
      </c>
      <c r="AY1863" t="inlineStr">
        <is>
          <t>Tidak</t>
        </is>
      </c>
      <c r="AZ1863" t="inlineStr">
        <is>
          <t>Tidak</t>
        </is>
      </c>
      <c r="BA1863" t="inlineStr">
        <is>
          <t>2021-12-14 14:02:21</t>
        </is>
      </c>
      <c r="BC1863" t="inlineStr">
        <is>
          <t>1</t>
        </is>
      </c>
      <c r="BD1863" t="inlineStr">
        <is>
          <t>165</t>
        </is>
      </c>
      <c r="BJ1863" t="inlineStr">
        <is>
          <t>2023-05-01 00:00:00</t>
        </is>
      </c>
      <c r="BK1863" t="inlineStr">
        <is>
          <t>2025-05-01 23:59:59</t>
        </is>
      </c>
      <c r="BL1863" t="inlineStr">
        <is>
          <t>-</t>
        </is>
      </c>
      <c r="BM1863" t="inlineStr">
        <is>
          <t>Tidak</t>
        </is>
      </c>
      <c r="BO1863" t="inlineStr">
        <is>
          <t>Daerah perkotaan</t>
        </is>
      </c>
      <c r="BP1863" t="inlineStr">
        <is>
          <t>GMT+7</t>
        </is>
      </c>
    </row>
    <row r="1864">
      <c r="B1864" t="inlineStr">
        <is>
          <t>Surabaya泗水</t>
        </is>
      </c>
      <c r="C1864" t="inlineStr">
        <is>
          <t>SUB34</t>
        </is>
      </c>
      <c r="D1864" t="inlineStr">
        <is>
          <t>BABATAN</t>
        </is>
      </c>
      <c r="F1864" t="inlineStr">
        <is>
          <t>SUB999</t>
        </is>
      </c>
      <c r="G1864" t="inlineStr">
        <is>
          <t>SUB_GATEWAY</t>
        </is>
      </c>
      <c r="H1864" t="inlineStr">
        <is>
          <t>Franchise</t>
        </is>
      </c>
      <c r="I1864" t="inlineStr">
        <is>
          <t>DP</t>
        </is>
      </c>
      <c r="J1864" t="inlineStr">
        <is>
          <t>JAWA TIMUR</t>
        </is>
      </c>
      <c r="K1864" t="inlineStr">
        <is>
          <t>SURABAYA</t>
        </is>
      </c>
      <c r="L1864" t="inlineStr">
        <is>
          <t>WIYUNG</t>
        </is>
      </c>
      <c r="M1864" t="inlineStr">
        <is>
          <t>MUHAMAD RAMDHAN MAULANA</t>
        </is>
      </c>
      <c r="N1864" t="inlineStr">
        <is>
          <t>082235267769</t>
        </is>
      </c>
      <c r="O1864" t="inlineStr">
        <is>
          <t>03199424906</t>
        </is>
      </c>
      <c r="P1864" t="inlineStr">
        <is>
          <t>Pickup Delivery</t>
        </is>
      </c>
      <c r="Q1864" t="inlineStr">
        <is>
          <t>AGENT19</t>
        </is>
      </c>
      <c r="R1864" t="inlineStr">
        <is>
          <t>WIYUNG</t>
        </is>
      </c>
      <c r="S1864" t="inlineStr">
        <is>
          <t>SUB_GATEWAY</t>
        </is>
      </c>
      <c r="T1864" t="inlineStr">
        <is>
          <t>SUB_GATEWAY,GSK2_GATEWAY</t>
        </is>
      </c>
      <c r="V1864" t="inlineStr">
        <is>
          <t>Daerah Perkotaan</t>
        </is>
      </c>
      <c r="W1864" t="inlineStr">
        <is>
          <t>TUNAI,PAYCOOLS-BCA</t>
        </is>
      </c>
      <c r="X1864" t="inlineStr">
        <is>
          <t>Tidak</t>
        </is>
      </c>
      <c r="AB1864" t="inlineStr">
        <is>
          <t>MUHAMAD RAMDHAN MAULANA</t>
        </is>
      </c>
      <c r="AC1864" t="inlineStr">
        <is>
          <t>082235267769</t>
        </is>
      </c>
      <c r="AD1864" t="inlineStr">
        <is>
          <t>MUHAMAD RAMDHAN MAULANA</t>
        </is>
      </c>
      <c r="AE1864" t="inlineStr">
        <is>
          <t>082235267769</t>
        </is>
      </c>
      <c r="AF1864" t="inlineStr">
        <is>
          <t>1</t>
        </is>
      </c>
      <c r="AH1864" t="inlineStr">
        <is>
          <t>0</t>
        </is>
      </c>
      <c r="AJ1864" t="inlineStr">
        <is>
          <t>JL. RAYA MENGANTI NO. 32 (TIMUR KORAMIL KARANG PILANG), KEL. BABATAN, KEC. WIYUNG, KOTA SURABAYA, JAWA TIMUR 60227</t>
        </is>
      </c>
      <c r="AK1864" t="inlineStr">
        <is>
          <t>112.677061</t>
        </is>
      </c>
      <c r="AL1864" t="inlineStr">
        <is>
          <t>-7.309564</t>
        </is>
      </c>
      <c r="AM1864" t="n">
        <v>0.1</v>
      </c>
      <c r="AN1864" t="inlineStr">
        <is>
          <t>08:00:00--20:00:00</t>
        </is>
      </c>
      <c r="AO1864" t="inlineStr">
        <is>
          <t>Tidak</t>
        </is>
      </c>
      <c r="AP1864" t="inlineStr">
        <is>
          <t>Aktif</t>
        </is>
      </c>
      <c r="AQ1864" t="inlineStr">
        <is>
          <t>Tidak</t>
        </is>
      </c>
      <c r="AR1864" t="inlineStr">
        <is>
          <t>Baru dibuka</t>
        </is>
      </c>
      <c r="AS1864" t="inlineStr">
        <is>
          <t>2025-10-31 20:02:37</t>
        </is>
      </c>
      <c r="AU1864" t="inlineStr">
        <is>
          <t>Tidak</t>
        </is>
      </c>
      <c r="AV1864" t="n">
        <v>99999999</v>
      </c>
      <c r="AW1864" t="n">
        <v>9999999</v>
      </c>
      <c r="AX1864" t="inlineStr">
        <is>
          <t>2021-12-14 14:02:21</t>
        </is>
      </c>
      <c r="AY1864" t="inlineStr">
        <is>
          <t>Tidak</t>
        </is>
      </c>
      <c r="AZ1864" t="inlineStr">
        <is>
          <t>Ya</t>
        </is>
      </c>
      <c r="BA1864" t="inlineStr">
        <is>
          <t>2021-12-14 14:02:21</t>
        </is>
      </c>
      <c r="BC1864" t="inlineStr">
        <is>
          <t>1</t>
        </is>
      </c>
      <c r="BD1864" t="inlineStr">
        <is>
          <t>112</t>
        </is>
      </c>
      <c r="BJ1864" t="inlineStr">
        <is>
          <t>2021-10-08 00:00:00</t>
        </is>
      </c>
      <c r="BK1864" t="inlineStr">
        <is>
          <t>2023-10-08 23:59:59</t>
        </is>
      </c>
      <c r="BL1864" t="inlineStr">
        <is>
          <t>-</t>
        </is>
      </c>
      <c r="BM1864" t="inlineStr">
        <is>
          <t>Tidak</t>
        </is>
      </c>
      <c r="BO1864" t="inlineStr">
        <is>
          <t>Daerah perkotaan</t>
        </is>
      </c>
      <c r="BP1864" t="inlineStr">
        <is>
          <t>GMT+7</t>
        </is>
      </c>
    </row>
    <row r="1865">
      <c r="B1865" t="inlineStr">
        <is>
          <t>Surabaya泗水</t>
        </is>
      </c>
      <c r="C1865" t="inlineStr">
        <is>
          <t>KDR10</t>
        </is>
      </c>
      <c r="D1865" t="inlineStr">
        <is>
          <t>PAPAR</t>
        </is>
      </c>
      <c r="F1865" t="inlineStr">
        <is>
          <t>MDN777</t>
        </is>
      </c>
      <c r="G1865" t="inlineStr">
        <is>
          <t>MDN_GATEWAY</t>
        </is>
      </c>
      <c r="H1865" t="inlineStr">
        <is>
          <t>Franchise</t>
        </is>
      </c>
      <c r="I1865" t="inlineStr">
        <is>
          <t>DP</t>
        </is>
      </c>
      <c r="J1865" t="inlineStr">
        <is>
          <t>JAWA TIMUR</t>
        </is>
      </c>
      <c r="K1865" t="inlineStr">
        <is>
          <t>NGASEM</t>
        </is>
      </c>
      <c r="L1865" t="inlineStr">
        <is>
          <t>KAYEN KEDUL</t>
        </is>
      </c>
      <c r="M1865" t="inlineStr">
        <is>
          <t>FERI SETIAWAN</t>
        </is>
      </c>
      <c r="N1865" t="inlineStr">
        <is>
          <t>085707179980</t>
        </is>
      </c>
      <c r="O1865" t="inlineStr">
        <is>
          <t>03543881673</t>
        </is>
      </c>
      <c r="P1865" t="inlineStr">
        <is>
          <t>Pickup Delivery</t>
        </is>
      </c>
      <c r="Q1865" t="inlineStr">
        <is>
          <t>AGENT19</t>
        </is>
      </c>
      <c r="R1865" t="inlineStr">
        <is>
          <t>KAYEN KEDUL</t>
        </is>
      </c>
      <c r="S1865" t="inlineStr">
        <is>
          <t>MDN_GATEWAY</t>
        </is>
      </c>
      <c r="T1865" t="inlineStr">
        <is>
          <t>MDN_GATEWAY</t>
        </is>
      </c>
      <c r="V1865" t="inlineStr">
        <is>
          <t>Daerah Perkotaan</t>
        </is>
      </c>
      <c r="W1865" t="inlineStr">
        <is>
          <t>TUNAI,PAYCOOLS-BCA</t>
        </is>
      </c>
      <c r="X1865" t="inlineStr">
        <is>
          <t>Tidak</t>
        </is>
      </c>
      <c r="AB1865" t="inlineStr">
        <is>
          <t>FERI SETIAWAN</t>
        </is>
      </c>
      <c r="AC1865" t="inlineStr">
        <is>
          <t>085707179980</t>
        </is>
      </c>
      <c r="AD1865" t="inlineStr">
        <is>
          <t>FERI SETIAWAN</t>
        </is>
      </c>
      <c r="AE1865" t="inlineStr">
        <is>
          <t>085707179980</t>
        </is>
      </c>
      <c r="AF1865" t="inlineStr">
        <is>
          <t>1</t>
        </is>
      </c>
      <c r="AH1865" t="inlineStr">
        <is>
          <t>0</t>
        </is>
      </c>
      <c r="AJ1865" t="inlineStr">
        <is>
          <t>JL. KERTOSONO-KEDIRI NO. 25 (SELATAN PASAR BANGSONAN), DS. BANGSONGAN, KEC. KAYEN KIDUL, KAB. KEDIRI, JAWA TIMUR 64183</t>
        </is>
      </c>
      <c r="AK1865" t="inlineStr">
        <is>
          <t>112.053129</t>
        </is>
      </c>
      <c r="AL1865" t="inlineStr">
        <is>
          <t>-7.730923</t>
        </is>
      </c>
      <c r="AM1865" t="n">
        <v>0.1</v>
      </c>
      <c r="AN1865" t="inlineStr">
        <is>
          <t>08:00:00--18:00:00</t>
        </is>
      </c>
      <c r="AO1865" t="inlineStr">
        <is>
          <t>Ya</t>
        </is>
      </c>
      <c r="AP1865" t="inlineStr">
        <is>
          <t>Aktif</t>
        </is>
      </c>
      <c r="AQ1865" t="inlineStr">
        <is>
          <t>Tidak</t>
        </is>
      </c>
      <c r="AR1865" t="inlineStr">
        <is>
          <t>Baru dibuka</t>
        </is>
      </c>
      <c r="AS1865" t="inlineStr">
        <is>
          <t>2023-10-01 00:00:00</t>
        </is>
      </c>
      <c r="AU1865" t="inlineStr">
        <is>
          <t>Tidak</t>
        </is>
      </c>
      <c r="AV1865" t="n">
        <v>99999999</v>
      </c>
      <c r="AW1865" t="n">
        <v>9999999</v>
      </c>
      <c r="AX1865" t="inlineStr">
        <is>
          <t>2021-12-14 14:02:21</t>
        </is>
      </c>
      <c r="AY1865" t="inlineStr">
        <is>
          <t>Tidak</t>
        </is>
      </c>
      <c r="AZ1865" t="inlineStr">
        <is>
          <t>Tidak</t>
        </is>
      </c>
      <c r="BA1865" t="inlineStr">
        <is>
          <t>2021-12-14 14:02:21</t>
        </is>
      </c>
      <c r="BC1865" t="inlineStr">
        <is>
          <t>1</t>
        </is>
      </c>
      <c r="BD1865" t="inlineStr">
        <is>
          <t>171</t>
        </is>
      </c>
      <c r="BJ1865" t="inlineStr">
        <is>
          <t>2021-10-01 00:00:00</t>
        </is>
      </c>
      <c r="BK1865" t="inlineStr">
        <is>
          <t>2023-10-01 23:59:59</t>
        </is>
      </c>
      <c r="BL1865" t="inlineStr">
        <is>
          <t>-</t>
        </is>
      </c>
      <c r="BM1865" t="inlineStr">
        <is>
          <t>Tidak</t>
        </is>
      </c>
      <c r="BO1865" t="inlineStr">
        <is>
          <t>Daerah perkotaan</t>
        </is>
      </c>
      <c r="BP1865" t="inlineStr">
        <is>
          <t>GMT+7</t>
        </is>
      </c>
    </row>
    <row r="1866">
      <c r="B1866" t="inlineStr">
        <is>
          <t>Surabaya泗水</t>
        </is>
      </c>
      <c r="C1866" t="inlineStr">
        <is>
          <t>JBR09</t>
        </is>
      </c>
      <c r="D1866" t="inlineStr">
        <is>
          <t>SUMBERSARI</t>
        </is>
      </c>
      <c r="F1866" t="inlineStr">
        <is>
          <t>JBR777</t>
        </is>
      </c>
      <c r="G1866" t="inlineStr">
        <is>
          <t>JBR_GATEWAY</t>
        </is>
      </c>
      <c r="H1866" t="inlineStr">
        <is>
          <t>Franchise</t>
        </is>
      </c>
      <c r="I1866" t="inlineStr">
        <is>
          <t>DP</t>
        </is>
      </c>
      <c r="J1866" t="inlineStr">
        <is>
          <t>JAWA TIMUR</t>
        </is>
      </c>
      <c r="K1866" t="inlineStr">
        <is>
          <t>JEMBER</t>
        </is>
      </c>
      <c r="L1866" t="inlineStr">
        <is>
          <t>SUMBERSARI</t>
        </is>
      </c>
      <c r="M1866" t="inlineStr">
        <is>
          <t>FARID AMRULLAH</t>
        </is>
      </c>
      <c r="N1866" t="inlineStr">
        <is>
          <t>089523945565</t>
        </is>
      </c>
      <c r="O1866" t="inlineStr">
        <is>
          <t>03315101436</t>
        </is>
      </c>
      <c r="P1866" t="inlineStr">
        <is>
          <t>Pickup Delivery</t>
        </is>
      </c>
      <c r="Q1866" t="inlineStr">
        <is>
          <t>AGENT19</t>
        </is>
      </c>
      <c r="R1866" t="inlineStr">
        <is>
          <t>SUMBERSARI</t>
        </is>
      </c>
      <c r="S1866" t="inlineStr">
        <is>
          <t>JBR_GATEWAY</t>
        </is>
      </c>
      <c r="T1866" t="inlineStr">
        <is>
          <t>JBR_GATEWAY</t>
        </is>
      </c>
      <c r="V1866" t="inlineStr">
        <is>
          <t>Daerah Perkotaan</t>
        </is>
      </c>
      <c r="W1866" t="inlineStr">
        <is>
          <t>TUNAI,PAYCOOLS-BCA</t>
        </is>
      </c>
      <c r="X1866" t="inlineStr">
        <is>
          <t>Tidak</t>
        </is>
      </c>
      <c r="AB1866" t="inlineStr">
        <is>
          <t>FARID AMRULLAH</t>
        </is>
      </c>
      <c r="AC1866" t="inlineStr">
        <is>
          <t>089523945565</t>
        </is>
      </c>
      <c r="AD1866" t="inlineStr">
        <is>
          <t>FARID AMRULLAH</t>
        </is>
      </c>
      <c r="AE1866" t="inlineStr">
        <is>
          <t>03315101436</t>
        </is>
      </c>
      <c r="AF1866" t="inlineStr">
        <is>
          <t>1</t>
        </is>
      </c>
      <c r="AH1866" t="inlineStr">
        <is>
          <t>0</t>
        </is>
      </c>
      <c r="AJ1866" t="inlineStr">
        <is>
          <t>JL. KARIMATA NO. 52 (SEBERANG GKJW JEMAAT JEMBER), KEL. SUMBERSARI, KEC. SUMBERSARI, KAB. JEMBER, JAWA TIMUR 68121</t>
        </is>
      </c>
      <c r="AK1866" t="inlineStr">
        <is>
          <t>113.716881</t>
        </is>
      </c>
      <c r="AL1866" t="inlineStr">
        <is>
          <t>-8.177843</t>
        </is>
      </c>
      <c r="AM1866" t="n">
        <v>0.1</v>
      </c>
      <c r="AN1866" t="inlineStr">
        <is>
          <t>08:00:00--20:00:00</t>
        </is>
      </c>
      <c r="AO1866" t="inlineStr">
        <is>
          <t>Ya</t>
        </is>
      </c>
      <c r="AP1866" t="inlineStr">
        <is>
          <t>Aktif</t>
        </is>
      </c>
      <c r="AQ1866" t="inlineStr">
        <is>
          <t>Tidak</t>
        </is>
      </c>
      <c r="AR1866" t="inlineStr">
        <is>
          <t>Baru dibuka</t>
        </is>
      </c>
      <c r="AS1866" t="inlineStr">
        <is>
          <t>2022-10-01 00:00:00</t>
        </is>
      </c>
      <c r="AU1866" t="inlineStr">
        <is>
          <t>Tidak</t>
        </is>
      </c>
      <c r="AV1866" t="n">
        <v>99999999</v>
      </c>
      <c r="AW1866" t="n">
        <v>9999999</v>
      </c>
      <c r="AX1866" t="inlineStr">
        <is>
          <t>2021-12-14 14:02:21</t>
        </is>
      </c>
      <c r="AY1866" t="inlineStr">
        <is>
          <t>Tidak</t>
        </is>
      </c>
      <c r="AZ1866" t="inlineStr">
        <is>
          <t>Tidak</t>
        </is>
      </c>
      <c r="BA1866" t="inlineStr">
        <is>
          <t>2021-12-14 14:02:21</t>
        </is>
      </c>
      <c r="BC1866" t="inlineStr">
        <is>
          <t>1</t>
        </is>
      </c>
      <c r="BD1866" t="inlineStr">
        <is>
          <t>306</t>
        </is>
      </c>
      <c r="BJ1866" t="inlineStr">
        <is>
          <t>2020-10-01 00:00:00</t>
        </is>
      </c>
      <c r="BK1866" t="inlineStr">
        <is>
          <t>2022-10-01 23:59:59</t>
        </is>
      </c>
      <c r="BL1866" t="inlineStr">
        <is>
          <t>-</t>
        </is>
      </c>
      <c r="BM1866" t="inlineStr">
        <is>
          <t>Tidak</t>
        </is>
      </c>
      <c r="BO1866" t="inlineStr">
        <is>
          <t>Daerah perkotaan</t>
        </is>
      </c>
      <c r="BP1866" t="inlineStr">
        <is>
          <t>GMT+7</t>
        </is>
      </c>
    </row>
    <row r="1867">
      <c r="B1867" t="inlineStr">
        <is>
          <t>Surabaya泗水</t>
        </is>
      </c>
      <c r="C1867" t="inlineStr">
        <is>
          <t>SUB57</t>
        </is>
      </c>
      <c r="D1867" t="inlineStr">
        <is>
          <t>RAYA_TENGGILIS</t>
        </is>
      </c>
      <c r="F1867" t="inlineStr">
        <is>
          <t>SUB999</t>
        </is>
      </c>
      <c r="G1867" t="inlineStr">
        <is>
          <t>SUB_GATEWAY</t>
        </is>
      </c>
      <c r="H1867" t="inlineStr">
        <is>
          <t>Franchise</t>
        </is>
      </c>
      <c r="I1867" t="inlineStr">
        <is>
          <t>DP</t>
        </is>
      </c>
      <c r="J1867" t="inlineStr">
        <is>
          <t>JAWA TIMUR</t>
        </is>
      </c>
      <c r="K1867" t="inlineStr">
        <is>
          <t>SURABAYA</t>
        </is>
      </c>
      <c r="L1867" t="inlineStr">
        <is>
          <t>TENGGILIS MEJOYO</t>
        </is>
      </c>
      <c r="M1867" t="inlineStr">
        <is>
          <t>WAHYU SUJATMIKO</t>
        </is>
      </c>
      <c r="N1867" t="inlineStr">
        <is>
          <t>082139486787</t>
        </is>
      </c>
      <c r="O1867" t="inlineStr">
        <is>
          <t>03199857538</t>
        </is>
      </c>
      <c r="P1867" t="inlineStr">
        <is>
          <t>Pickup</t>
        </is>
      </c>
      <c r="Q1867" t="inlineStr">
        <is>
          <t>AGENT19</t>
        </is>
      </c>
      <c r="R1867" t="inlineStr">
        <is>
          <t>TENGGILIS MEJOYO</t>
        </is>
      </c>
      <c r="S1867" t="inlineStr">
        <is>
          <t>SUB_GATEWAY</t>
        </is>
      </c>
      <c r="T1867" t="inlineStr">
        <is>
          <t>SUB_GATEWAY,GSK2_GATEWAY</t>
        </is>
      </c>
      <c r="V1867" t="inlineStr">
        <is>
          <t>Daerah Perkotaan</t>
        </is>
      </c>
      <c r="W1867" t="inlineStr">
        <is>
          <t>TUNAI,PAYCOOLS-BCA</t>
        </is>
      </c>
      <c r="X1867" t="inlineStr">
        <is>
          <t>Tidak</t>
        </is>
      </c>
      <c r="AB1867" t="inlineStr">
        <is>
          <t>WAHYU SUJATMIKO</t>
        </is>
      </c>
      <c r="AC1867" t="inlineStr">
        <is>
          <t>082139486787</t>
        </is>
      </c>
      <c r="AD1867" t="inlineStr">
        <is>
          <t>WAHYU SUJATMIKO</t>
        </is>
      </c>
      <c r="AE1867" t="inlineStr">
        <is>
          <t>03199857538</t>
        </is>
      </c>
      <c r="AF1867" t="inlineStr">
        <is>
          <t>1</t>
        </is>
      </c>
      <c r="AH1867" t="inlineStr">
        <is>
          <t>0</t>
        </is>
      </c>
      <c r="AJ1867" t="inlineStr">
        <is>
          <t>JL. RAYA TENGGILIS NO. 137B (TIMUR APARTEMEN METROPOLIS), KEL. TENGGILIS MEJOYO, KEC. TENGGILIS MEJOYO, KOTA SURABAYA, JAWA TIMUR 60292</t>
        </is>
      </c>
      <c r="AK1867" t="inlineStr">
        <is>
          <t>112.760105</t>
        </is>
      </c>
      <c r="AL1867" t="inlineStr">
        <is>
          <t>-7.320187</t>
        </is>
      </c>
      <c r="AM1867" t="n">
        <v>0.1</v>
      </c>
      <c r="AN1867" t="inlineStr">
        <is>
          <t>08:00:00--20:00:00</t>
        </is>
      </c>
      <c r="AO1867" t="inlineStr">
        <is>
          <t>Ya</t>
        </is>
      </c>
      <c r="AP1867" t="inlineStr">
        <is>
          <t>Aktif</t>
        </is>
      </c>
      <c r="AQ1867" t="inlineStr">
        <is>
          <t>Tidak</t>
        </is>
      </c>
      <c r="AR1867" t="inlineStr">
        <is>
          <t>Baru dibuka</t>
        </is>
      </c>
      <c r="AS1867" t="inlineStr">
        <is>
          <t>2024-08-01 00:00:00</t>
        </is>
      </c>
      <c r="AU1867" t="inlineStr">
        <is>
          <t>Tidak</t>
        </is>
      </c>
      <c r="AV1867" t="n">
        <v>99999999</v>
      </c>
      <c r="AW1867" t="n">
        <v>9999999</v>
      </c>
      <c r="AX1867" t="inlineStr">
        <is>
          <t>2021-12-14 14:02:21</t>
        </is>
      </c>
      <c r="AY1867" t="inlineStr">
        <is>
          <t>Tidak</t>
        </is>
      </c>
      <c r="AZ1867" t="inlineStr">
        <is>
          <t>Tidak</t>
        </is>
      </c>
      <c r="BA1867" t="inlineStr">
        <is>
          <t>2021-12-14 14:02:21</t>
        </is>
      </c>
      <c r="BB1867" t="inlineStr">
        <is>
          <t>Sewa</t>
        </is>
      </c>
      <c r="BC1867" t="inlineStr">
        <is>
          <t>1</t>
        </is>
      </c>
      <c r="BD1867" t="inlineStr">
        <is>
          <t>87</t>
        </is>
      </c>
      <c r="BE1867" t="inlineStr">
        <is>
          <t>Yohanna Octoria</t>
        </is>
      </c>
      <c r="BF1867" t="inlineStr">
        <is>
          <t>yohannaoctoria@gmail.com</t>
        </is>
      </c>
      <c r="BH1867" t="inlineStr">
        <is>
          <t>2022-08-01 00:00:00</t>
        </is>
      </c>
      <c r="BI1867" t="inlineStr">
        <is>
          <t>2024-08-01 23:59:59</t>
        </is>
      </c>
      <c r="BJ1867" t="inlineStr">
        <is>
          <t>2022-09-01 00:00:00</t>
        </is>
      </c>
      <c r="BK1867" t="inlineStr">
        <is>
          <t>2027-09-01 23:59:59</t>
        </is>
      </c>
      <c r="BL1867" t="inlineStr">
        <is>
          <t>-</t>
        </is>
      </c>
      <c r="BM1867" t="inlineStr">
        <is>
          <t>Ya</t>
        </is>
      </c>
      <c r="BO1867" t="inlineStr">
        <is>
          <t>Daerah perkotaan</t>
        </is>
      </c>
      <c r="BP1867" t="inlineStr">
        <is>
          <t>GMT+7</t>
        </is>
      </c>
    </row>
    <row r="1868">
      <c r="B1868" t="inlineStr">
        <is>
          <t>Semarang三宝垄</t>
        </is>
      </c>
      <c r="C1868" t="inlineStr">
        <is>
          <t>DMK01</t>
        </is>
      </c>
      <c r="D1868" t="inlineStr">
        <is>
          <t>DEMAK</t>
        </is>
      </c>
      <c r="F1868" t="inlineStr">
        <is>
          <t>PTI777</t>
        </is>
      </c>
      <c r="G1868" t="inlineStr">
        <is>
          <t>PTI_GATEWAY</t>
        </is>
      </c>
      <c r="H1868" t="inlineStr">
        <is>
          <t>Agent</t>
        </is>
      </c>
      <c r="I1868" t="inlineStr">
        <is>
          <t>DP</t>
        </is>
      </c>
      <c r="J1868" t="inlineStr">
        <is>
          <t>JAWA TENGAH</t>
        </is>
      </c>
      <c r="K1868" t="inlineStr">
        <is>
          <t>DEMAK</t>
        </is>
      </c>
      <c r="L1868" t="inlineStr">
        <is>
          <t>DEMAK</t>
        </is>
      </c>
      <c r="M1868" t="inlineStr">
        <is>
          <t>ARI KURNIAWAN</t>
        </is>
      </c>
      <c r="N1868" t="inlineStr">
        <is>
          <t>087764069493</t>
        </is>
      </c>
      <c r="O1868" t="inlineStr">
        <is>
          <t>02916910170</t>
        </is>
      </c>
      <c r="P1868" t="inlineStr">
        <is>
          <t>Pickup Delivery</t>
        </is>
      </c>
      <c r="Q1868" t="inlineStr">
        <is>
          <t>AGENT17</t>
        </is>
      </c>
      <c r="R1868" t="inlineStr">
        <is>
          <t>DEMAK</t>
        </is>
      </c>
      <c r="S1868" t="inlineStr">
        <is>
          <t>SRG_GATEWAY,PTI_GATEWAY</t>
        </is>
      </c>
      <c r="T1868" t="inlineStr">
        <is>
          <t>SRG_GATEWAY,PTI_GATEWAY</t>
        </is>
      </c>
      <c r="V1868" t="inlineStr">
        <is>
          <t>Daerah Perkotaan</t>
        </is>
      </c>
      <c r="W1868" t="inlineStr">
        <is>
          <t>TUNAI,PAYCOOLS-BCA</t>
        </is>
      </c>
      <c r="X1868" t="inlineStr">
        <is>
          <t>Ya</t>
        </is>
      </c>
      <c r="AB1868" t="inlineStr">
        <is>
          <t>ARI KURNIAWAN</t>
        </is>
      </c>
      <c r="AC1868" t="inlineStr">
        <is>
          <t>087764069493</t>
        </is>
      </c>
      <c r="AD1868" t="inlineStr">
        <is>
          <t>ARI KURNIAWAN</t>
        </is>
      </c>
      <c r="AE1868" t="inlineStr">
        <is>
          <t>02916910170</t>
        </is>
      </c>
      <c r="AF1868" t="inlineStr">
        <is>
          <t>1</t>
        </is>
      </c>
      <c r="AH1868" t="inlineStr">
        <is>
          <t>0</t>
        </is>
      </c>
      <c r="AJ1868" t="inlineStr">
        <is>
          <t>Jl. Pemuda 90 Rt02/Rw06 Bintoro, Demak</t>
        </is>
      </c>
      <c r="AK1868" t="inlineStr">
        <is>
          <t>110.63428333</t>
        </is>
      </c>
      <c r="AL1868" t="inlineStr">
        <is>
          <t>-6.88942333</t>
        </is>
      </c>
      <c r="AM1868" t="n">
        <v>0.1</v>
      </c>
      <c r="AN1868" t="inlineStr">
        <is>
          <t>07:30:00--21:00:00</t>
        </is>
      </c>
      <c r="AO1868" t="inlineStr">
        <is>
          <t>Ya</t>
        </is>
      </c>
      <c r="AP1868" t="inlineStr">
        <is>
          <t>Aktif</t>
        </is>
      </c>
      <c r="AQ1868" t="inlineStr">
        <is>
          <t>Tidak</t>
        </is>
      </c>
      <c r="AR1868" t="inlineStr">
        <is>
          <t>Baru dibuka</t>
        </is>
      </c>
      <c r="AS1868" t="inlineStr">
        <is>
          <t>2022-07-20 00:00:00</t>
        </is>
      </c>
      <c r="AU1868" t="inlineStr">
        <is>
          <t>Tidak</t>
        </is>
      </c>
      <c r="AV1868" t="n">
        <v>99999999</v>
      </c>
      <c r="AW1868" t="n">
        <v>9999999</v>
      </c>
      <c r="AX1868" t="inlineStr">
        <is>
          <t>2021-12-14 14:02:21</t>
        </is>
      </c>
      <c r="AY1868" t="inlineStr">
        <is>
          <t>Tidak</t>
        </is>
      </c>
      <c r="AZ1868" t="inlineStr">
        <is>
          <t>Tidak</t>
        </is>
      </c>
      <c r="BA1868" t="inlineStr">
        <is>
          <t>2021-12-14 14:02:21</t>
        </is>
      </c>
      <c r="BB1868" t="inlineStr">
        <is>
          <t>Sewa</t>
        </is>
      </c>
      <c r="BC1868" t="inlineStr">
        <is>
          <t>1</t>
        </is>
      </c>
      <c r="BD1868" t="inlineStr">
        <is>
          <t>240</t>
        </is>
      </c>
      <c r="BH1868" t="inlineStr">
        <is>
          <t>2021-07-20 00:00:00</t>
        </is>
      </c>
      <c r="BI1868" t="inlineStr">
        <is>
          <t>2022-07-20 23:59:59</t>
        </is>
      </c>
      <c r="BL1868" t="inlineStr">
        <is>
          <t>00559858</t>
        </is>
      </c>
      <c r="BM1868" t="inlineStr">
        <is>
          <t>Tidak</t>
        </is>
      </c>
      <c r="BO1868" t="inlineStr">
        <is>
          <t>Daerah perkotaan</t>
        </is>
      </c>
      <c r="BP1868" t="inlineStr">
        <is>
          <t>GMT+7</t>
        </is>
      </c>
    </row>
    <row r="1869">
      <c r="B1869" t="inlineStr">
        <is>
          <t>Surabaya泗水</t>
        </is>
      </c>
      <c r="C1869" t="inlineStr">
        <is>
          <t>PSR01</t>
        </is>
      </c>
      <c r="D1869" t="inlineStr">
        <is>
          <t>PASURUAN</t>
        </is>
      </c>
      <c r="F1869" t="inlineStr">
        <is>
          <t>PRO777</t>
        </is>
      </c>
      <c r="G1869" t="inlineStr">
        <is>
          <t>PRO_GATEWAY</t>
        </is>
      </c>
      <c r="H1869" t="inlineStr">
        <is>
          <t>Agent</t>
        </is>
      </c>
      <c r="I1869" t="inlineStr">
        <is>
          <t>DP</t>
        </is>
      </c>
      <c r="J1869" t="inlineStr">
        <is>
          <t>JAWA TIMUR</t>
        </is>
      </c>
      <c r="K1869" t="inlineStr">
        <is>
          <t>PASURUAN</t>
        </is>
      </c>
      <c r="L1869" t="inlineStr">
        <is>
          <t>PURWOREJO-PSR</t>
        </is>
      </c>
      <c r="M1869" t="inlineStr">
        <is>
          <t>IMAM NAWAWI</t>
        </is>
      </c>
      <c r="N1869" t="inlineStr">
        <is>
          <t>081235513525</t>
        </is>
      </c>
      <c r="O1869" t="inlineStr">
        <is>
          <t>03435612848</t>
        </is>
      </c>
      <c r="P1869" t="inlineStr">
        <is>
          <t>Pickup Delivery</t>
        </is>
      </c>
      <c r="Q1869" t="inlineStr">
        <is>
          <t>AGENT19</t>
        </is>
      </c>
      <c r="R1869" t="inlineStr">
        <is>
          <t>PURWOREJO-PSR</t>
        </is>
      </c>
      <c r="S1869" t="inlineStr">
        <is>
          <t>PRO_GATEWAY</t>
        </is>
      </c>
      <c r="T1869" t="inlineStr">
        <is>
          <t>PRO_GATEWAY</t>
        </is>
      </c>
      <c r="V1869" t="inlineStr">
        <is>
          <t>Daerah Perkotaan</t>
        </is>
      </c>
      <c r="W1869" t="inlineStr">
        <is>
          <t>TUNAI,PAYCOOLS-BCA</t>
        </is>
      </c>
      <c r="X1869" t="inlineStr">
        <is>
          <t>Ya</t>
        </is>
      </c>
      <c r="AB1869" t="inlineStr">
        <is>
          <t>IMAM NAWAWI</t>
        </is>
      </c>
      <c r="AC1869" t="inlineStr">
        <is>
          <t>081235513525</t>
        </is>
      </c>
      <c r="AD1869" t="inlineStr">
        <is>
          <t>IMAM NAWAWI</t>
        </is>
      </c>
      <c r="AE1869" t="inlineStr">
        <is>
          <t>03435612848</t>
        </is>
      </c>
      <c r="AF1869" t="inlineStr">
        <is>
          <t>1</t>
        </is>
      </c>
      <c r="AH1869" t="inlineStr">
        <is>
          <t>0</t>
        </is>
      </c>
      <c r="AJ1869" t="inlineStr">
        <is>
          <t>JL. PANGLIMA SUDIRMAN RUKO GRAND PARIMAS BLOK A14-A15 (UTARA MASJID DA'WATUL KHOIROT), KEL. PURWOREJO, KEC. PURWOREJO, KOTA PASURUAN, JAWA TIMUR 67115</t>
        </is>
      </c>
      <c r="AK1869" t="inlineStr">
        <is>
          <t>112.902303</t>
        </is>
      </c>
      <c r="AL1869" t="inlineStr">
        <is>
          <t>-7.648106</t>
        </is>
      </c>
      <c r="AM1869" t="n">
        <v>0.1</v>
      </c>
      <c r="AN1869" t="inlineStr">
        <is>
          <t>08:00:00--18:00:00</t>
        </is>
      </c>
      <c r="AO1869" t="inlineStr">
        <is>
          <t>Ya</t>
        </is>
      </c>
      <c r="AP1869" t="inlineStr">
        <is>
          <t>Aktif</t>
        </is>
      </c>
      <c r="AQ1869" t="inlineStr">
        <is>
          <t>Tidak</t>
        </is>
      </c>
      <c r="AR1869" t="inlineStr">
        <is>
          <t>Baru dibuka</t>
        </is>
      </c>
      <c r="AS1869" t="inlineStr">
        <is>
          <t>2022-07-15 00:00:00</t>
        </is>
      </c>
      <c r="AU1869" t="inlineStr">
        <is>
          <t>Tidak</t>
        </is>
      </c>
      <c r="AV1869" t="n">
        <v>99999999</v>
      </c>
      <c r="AW1869" t="n">
        <v>9999999</v>
      </c>
      <c r="AX1869" t="inlineStr">
        <is>
          <t>2021-12-14 14:02:21</t>
        </is>
      </c>
      <c r="AY1869" t="inlineStr">
        <is>
          <t>Tidak</t>
        </is>
      </c>
      <c r="AZ1869" t="inlineStr">
        <is>
          <t>Tidak</t>
        </is>
      </c>
      <c r="BA1869" t="inlineStr">
        <is>
          <t>2021-12-14 14:02:21</t>
        </is>
      </c>
      <c r="BC1869" t="inlineStr">
        <is>
          <t>1</t>
        </is>
      </c>
      <c r="BD1869" t="inlineStr">
        <is>
          <t>234</t>
        </is>
      </c>
      <c r="BJ1869" t="inlineStr">
        <is>
          <t>2019-07-15 00:00:00</t>
        </is>
      </c>
      <c r="BK1869" t="inlineStr">
        <is>
          <t>2022-07-15 23:59:59</t>
        </is>
      </c>
      <c r="BL1869" t="inlineStr">
        <is>
          <t>-</t>
        </is>
      </c>
      <c r="BM1869" t="inlineStr">
        <is>
          <t>Tidak</t>
        </is>
      </c>
      <c r="BO1869" t="inlineStr">
        <is>
          <t>Daerah perkotaan</t>
        </is>
      </c>
      <c r="BP1869" t="inlineStr">
        <is>
          <t>GMT+7</t>
        </is>
      </c>
    </row>
    <row r="1870">
      <c r="B1870" t="inlineStr">
        <is>
          <t>Surabaya泗水</t>
        </is>
      </c>
      <c r="C1870" t="inlineStr">
        <is>
          <t>MLG01</t>
        </is>
      </c>
      <c r="D1870" t="inlineStr">
        <is>
          <t>MALANG</t>
        </is>
      </c>
      <c r="F1870" t="inlineStr">
        <is>
          <t>MLG999</t>
        </is>
      </c>
      <c r="G1870" t="inlineStr">
        <is>
          <t>MLG_GATEWAY</t>
        </is>
      </c>
      <c r="H1870" t="inlineStr">
        <is>
          <t>Franchise</t>
        </is>
      </c>
      <c r="I1870" t="inlineStr">
        <is>
          <t>DP</t>
        </is>
      </c>
      <c r="J1870" t="inlineStr">
        <is>
          <t>JAWA TIMUR</t>
        </is>
      </c>
      <c r="K1870" t="inlineStr">
        <is>
          <t>MALANG</t>
        </is>
      </c>
      <c r="L1870" t="inlineStr">
        <is>
          <t>SUKUN</t>
        </is>
      </c>
      <c r="M1870" t="inlineStr">
        <is>
          <t>GALIH CHRISTIAN KUSWORO</t>
        </is>
      </c>
      <c r="N1870" t="inlineStr">
        <is>
          <t>08983483014</t>
        </is>
      </c>
      <c r="O1870" t="inlineStr">
        <is>
          <t>03418211056</t>
        </is>
      </c>
      <c r="P1870" t="inlineStr">
        <is>
          <t>Pickup Delivery</t>
        </is>
      </c>
      <c r="Q1870" t="inlineStr">
        <is>
          <t>AGENT19</t>
        </is>
      </c>
      <c r="R1870" t="inlineStr">
        <is>
          <t>SUKUN</t>
        </is>
      </c>
      <c r="S1870" t="inlineStr">
        <is>
          <t>MLG_GATEWAY</t>
        </is>
      </c>
      <c r="T1870" t="inlineStr">
        <is>
          <t>MLG_GATEWAY</t>
        </is>
      </c>
      <c r="V1870" t="inlineStr">
        <is>
          <t>Daerah Perkotaan</t>
        </is>
      </c>
      <c r="W1870" t="inlineStr">
        <is>
          <t>TUNAI,PAYCOOLS-BCA</t>
        </is>
      </c>
      <c r="X1870" t="inlineStr">
        <is>
          <t>Tidak</t>
        </is>
      </c>
      <c r="AB1870" t="inlineStr">
        <is>
          <t>GALIH CHRISTIAN KUSWORO</t>
        </is>
      </c>
      <c r="AC1870" t="inlineStr">
        <is>
          <t>08983483014</t>
        </is>
      </c>
      <c r="AD1870" t="inlineStr">
        <is>
          <t>GALIH CHRISTIAN KUSWORO</t>
        </is>
      </c>
      <c r="AE1870" t="inlineStr">
        <is>
          <t>03418211056</t>
        </is>
      </c>
      <c r="AF1870" t="inlineStr">
        <is>
          <t>1</t>
        </is>
      </c>
      <c r="AH1870" t="inlineStr">
        <is>
          <t>0</t>
        </is>
      </c>
      <c r="AJ1870" t="inlineStr">
        <is>
          <t>JL. S. SUPRIADI NO. 74 (SELATAN BRI KCP SUKUN), KEL. KEBONSARI, KEC. SUKUN, KOTA MALANG, JAWA TIMUR 65149</t>
        </is>
      </c>
      <c r="AK1870" t="inlineStr">
        <is>
          <t>112.619125</t>
        </is>
      </c>
      <c r="AL1870" t="inlineStr">
        <is>
          <t>-8.019961</t>
        </is>
      </c>
      <c r="AM1870" t="n">
        <v>0.1</v>
      </c>
      <c r="AN1870" t="inlineStr">
        <is>
          <t>09:00:00--19:00:00</t>
        </is>
      </c>
      <c r="AO1870" t="inlineStr">
        <is>
          <t>Ya</t>
        </is>
      </c>
      <c r="AP1870" t="inlineStr">
        <is>
          <t>Aktif</t>
        </is>
      </c>
      <c r="AQ1870" t="inlineStr">
        <is>
          <t>Tidak</t>
        </is>
      </c>
      <c r="AR1870" t="inlineStr">
        <is>
          <t>Baru dibuka</t>
        </is>
      </c>
      <c r="AS1870" t="inlineStr">
        <is>
          <t>2023-02-01 00:00:00</t>
        </is>
      </c>
      <c r="AU1870" t="inlineStr">
        <is>
          <t>Tidak</t>
        </is>
      </c>
      <c r="AV1870" t="n">
        <v>99999999</v>
      </c>
      <c r="AW1870" t="n">
        <v>9999999</v>
      </c>
      <c r="AX1870" t="inlineStr">
        <is>
          <t>2021-12-14 14:02:21</t>
        </is>
      </c>
      <c r="AY1870" t="inlineStr">
        <is>
          <t>Tidak</t>
        </is>
      </c>
      <c r="AZ1870" t="inlineStr">
        <is>
          <t>Tidak</t>
        </is>
      </c>
      <c r="BA1870" t="inlineStr">
        <is>
          <t>2021-12-14 14:02:21</t>
        </is>
      </c>
      <c r="BC1870" t="inlineStr">
        <is>
          <t>1</t>
        </is>
      </c>
      <c r="BD1870" t="inlineStr">
        <is>
          <t>948</t>
        </is>
      </c>
      <c r="BJ1870" t="inlineStr">
        <is>
          <t>2021-02-01 00:00:00</t>
        </is>
      </c>
      <c r="BK1870" t="inlineStr">
        <is>
          <t>2023-02-01 23:59:59</t>
        </is>
      </c>
      <c r="BL1870" t="inlineStr">
        <is>
          <t>-</t>
        </is>
      </c>
      <c r="BM1870" t="inlineStr">
        <is>
          <t>Tidak</t>
        </is>
      </c>
      <c r="BO1870" t="inlineStr">
        <is>
          <t>Daerah perkotaan</t>
        </is>
      </c>
      <c r="BP1870" t="inlineStr">
        <is>
          <t>GMT+7</t>
        </is>
      </c>
    </row>
    <row r="1871">
      <c r="B1871" t="inlineStr">
        <is>
          <t>Surabaya泗水</t>
        </is>
      </c>
      <c r="C1871" t="inlineStr">
        <is>
          <t>KDR01</t>
        </is>
      </c>
      <c r="D1871" t="inlineStr">
        <is>
          <t>KEDIRI</t>
        </is>
      </c>
      <c r="F1871" t="inlineStr">
        <is>
          <t>MDN777</t>
        </is>
      </c>
      <c r="G1871" t="inlineStr">
        <is>
          <t>MDN_GATEWAY</t>
        </is>
      </c>
      <c r="H1871" t="inlineStr">
        <is>
          <t>Franchise</t>
        </is>
      </c>
      <c r="I1871" t="inlineStr">
        <is>
          <t>DP</t>
        </is>
      </c>
      <c r="J1871" t="inlineStr">
        <is>
          <t>JAWA TIMUR</t>
        </is>
      </c>
      <c r="K1871" t="inlineStr">
        <is>
          <t>KEDIRI</t>
        </is>
      </c>
      <c r="L1871" t="inlineStr">
        <is>
          <t>MOJOROTO</t>
        </is>
      </c>
      <c r="M1871" t="inlineStr">
        <is>
          <t>PRASETYO ISTIANTO</t>
        </is>
      </c>
      <c r="N1871" t="inlineStr">
        <is>
          <t>085736831927</t>
        </is>
      </c>
      <c r="O1871" t="inlineStr">
        <is>
          <t>03546025833</t>
        </is>
      </c>
      <c r="P1871" t="inlineStr">
        <is>
          <t>Pickup Delivery</t>
        </is>
      </c>
      <c r="Q1871" t="inlineStr">
        <is>
          <t>AGENT19</t>
        </is>
      </c>
      <c r="R1871" t="inlineStr">
        <is>
          <t>MOJOROTO</t>
        </is>
      </c>
      <c r="S1871" t="inlineStr">
        <is>
          <t>MDN_GATEWAY</t>
        </is>
      </c>
      <c r="T1871" t="inlineStr">
        <is>
          <t>MDN_GATEWAY</t>
        </is>
      </c>
      <c r="V1871" t="inlineStr">
        <is>
          <t>Daerah Perkotaan</t>
        </is>
      </c>
      <c r="W1871" t="inlineStr">
        <is>
          <t>TUNAI,PAYCOOLS-BCA</t>
        </is>
      </c>
      <c r="X1871" t="inlineStr">
        <is>
          <t>Tidak</t>
        </is>
      </c>
      <c r="AB1871" t="inlineStr">
        <is>
          <t>PRASETYO ISTIANTO</t>
        </is>
      </c>
      <c r="AC1871" t="inlineStr">
        <is>
          <t>085736831927</t>
        </is>
      </c>
      <c r="AD1871" t="inlineStr">
        <is>
          <t>PRASETYO ISTIANTO</t>
        </is>
      </c>
      <c r="AE1871" t="inlineStr">
        <is>
          <t>085736831927</t>
        </is>
      </c>
      <c r="AF1871" t="inlineStr">
        <is>
          <t>1</t>
        </is>
      </c>
      <c r="AH1871" t="inlineStr">
        <is>
          <t>0</t>
        </is>
      </c>
      <c r="AJ1871" t="inlineStr">
        <is>
          <t>JL. PENANGGUNGAN NO. 137 (UTARA SEKOLAH LISA), KEL. BANDAR KIDUL, KEC. MOJOROTO, KOTA KEDIRI, JAWA TIMUR 64118</t>
        </is>
      </c>
      <c r="AK1871" t="inlineStr">
        <is>
          <t>111.996889</t>
        </is>
      </c>
      <c r="AL1871" t="inlineStr">
        <is>
          <t>-7.826475</t>
        </is>
      </c>
      <c r="AM1871" t="n">
        <v>0.1</v>
      </c>
      <c r="AN1871" t="inlineStr">
        <is>
          <t>08:00:00--18:00:00</t>
        </is>
      </c>
      <c r="AO1871" t="inlineStr">
        <is>
          <t>Ya</t>
        </is>
      </c>
      <c r="AP1871" t="inlineStr">
        <is>
          <t>Aktif</t>
        </is>
      </c>
      <c r="AQ1871" t="inlineStr">
        <is>
          <t>Tidak</t>
        </is>
      </c>
      <c r="AR1871" t="inlineStr">
        <is>
          <t>Baru dibuka</t>
        </is>
      </c>
      <c r="AS1871" t="inlineStr">
        <is>
          <t>2024-04-15 00:00:00</t>
        </is>
      </c>
      <c r="AU1871" t="inlineStr">
        <is>
          <t>Tidak</t>
        </is>
      </c>
      <c r="AV1871" t="n">
        <v>99999999</v>
      </c>
      <c r="AW1871" t="n">
        <v>9999999</v>
      </c>
      <c r="AX1871" t="inlineStr">
        <is>
          <t>2021-12-14 14:02:21</t>
        </is>
      </c>
      <c r="AY1871" t="inlineStr">
        <is>
          <t>Tidak</t>
        </is>
      </c>
      <c r="AZ1871" t="inlineStr">
        <is>
          <t>Tidak</t>
        </is>
      </c>
      <c r="BA1871" t="inlineStr">
        <is>
          <t>2021-12-14 14:02:21</t>
        </is>
      </c>
      <c r="BC1871" t="inlineStr">
        <is>
          <t>1</t>
        </is>
      </c>
      <c r="BD1871" t="inlineStr">
        <is>
          <t>212</t>
        </is>
      </c>
      <c r="BJ1871" t="inlineStr">
        <is>
          <t>2022-04-15 00:00:00</t>
        </is>
      </c>
      <c r="BK1871" t="inlineStr">
        <is>
          <t>2024-04-15 23:59:59</t>
        </is>
      </c>
      <c r="BL1871" t="inlineStr">
        <is>
          <t>-</t>
        </is>
      </c>
      <c r="BM1871" t="inlineStr">
        <is>
          <t>Tidak</t>
        </is>
      </c>
      <c r="BO1871" t="inlineStr">
        <is>
          <t>Daerah perkotaan</t>
        </is>
      </c>
      <c r="BP1871" t="inlineStr">
        <is>
          <t>GMT+7</t>
        </is>
      </c>
    </row>
    <row r="1872">
      <c r="B1872" t="inlineStr">
        <is>
          <t>Yogyakarta日惹</t>
        </is>
      </c>
      <c r="C1872" t="inlineStr">
        <is>
          <t>KBM02</t>
        </is>
      </c>
      <c r="D1872" t="inlineStr">
        <is>
          <t>GOMBONG</t>
        </is>
      </c>
      <c r="F1872" t="inlineStr">
        <is>
          <t>CLP777</t>
        </is>
      </c>
      <c r="G1872" t="inlineStr">
        <is>
          <t>CLP_GATEWAY</t>
        </is>
      </c>
      <c r="H1872" t="inlineStr">
        <is>
          <t>Agent</t>
        </is>
      </c>
      <c r="I1872" t="inlineStr">
        <is>
          <t>DP</t>
        </is>
      </c>
      <c r="J1872" t="inlineStr">
        <is>
          <t>JAWA TENGAH</t>
        </is>
      </c>
      <c r="K1872" t="inlineStr">
        <is>
          <t>KEBUMEN</t>
        </is>
      </c>
      <c r="L1872" t="inlineStr">
        <is>
          <t>GOMBONG</t>
        </is>
      </c>
      <c r="M1872" t="inlineStr">
        <is>
          <t>BADRUN ZUHDI</t>
        </is>
      </c>
      <c r="N1872" t="inlineStr">
        <is>
          <t>087755445724</t>
        </is>
      </c>
      <c r="O1872" t="inlineStr">
        <is>
          <t>02874760969</t>
        </is>
      </c>
      <c r="P1872" t="inlineStr">
        <is>
          <t>Pickup Delivery</t>
        </is>
      </c>
      <c r="Q1872" t="inlineStr">
        <is>
          <t>AGENT18</t>
        </is>
      </c>
      <c r="R1872" t="inlineStr">
        <is>
          <t>GOMBONG</t>
        </is>
      </c>
      <c r="S1872" t="inlineStr">
        <is>
          <t>CLP_GATEWAY</t>
        </is>
      </c>
      <c r="T1872" t="inlineStr">
        <is>
          <t>CLP_GATEWAY</t>
        </is>
      </c>
      <c r="V1872" t="inlineStr">
        <is>
          <t>Daerah Perkotaan</t>
        </is>
      </c>
      <c r="W1872" t="inlineStr">
        <is>
          <t>TUNAI,PAYCOOLS-BCA</t>
        </is>
      </c>
      <c r="X1872" t="inlineStr">
        <is>
          <t>Tidak</t>
        </is>
      </c>
      <c r="Y1872" t="inlineStr">
        <is>
          <t>TCKBM031</t>
        </is>
      </c>
      <c r="Z1872" t="inlineStr">
        <is>
          <t>TCKBM031</t>
        </is>
      </c>
      <c r="AB1872" t="inlineStr">
        <is>
          <t>BADRUN ZUHDI</t>
        </is>
      </c>
      <c r="AC1872" t="inlineStr">
        <is>
          <t>02874760969</t>
        </is>
      </c>
      <c r="AD1872" t="inlineStr">
        <is>
          <t>BADRUN ZUHDI</t>
        </is>
      </c>
      <c r="AE1872" t="inlineStr">
        <is>
          <t>087755445724</t>
        </is>
      </c>
      <c r="AF1872" t="inlineStr">
        <is>
          <t>1</t>
        </is>
      </c>
      <c r="AH1872" t="inlineStr">
        <is>
          <t>0</t>
        </is>
      </c>
      <c r="AJ1872" t="inlineStr">
        <is>
          <t>JL. YOS SUDARSO NO.113, RW.03, SRAMPADAN, WERO, KEC. GOMBONG, KABUPATEN KEBUMEN, JAWA TENGAH 54421</t>
        </is>
      </c>
      <c r="AK1872" t="inlineStr">
        <is>
          <t>109.5216592</t>
        </is>
      </c>
      <c r="AL1872" t="inlineStr">
        <is>
          <t>-7.60954967</t>
        </is>
      </c>
      <c r="AM1872" t="n">
        <v>0.1</v>
      </c>
      <c r="AN1872" t="inlineStr">
        <is>
          <t>08:00:00--19:00:00</t>
        </is>
      </c>
      <c r="AO1872" t="inlineStr">
        <is>
          <t>Ya</t>
        </is>
      </c>
      <c r="AP1872" t="inlineStr">
        <is>
          <t>Aktif</t>
        </is>
      </c>
      <c r="AQ1872" t="inlineStr">
        <is>
          <t>Tidak</t>
        </is>
      </c>
      <c r="AR1872" t="inlineStr">
        <is>
          <t>Baru dibuka</t>
        </is>
      </c>
      <c r="AS1872" t="inlineStr">
        <is>
          <t>2024-11-09 00:00:00</t>
        </is>
      </c>
      <c r="AU1872" t="inlineStr">
        <is>
          <t>Tidak</t>
        </is>
      </c>
      <c r="AV1872" t="n">
        <v>99999999</v>
      </c>
      <c r="AW1872" t="n">
        <v>9999999</v>
      </c>
      <c r="AX1872" t="inlineStr">
        <is>
          <t>2021-12-14 14:02:21</t>
        </is>
      </c>
      <c r="AY1872" t="inlineStr">
        <is>
          <t>Tidak</t>
        </is>
      </c>
      <c r="AZ1872" t="inlineStr">
        <is>
          <t>Tidak</t>
        </is>
      </c>
      <c r="BA1872" t="inlineStr">
        <is>
          <t>2021-12-14 14:02:21</t>
        </is>
      </c>
      <c r="BC1872" t="inlineStr">
        <is>
          <t>1</t>
        </is>
      </c>
      <c r="BD1872" t="inlineStr">
        <is>
          <t>160</t>
        </is>
      </c>
      <c r="BJ1872" t="inlineStr">
        <is>
          <t>2021-11-09 00:00:00</t>
        </is>
      </c>
      <c r="BK1872" t="inlineStr">
        <is>
          <t>2024-11-09 23:59:59</t>
        </is>
      </c>
      <c r="BL1872" t="inlineStr">
        <is>
          <t>badrun14</t>
        </is>
      </c>
      <c r="BM1872" t="inlineStr">
        <is>
          <t>Tidak</t>
        </is>
      </c>
      <c r="BO1872" t="inlineStr">
        <is>
          <t>Daerah perkotaan</t>
        </is>
      </c>
      <c r="BP1872" t="inlineStr">
        <is>
          <t>GMT+7</t>
        </is>
      </c>
    </row>
    <row r="1873">
      <c r="B1873" t="inlineStr">
        <is>
          <t>Surabaya泗水</t>
        </is>
      </c>
      <c r="C1873" t="inlineStr">
        <is>
          <t>MLG10</t>
        </is>
      </c>
      <c r="D1873" t="inlineStr">
        <is>
          <t>SOEHAT</t>
        </is>
      </c>
      <c r="F1873" t="inlineStr">
        <is>
          <t>MLG999</t>
        </is>
      </c>
      <c r="G1873" t="inlineStr">
        <is>
          <t>MLG_GATEWAY</t>
        </is>
      </c>
      <c r="H1873" t="inlineStr">
        <is>
          <t>Agent</t>
        </is>
      </c>
      <c r="I1873" t="inlineStr">
        <is>
          <t>DP</t>
        </is>
      </c>
      <c r="J1873" t="inlineStr">
        <is>
          <t>JAWA TIMUR</t>
        </is>
      </c>
      <c r="K1873" t="inlineStr">
        <is>
          <t>MALANG</t>
        </is>
      </c>
      <c r="L1873" t="inlineStr">
        <is>
          <t>LOWOKWARU</t>
        </is>
      </c>
      <c r="M1873" t="inlineStr">
        <is>
          <t>MOCHAMAD RIZKY MAULANA</t>
        </is>
      </c>
      <c r="N1873" t="inlineStr">
        <is>
          <t>085731732790</t>
        </is>
      </c>
      <c r="O1873" t="inlineStr">
        <is>
          <t>03413039031</t>
        </is>
      </c>
      <c r="P1873" t="inlineStr">
        <is>
          <t>Pickup Delivery</t>
        </is>
      </c>
      <c r="Q1873" t="inlineStr">
        <is>
          <t>AGENT19</t>
        </is>
      </c>
      <c r="R1873" t="inlineStr">
        <is>
          <t>LOWOKWARU</t>
        </is>
      </c>
      <c r="S1873" t="inlineStr">
        <is>
          <t>MLG_GATEWAY</t>
        </is>
      </c>
      <c r="T1873" t="inlineStr">
        <is>
          <t>MLG_GATEWAY</t>
        </is>
      </c>
      <c r="V1873" t="inlineStr">
        <is>
          <t>Daerah Perkotaan</t>
        </is>
      </c>
      <c r="W1873" t="inlineStr">
        <is>
          <t>TUNAI,PAYCOOLS-BCA</t>
        </is>
      </c>
      <c r="X1873" t="inlineStr">
        <is>
          <t>Tidak</t>
        </is>
      </c>
      <c r="AB1873" t="inlineStr">
        <is>
          <t>MOCHAMAD RIZKY MAULANA</t>
        </is>
      </c>
      <c r="AC1873" t="inlineStr">
        <is>
          <t>085731732790</t>
        </is>
      </c>
      <c r="AD1873" t="inlineStr">
        <is>
          <t>MOCHAMAD RIZKY MAULANA</t>
        </is>
      </c>
      <c r="AE1873" t="inlineStr">
        <is>
          <t>03413039031</t>
        </is>
      </c>
      <c r="AF1873" t="inlineStr">
        <is>
          <t>1</t>
        </is>
      </c>
      <c r="AH1873" t="inlineStr">
        <is>
          <t>0</t>
        </is>
      </c>
      <c r="AJ1873" t="inlineStr">
        <is>
          <t>JL. SOEKARNO HATTA NO. 98B-C (TIMUR STT KAMPUS PUSAT MALANG), KEL. MOJOLANGU, KEC. LOWOKWARU, KOTA MALANG, JAWA TIMUR 65142</t>
        </is>
      </c>
      <c r="AK1873" t="inlineStr">
        <is>
          <t>112.629470</t>
        </is>
      </c>
      <c r="AL1873" t="inlineStr">
        <is>
          <t>-7.938333</t>
        </is>
      </c>
      <c r="AM1873" t="n">
        <v>0.1</v>
      </c>
      <c r="AN1873" t="inlineStr">
        <is>
          <t>08:00:00--18:30:00</t>
        </is>
      </c>
      <c r="AO1873" t="inlineStr">
        <is>
          <t>Ya</t>
        </is>
      </c>
      <c r="AP1873" t="inlineStr">
        <is>
          <t>Aktif</t>
        </is>
      </c>
      <c r="AQ1873" t="inlineStr">
        <is>
          <t>Tidak</t>
        </is>
      </c>
      <c r="AR1873" t="inlineStr">
        <is>
          <t>Baru dibuka</t>
        </is>
      </c>
      <c r="AS1873" t="inlineStr">
        <is>
          <t>2023-09-01 00:00:00</t>
        </is>
      </c>
      <c r="AU1873" t="inlineStr">
        <is>
          <t>Tidak</t>
        </is>
      </c>
      <c r="AV1873" t="n">
        <v>99999999</v>
      </c>
      <c r="AW1873" t="n">
        <v>9999999</v>
      </c>
      <c r="AX1873" t="inlineStr">
        <is>
          <t>2021-12-14 14:02:21</t>
        </is>
      </c>
      <c r="AY1873" t="inlineStr">
        <is>
          <t>Tidak</t>
        </is>
      </c>
      <c r="AZ1873" t="inlineStr">
        <is>
          <t>Tidak</t>
        </is>
      </c>
      <c r="BA1873" t="inlineStr">
        <is>
          <t>2021-12-14 14:02:21</t>
        </is>
      </c>
      <c r="BB1873" t="inlineStr">
        <is>
          <t>Sewa</t>
        </is>
      </c>
      <c r="BC1873" t="inlineStr">
        <is>
          <t>2</t>
        </is>
      </c>
      <c r="BD1873" t="inlineStr">
        <is>
          <t>158</t>
        </is>
      </c>
      <c r="BH1873" t="inlineStr">
        <is>
          <t>2021-09-01 00:00:00</t>
        </is>
      </c>
      <c r="BI1873" t="inlineStr">
        <is>
          <t>2023-09-01 23:59:59</t>
        </is>
      </c>
      <c r="BL1873" t="inlineStr">
        <is>
          <t>-</t>
        </is>
      </c>
      <c r="BM1873" t="inlineStr">
        <is>
          <t>Ya</t>
        </is>
      </c>
      <c r="BO1873" t="inlineStr">
        <is>
          <t>Daerah perkotaan</t>
        </is>
      </c>
      <c r="BP1873" t="inlineStr">
        <is>
          <t>GMT+7</t>
        </is>
      </c>
    </row>
    <row r="1874">
      <c r="B1874" t="inlineStr">
        <is>
          <t>Surabaya泗水</t>
        </is>
      </c>
      <c r="C1874" t="inlineStr">
        <is>
          <t>JBG02</t>
        </is>
      </c>
      <c r="D1874" t="inlineStr">
        <is>
          <t>MOJOAGUNG</t>
        </is>
      </c>
      <c r="F1874" t="inlineStr">
        <is>
          <t>MDN777</t>
        </is>
      </c>
      <c r="G1874" t="inlineStr">
        <is>
          <t>MDN_GATEWAY</t>
        </is>
      </c>
      <c r="H1874" t="inlineStr">
        <is>
          <t>Franchise</t>
        </is>
      </c>
      <c r="I1874" t="inlineStr">
        <is>
          <t>DP</t>
        </is>
      </c>
      <c r="J1874" t="inlineStr">
        <is>
          <t>JAWA TIMUR</t>
        </is>
      </c>
      <c r="K1874" t="inlineStr">
        <is>
          <t>JOMBANG</t>
        </is>
      </c>
      <c r="L1874" t="inlineStr">
        <is>
          <t>MOJOAGUNG</t>
        </is>
      </c>
      <c r="M1874" t="inlineStr">
        <is>
          <t>ALI GHOFAR</t>
        </is>
      </c>
      <c r="N1874" t="inlineStr">
        <is>
          <t>085234854486</t>
        </is>
      </c>
      <c r="O1874" t="inlineStr">
        <is>
          <t>03214891719</t>
        </is>
      </c>
      <c r="P1874" t="inlineStr">
        <is>
          <t>Pickup Delivery</t>
        </is>
      </c>
      <c r="Q1874" t="inlineStr">
        <is>
          <t>AGENT19</t>
        </is>
      </c>
      <c r="R1874" t="inlineStr">
        <is>
          <t>MOJOAGUNG</t>
        </is>
      </c>
      <c r="S1874" t="inlineStr">
        <is>
          <t>MDN_GATEWAY</t>
        </is>
      </c>
      <c r="T1874" t="inlineStr">
        <is>
          <t>MDN_GATEWAY</t>
        </is>
      </c>
      <c r="V1874" t="inlineStr">
        <is>
          <t>Daerah Perkotaan</t>
        </is>
      </c>
      <c r="W1874" t="inlineStr">
        <is>
          <t>TUNAI,PAYCOOLS-BCA</t>
        </is>
      </c>
      <c r="X1874" t="inlineStr">
        <is>
          <t>Tidak</t>
        </is>
      </c>
      <c r="AB1874" t="inlineStr">
        <is>
          <t>ALI GHOFAR</t>
        </is>
      </c>
      <c r="AC1874" t="inlineStr">
        <is>
          <t>085234854486</t>
        </is>
      </c>
      <c r="AD1874" t="inlineStr">
        <is>
          <t>ALI GHOFAR</t>
        </is>
      </c>
      <c r="AE1874" t="inlineStr">
        <is>
          <t>03214891719</t>
        </is>
      </c>
      <c r="AF1874" t="inlineStr">
        <is>
          <t>1</t>
        </is>
      </c>
      <c r="AH1874" t="inlineStr">
        <is>
          <t>0</t>
        </is>
      </c>
      <c r="AJ1874" t="inlineStr">
        <is>
          <t>JL. RAYA MOJOAGUNG NO. 99 (TIMUR BALAI BESAR PERBENIHAN DAN PROTEKSI), DS. GAMBIRAN, KEC. MOJOAGUNG, KAB. JOMBANG, JAWA TIMUR 61482</t>
        </is>
      </c>
      <c r="AK1874" t="inlineStr">
        <is>
          <t>112.333737</t>
        </is>
      </c>
      <c r="AL1874" t="inlineStr">
        <is>
          <t>-7.567548</t>
        </is>
      </c>
      <c r="AM1874" t="n">
        <v>0.1</v>
      </c>
      <c r="AN1874" t="inlineStr">
        <is>
          <t>08:00:00--17:30:00</t>
        </is>
      </c>
      <c r="AO1874" t="inlineStr">
        <is>
          <t>Ya</t>
        </is>
      </c>
      <c r="AP1874" t="inlineStr">
        <is>
          <t>Aktif</t>
        </is>
      </c>
      <c r="AQ1874" t="inlineStr">
        <is>
          <t>Tidak</t>
        </is>
      </c>
      <c r="AR1874" t="inlineStr">
        <is>
          <t>Baru dibuka</t>
        </is>
      </c>
      <c r="AS1874" t="inlineStr">
        <is>
          <t>2024-05-01 00:00:00</t>
        </is>
      </c>
      <c r="AU1874" t="inlineStr">
        <is>
          <t>Tidak</t>
        </is>
      </c>
      <c r="AV1874" t="n">
        <v>99999999</v>
      </c>
      <c r="AW1874" t="n">
        <v>9999999</v>
      </c>
      <c r="AX1874" t="inlineStr">
        <is>
          <t>2021-12-14 14:02:21</t>
        </is>
      </c>
      <c r="AY1874" t="inlineStr">
        <is>
          <t>Tidak</t>
        </is>
      </c>
      <c r="AZ1874" t="inlineStr">
        <is>
          <t>Tidak</t>
        </is>
      </c>
      <c r="BA1874" t="inlineStr">
        <is>
          <t>2021-12-14 14:02:21</t>
        </is>
      </c>
      <c r="BB1874" t="inlineStr">
        <is>
          <t>Sewa</t>
        </is>
      </c>
      <c r="BC1874" t="inlineStr">
        <is>
          <t>1</t>
        </is>
      </c>
      <c r="BD1874" t="inlineStr">
        <is>
          <t>551</t>
        </is>
      </c>
      <c r="BE1874" t="inlineStr">
        <is>
          <t>SITI MAHFUDHOH</t>
        </is>
      </c>
      <c r="BG1874" t="inlineStr">
        <is>
          <t>081231588520</t>
        </is>
      </c>
      <c r="BH1874" t="inlineStr">
        <is>
          <t>2024-03-01 00:00:00</t>
        </is>
      </c>
      <c r="BI1874" t="inlineStr">
        <is>
          <t>2025-03-01 23:59:59</t>
        </is>
      </c>
      <c r="BJ1874" t="inlineStr">
        <is>
          <t>2022-03-30 00:00:00</t>
        </is>
      </c>
      <c r="BK1874" t="inlineStr">
        <is>
          <t>2027-03-30 23:59:59</t>
        </is>
      </c>
      <c r="BL1874" t="inlineStr">
        <is>
          <t>-</t>
        </is>
      </c>
      <c r="BM1874" t="inlineStr">
        <is>
          <t>Ya</t>
        </is>
      </c>
      <c r="BO1874" t="inlineStr">
        <is>
          <t>Daerah perkotaan</t>
        </is>
      </c>
      <c r="BP1874" t="inlineStr">
        <is>
          <t>GMT+7</t>
        </is>
      </c>
    </row>
    <row r="1875">
      <c r="B1875" t="inlineStr">
        <is>
          <t>Surabaya泗水</t>
        </is>
      </c>
      <c r="C1875" t="inlineStr">
        <is>
          <t>BWI05</t>
        </is>
      </c>
      <c r="D1875" t="inlineStr">
        <is>
          <t>JAJAG</t>
        </is>
      </c>
      <c r="F1875" t="inlineStr">
        <is>
          <t>JBR777</t>
        </is>
      </c>
      <c r="G1875" t="inlineStr">
        <is>
          <t>JBR_GATEWAY</t>
        </is>
      </c>
      <c r="H1875" t="inlineStr">
        <is>
          <t>Franchise</t>
        </is>
      </c>
      <c r="I1875" t="inlineStr">
        <is>
          <t>DP</t>
        </is>
      </c>
      <c r="J1875" t="inlineStr">
        <is>
          <t>JAWA TIMUR</t>
        </is>
      </c>
      <c r="K1875" t="inlineStr">
        <is>
          <t>BANYUWANGI</t>
        </is>
      </c>
      <c r="L1875" t="inlineStr">
        <is>
          <t>GAMBIRAN</t>
        </is>
      </c>
      <c r="M1875" t="inlineStr">
        <is>
          <t>BINGAR RESTU WIYANA</t>
        </is>
      </c>
      <c r="N1875" t="inlineStr">
        <is>
          <t>088803665043</t>
        </is>
      </c>
      <c r="O1875" t="inlineStr">
        <is>
          <t>088803665043</t>
        </is>
      </c>
      <c r="P1875" t="inlineStr">
        <is>
          <t>Pickup Delivery</t>
        </is>
      </c>
      <c r="Q1875" t="inlineStr">
        <is>
          <t>AGENT19</t>
        </is>
      </c>
      <c r="R1875" t="inlineStr">
        <is>
          <t>GAMBIRAN</t>
        </is>
      </c>
      <c r="S1875" t="inlineStr">
        <is>
          <t>JBR_GATEWAY</t>
        </is>
      </c>
      <c r="T1875" t="inlineStr">
        <is>
          <t>JBR_GATEWAY</t>
        </is>
      </c>
      <c r="V1875" t="inlineStr">
        <is>
          <t>Daerah Perkotaan</t>
        </is>
      </c>
      <c r="W1875" t="inlineStr">
        <is>
          <t>TUNAI,PAYCOOLS-BCA</t>
        </is>
      </c>
      <c r="X1875" t="inlineStr">
        <is>
          <t>Tidak</t>
        </is>
      </c>
      <c r="AB1875" t="inlineStr">
        <is>
          <t>BINGAR RESTU WIYANA</t>
        </is>
      </c>
      <c r="AC1875" t="inlineStr">
        <is>
          <t>088803665043</t>
        </is>
      </c>
      <c r="AD1875" t="inlineStr">
        <is>
          <t>BINGAR RESTU WIYANA</t>
        </is>
      </c>
      <c r="AE1875" t="inlineStr">
        <is>
          <t>088803665043</t>
        </is>
      </c>
      <c r="AF1875" t="inlineStr">
        <is>
          <t>1</t>
        </is>
      </c>
      <c r="AH1875" t="inlineStr">
        <is>
          <t>0</t>
        </is>
      </c>
      <c r="AJ1875" t="inlineStr">
        <is>
          <t>JL. JAJAG-BANGOREJO RT01/RW03 (UTARA SPBU JAJAG), DS. JAJAG, KEC. GAMBIRAN, KAB. BANYUWANGI, JAWA TIMUR 68486</t>
        </is>
      </c>
      <c r="AK1875" t="inlineStr">
        <is>
          <t>114.184289</t>
        </is>
      </c>
      <c r="AL1875" t="inlineStr">
        <is>
          <t>-8.441274</t>
        </is>
      </c>
      <c r="AM1875" t="n">
        <v>0.1</v>
      </c>
      <c r="AN1875" t="inlineStr">
        <is>
          <t>08:00:00--18:00:00</t>
        </is>
      </c>
      <c r="AO1875" t="inlineStr">
        <is>
          <t>Ya</t>
        </is>
      </c>
      <c r="AP1875" t="inlineStr">
        <is>
          <t>Aktif</t>
        </is>
      </c>
      <c r="AQ1875" t="inlineStr">
        <is>
          <t>Tidak</t>
        </is>
      </c>
      <c r="AR1875" t="inlineStr">
        <is>
          <t>Baru dibuka</t>
        </is>
      </c>
      <c r="AS1875" t="inlineStr">
        <is>
          <t>2025-05-01 00:00:00</t>
        </is>
      </c>
      <c r="AU1875" t="inlineStr">
        <is>
          <t>Tidak</t>
        </is>
      </c>
      <c r="AV1875" t="n">
        <v>99999999</v>
      </c>
      <c r="AW1875" t="n">
        <v>9999999</v>
      </c>
      <c r="AX1875" t="inlineStr">
        <is>
          <t>2021-12-14 14:02:21</t>
        </is>
      </c>
      <c r="AY1875" t="inlineStr">
        <is>
          <t>Tidak</t>
        </is>
      </c>
      <c r="AZ1875" t="inlineStr">
        <is>
          <t>Tidak</t>
        </is>
      </c>
      <c r="BA1875" t="inlineStr">
        <is>
          <t>2021-12-14 14:02:21</t>
        </is>
      </c>
      <c r="BB1875" t="inlineStr">
        <is>
          <t>Sewa</t>
        </is>
      </c>
      <c r="BC1875" t="inlineStr">
        <is>
          <t>1</t>
        </is>
      </c>
      <c r="BD1875" t="inlineStr">
        <is>
          <t>94</t>
        </is>
      </c>
      <c r="BE1875" t="inlineStr">
        <is>
          <t>Satya Bagus Yogaswara</t>
        </is>
      </c>
      <c r="BF1875" t="inlineStr">
        <is>
          <t>satyageblek@gmail.com</t>
        </is>
      </c>
      <c r="BH1875" t="inlineStr">
        <is>
          <t>2023-05-01 00:00:00</t>
        </is>
      </c>
      <c r="BI1875" t="inlineStr">
        <is>
          <t>2025-05-01 23:59:59</t>
        </is>
      </c>
      <c r="BJ1875" t="inlineStr">
        <is>
          <t>2022-08-01 00:00:00</t>
        </is>
      </c>
      <c r="BK1875" t="inlineStr">
        <is>
          <t>2027-08-01 23:59:59</t>
        </is>
      </c>
      <c r="BL1875" t="inlineStr">
        <is>
          <t>DINGTALK ID : j8o-jwi07i7cd</t>
        </is>
      </c>
      <c r="BM1875" t="inlineStr">
        <is>
          <t>Tidak</t>
        </is>
      </c>
      <c r="BO1875" t="inlineStr">
        <is>
          <t>Daerah perkotaan</t>
        </is>
      </c>
      <c r="BP1875" t="inlineStr">
        <is>
          <t>GMT+7</t>
        </is>
      </c>
    </row>
    <row r="1876">
      <c r="B1876" t="inlineStr">
        <is>
          <t>Surabaya泗水</t>
        </is>
      </c>
      <c r="C1876" t="inlineStr">
        <is>
          <t>TLA03</t>
        </is>
      </c>
      <c r="D1876" t="inlineStr">
        <is>
          <t>NGUNUT</t>
        </is>
      </c>
      <c r="F1876" t="inlineStr">
        <is>
          <t>MDN777</t>
        </is>
      </c>
      <c r="G1876" t="inlineStr">
        <is>
          <t>MDN_GATEWAY</t>
        </is>
      </c>
      <c r="H1876" t="inlineStr">
        <is>
          <t>Franchise</t>
        </is>
      </c>
      <c r="I1876" t="inlineStr">
        <is>
          <t>DP</t>
        </is>
      </c>
      <c r="J1876" t="inlineStr">
        <is>
          <t>JAWA TIMUR</t>
        </is>
      </c>
      <c r="K1876" t="inlineStr">
        <is>
          <t>TULUNG AGUNG</t>
        </is>
      </c>
      <c r="L1876" t="inlineStr">
        <is>
          <t>NGUNUT</t>
        </is>
      </c>
      <c r="M1876" t="inlineStr">
        <is>
          <t>DWI WAHYU WICHAKSONO</t>
        </is>
      </c>
      <c r="N1876" t="inlineStr">
        <is>
          <t>085608336555</t>
        </is>
      </c>
      <c r="O1876" t="inlineStr">
        <is>
          <t>03553492657</t>
        </is>
      </c>
      <c r="P1876" t="inlineStr">
        <is>
          <t>Pickup Delivery</t>
        </is>
      </c>
      <c r="Q1876" t="inlineStr">
        <is>
          <t>AGENT19</t>
        </is>
      </c>
      <c r="R1876" t="inlineStr">
        <is>
          <t>NGUNUT</t>
        </is>
      </c>
      <c r="S1876" t="inlineStr">
        <is>
          <t>MDN_GATEWAY</t>
        </is>
      </c>
      <c r="T1876" t="inlineStr">
        <is>
          <t>MDN_GATEWAY</t>
        </is>
      </c>
      <c r="V1876" t="inlineStr">
        <is>
          <t>Daerah Perkotaan</t>
        </is>
      </c>
      <c r="W1876" t="inlineStr">
        <is>
          <t>TUNAI,PAYCOOLS-BCA</t>
        </is>
      </c>
      <c r="X1876" t="inlineStr">
        <is>
          <t>Tidak</t>
        </is>
      </c>
      <c r="AB1876" t="inlineStr">
        <is>
          <t>DWI WAHYU WICHAKSONO</t>
        </is>
      </c>
      <c r="AC1876" t="inlineStr">
        <is>
          <t>085608336555</t>
        </is>
      </c>
      <c r="AD1876" t="inlineStr">
        <is>
          <t>DWI WAHYU WICHAKSONO</t>
        </is>
      </c>
      <c r="AE1876" t="inlineStr">
        <is>
          <t>085608336555</t>
        </is>
      </c>
      <c r="AF1876" t="inlineStr">
        <is>
          <t>1</t>
        </is>
      </c>
      <c r="AH1876" t="inlineStr">
        <is>
          <t>0</t>
        </is>
      </c>
      <c r="AJ1876" t="inlineStr">
        <is>
          <t>JL. RAYA TULUNGAGUNG-BLITAR RT02/RW01 (TIMUR PASAR NGUNUT), KEL. NGUNUT, KEC. NGUNUT, KAB. TULUNGAGUNG, JAWA TIMUR 66292</t>
        </is>
      </c>
      <c r="AK1876" t="inlineStr">
        <is>
          <t>112.014915</t>
        </is>
      </c>
      <c r="AL1876" t="inlineStr">
        <is>
          <t>-8.104531</t>
        </is>
      </c>
      <c r="AM1876" t="n">
        <v>0.1</v>
      </c>
      <c r="AN1876" t="inlineStr">
        <is>
          <t>08:00:00--18:00:00</t>
        </is>
      </c>
      <c r="AO1876" t="inlineStr">
        <is>
          <t>Ya</t>
        </is>
      </c>
      <c r="AP1876" t="inlineStr">
        <is>
          <t>Aktif</t>
        </is>
      </c>
      <c r="AQ1876" t="inlineStr">
        <is>
          <t>Tidak</t>
        </is>
      </c>
      <c r="AR1876" t="inlineStr">
        <is>
          <t>Baru dibuka</t>
        </is>
      </c>
      <c r="AS1876" t="inlineStr">
        <is>
          <t>2023-10-01 00:00:00</t>
        </is>
      </c>
      <c r="AU1876" t="inlineStr">
        <is>
          <t>Tidak</t>
        </is>
      </c>
      <c r="AV1876" t="n">
        <v>99999999</v>
      </c>
      <c r="AW1876" t="n">
        <v>9999999</v>
      </c>
      <c r="AX1876" t="inlineStr">
        <is>
          <t>2021-12-14 14:02:21</t>
        </is>
      </c>
      <c r="AY1876" t="inlineStr">
        <is>
          <t>Tidak</t>
        </is>
      </c>
      <c r="AZ1876" t="inlineStr">
        <is>
          <t>Tidak</t>
        </is>
      </c>
      <c r="BA1876" t="inlineStr">
        <is>
          <t>2021-12-14 14:02:21</t>
        </is>
      </c>
      <c r="BC1876" t="inlineStr">
        <is>
          <t>1</t>
        </is>
      </c>
      <c r="BD1876" t="inlineStr">
        <is>
          <t>309</t>
        </is>
      </c>
      <c r="BJ1876" t="inlineStr">
        <is>
          <t>2021-10-01 00:00:00</t>
        </is>
      </c>
      <c r="BK1876" t="inlineStr">
        <is>
          <t>2023-10-01 23:59:59</t>
        </is>
      </c>
      <c r="BL1876" t="inlineStr">
        <is>
          <t>-</t>
        </is>
      </c>
      <c r="BM1876" t="inlineStr">
        <is>
          <t>Tidak</t>
        </is>
      </c>
      <c r="BO1876" t="inlineStr">
        <is>
          <t>Daerah perkotaan</t>
        </is>
      </c>
      <c r="BP1876" t="inlineStr">
        <is>
          <t>GMT+7</t>
        </is>
      </c>
    </row>
    <row r="1877">
      <c r="B1877" t="inlineStr">
        <is>
          <t>Semarang三宝垄</t>
        </is>
      </c>
      <c r="C1877" t="inlineStr">
        <is>
          <t>PKL02</t>
        </is>
      </c>
      <c r="D1877" t="inlineStr">
        <is>
          <t>KAJEN</t>
        </is>
      </c>
      <c r="F1877" t="inlineStr">
        <is>
          <t>SRG999</t>
        </is>
      </c>
      <c r="G1877" t="inlineStr">
        <is>
          <t>SRG_GATEWAY</t>
        </is>
      </c>
      <c r="H1877" t="inlineStr">
        <is>
          <t>Agent</t>
        </is>
      </c>
      <c r="I1877" t="inlineStr">
        <is>
          <t>DP</t>
        </is>
      </c>
      <c r="J1877" t="inlineStr">
        <is>
          <t>JAWA TENGAH</t>
        </is>
      </c>
      <c r="K1877" t="inlineStr">
        <is>
          <t>KAJEN PEKALONGAN</t>
        </is>
      </c>
      <c r="L1877" t="inlineStr">
        <is>
          <t>KAJEN</t>
        </is>
      </c>
      <c r="M1877" t="inlineStr">
        <is>
          <t>DENI PRATAMA</t>
        </is>
      </c>
      <c r="N1877" t="inlineStr">
        <is>
          <t>02853830073</t>
        </is>
      </c>
      <c r="O1877" t="inlineStr">
        <is>
          <t>085742292688</t>
        </is>
      </c>
      <c r="P1877" t="inlineStr">
        <is>
          <t>Pickup Delivery</t>
        </is>
      </c>
      <c r="Q1877" t="inlineStr">
        <is>
          <t>AGENT17</t>
        </is>
      </c>
      <c r="R1877" t="inlineStr">
        <is>
          <t>KAJEN</t>
        </is>
      </c>
      <c r="S1877" t="inlineStr">
        <is>
          <t>SRG_GATEWAY</t>
        </is>
      </c>
      <c r="T1877" t="inlineStr">
        <is>
          <t>SRG_GATEWAY</t>
        </is>
      </c>
      <c r="V1877" t="inlineStr">
        <is>
          <t>Daerah Terpencil</t>
        </is>
      </c>
      <c r="W1877" t="inlineStr">
        <is>
          <t>TUNAI,PAYCOOLS-BCA</t>
        </is>
      </c>
      <c r="X1877" t="inlineStr">
        <is>
          <t>Tidak</t>
        </is>
      </c>
      <c r="Y1877" t="inlineStr">
        <is>
          <t>TCPKL011</t>
        </is>
      </c>
      <c r="Z1877" t="inlineStr">
        <is>
          <t>TCPKL011</t>
        </is>
      </c>
      <c r="AB1877" t="inlineStr">
        <is>
          <t>DENI PRATAMA</t>
        </is>
      </c>
      <c r="AC1877" t="inlineStr">
        <is>
          <t>02853830073</t>
        </is>
      </c>
      <c r="AD1877" t="inlineStr">
        <is>
          <t>DENI PRATAMA</t>
        </is>
      </c>
      <c r="AE1877" t="inlineStr">
        <is>
          <t>085742292688</t>
        </is>
      </c>
      <c r="AF1877" t="inlineStr">
        <is>
          <t>1</t>
        </is>
      </c>
      <c r="AH1877" t="inlineStr">
        <is>
          <t>0</t>
        </is>
      </c>
      <c r="AJ1877" t="inlineStr">
        <is>
          <t>Jl. BAHUREKSO NO.425 SIBEDUG KEBON AGUNG KECAMATAN KAJEN KABUPATEN PEKALONGAN JAWA TENGAH 51161</t>
        </is>
      </c>
      <c r="AK1877" t="inlineStr">
        <is>
          <t>109.5778115</t>
        </is>
      </c>
      <c r="AL1877" t="inlineStr">
        <is>
          <t>-7.0259693</t>
        </is>
      </c>
      <c r="AM1877" t="n">
        <v>0.1</v>
      </c>
      <c r="AN1877" t="inlineStr">
        <is>
          <t>07:30:00--19:00:00</t>
        </is>
      </c>
      <c r="AO1877" t="inlineStr">
        <is>
          <t>Ya</t>
        </is>
      </c>
      <c r="AP1877" t="inlineStr">
        <is>
          <t>Aktif</t>
        </is>
      </c>
      <c r="AQ1877" t="inlineStr">
        <is>
          <t>Tidak</t>
        </is>
      </c>
      <c r="AR1877" t="inlineStr">
        <is>
          <t>Baru dibuka</t>
        </is>
      </c>
      <c r="AS1877" t="inlineStr">
        <is>
          <t>2023-06-30 00:00:00</t>
        </is>
      </c>
      <c r="AU1877" t="inlineStr">
        <is>
          <t>Tidak</t>
        </is>
      </c>
      <c r="AV1877" t="n">
        <v>99999999</v>
      </c>
      <c r="AW1877" t="n">
        <v>9999999</v>
      </c>
      <c r="AX1877" t="inlineStr">
        <is>
          <t>2021-12-14 14:02:21</t>
        </is>
      </c>
      <c r="AY1877" t="inlineStr">
        <is>
          <t>Tidak</t>
        </is>
      </c>
      <c r="AZ1877" t="inlineStr">
        <is>
          <t>Tidak</t>
        </is>
      </c>
      <c r="BA1877" t="inlineStr">
        <is>
          <t>2021-12-14 14:02:21</t>
        </is>
      </c>
      <c r="BC1877" t="inlineStr">
        <is>
          <t>1</t>
        </is>
      </c>
      <c r="BD1877" t="inlineStr">
        <is>
          <t>144</t>
        </is>
      </c>
      <c r="BJ1877" t="inlineStr">
        <is>
          <t>2021-06-30 00:00:00</t>
        </is>
      </c>
      <c r="BK1877" t="inlineStr">
        <is>
          <t>2023-06-30 23:59:59</t>
        </is>
      </c>
      <c r="BL1877" t="inlineStr">
        <is>
          <t>0</t>
        </is>
      </c>
      <c r="BM1877" t="inlineStr">
        <is>
          <t>Tidak</t>
        </is>
      </c>
      <c r="BO1877" t="inlineStr">
        <is>
          <t>Daerah perkotaan</t>
        </is>
      </c>
      <c r="BP1877" t="inlineStr">
        <is>
          <t>GMT+7</t>
        </is>
      </c>
    </row>
    <row r="1878">
      <c r="B1878" t="inlineStr">
        <is>
          <t>Surabaya泗水</t>
        </is>
      </c>
      <c r="C1878" t="inlineStr">
        <is>
          <t>NGK03</t>
        </is>
      </c>
      <c r="D1878" t="inlineStr">
        <is>
          <t>LOCERET</t>
        </is>
      </c>
      <c r="F1878" t="inlineStr">
        <is>
          <t>MDN777</t>
        </is>
      </c>
      <c r="G1878" t="inlineStr">
        <is>
          <t>MDN_GATEWAY</t>
        </is>
      </c>
      <c r="H1878" t="inlineStr">
        <is>
          <t>Franchise</t>
        </is>
      </c>
      <c r="I1878" t="inlineStr">
        <is>
          <t>DP</t>
        </is>
      </c>
      <c r="J1878" t="inlineStr">
        <is>
          <t>JAWA TIMUR</t>
        </is>
      </c>
      <c r="K1878" t="inlineStr">
        <is>
          <t>NGANJUK</t>
        </is>
      </c>
      <c r="L1878" t="inlineStr">
        <is>
          <t>LOCERET</t>
        </is>
      </c>
      <c r="M1878" t="inlineStr">
        <is>
          <t>DIDIT ADI SAPUTRO</t>
        </is>
      </c>
      <c r="N1878" t="inlineStr">
        <is>
          <t>082114463232</t>
        </is>
      </c>
      <c r="O1878" t="inlineStr">
        <is>
          <t>03583516966</t>
        </is>
      </c>
      <c r="P1878" t="inlineStr">
        <is>
          <t>Pickup Delivery</t>
        </is>
      </c>
      <c r="Q1878" t="inlineStr">
        <is>
          <t>AGENT19</t>
        </is>
      </c>
      <c r="R1878" t="inlineStr">
        <is>
          <t>LOCERET</t>
        </is>
      </c>
      <c r="S1878" t="inlineStr">
        <is>
          <t>MDN_GATEWAY</t>
        </is>
      </c>
      <c r="T1878" t="inlineStr">
        <is>
          <t>MDN_GATEWAY</t>
        </is>
      </c>
      <c r="V1878" t="inlineStr">
        <is>
          <t>Daerah Terpencil</t>
        </is>
      </c>
      <c r="W1878" t="inlineStr">
        <is>
          <t>TUNAI,PAYCOOLS-BCA</t>
        </is>
      </c>
      <c r="X1878" t="inlineStr">
        <is>
          <t>Tidak</t>
        </is>
      </c>
      <c r="AB1878" t="inlineStr">
        <is>
          <t>DIDIT ADI SAPUTRO</t>
        </is>
      </c>
      <c r="AC1878" t="inlineStr">
        <is>
          <t>082114463232</t>
        </is>
      </c>
      <c r="AD1878" t="inlineStr">
        <is>
          <t>DIDIT ADI SAPUTRO</t>
        </is>
      </c>
      <c r="AE1878" t="inlineStr">
        <is>
          <t>03583516966</t>
        </is>
      </c>
      <c r="AF1878" t="inlineStr">
        <is>
          <t>1</t>
        </is>
      </c>
      <c r="AH1878" t="inlineStr">
        <is>
          <t>0</t>
        </is>
      </c>
      <c r="AJ1878" t="inlineStr">
        <is>
          <t>JL. RAYA KEDIRI NGANJUK NO. 185 RT01/RW04 (TIMUR POLSEK LOCERET), DS. LOCERET, KEC. LOCERET, KAB. NGANJUK, JAWA TIMUR 64471</t>
        </is>
      </c>
      <c r="AK1878" t="inlineStr">
        <is>
          <t>111.897417</t>
        </is>
      </c>
      <c r="AL1878" t="inlineStr">
        <is>
          <t>-7.648790</t>
        </is>
      </c>
      <c r="AM1878" t="n">
        <v>0.1</v>
      </c>
      <c r="AN1878" t="inlineStr">
        <is>
          <t>08:00:00--18:00:00</t>
        </is>
      </c>
      <c r="AO1878" t="inlineStr">
        <is>
          <t>Ya</t>
        </is>
      </c>
      <c r="AP1878" t="inlineStr">
        <is>
          <t>Aktif</t>
        </is>
      </c>
      <c r="AQ1878" t="inlineStr">
        <is>
          <t>Tidak</t>
        </is>
      </c>
      <c r="AR1878" t="inlineStr">
        <is>
          <t>Baru dibuka</t>
        </is>
      </c>
      <c r="AS1878" t="inlineStr">
        <is>
          <t>2023-09-01 00:00:00</t>
        </is>
      </c>
      <c r="AU1878" t="inlineStr">
        <is>
          <t>Tidak</t>
        </is>
      </c>
      <c r="AV1878" t="n">
        <v>99999999</v>
      </c>
      <c r="AW1878" t="n">
        <v>9999999</v>
      </c>
      <c r="AX1878" t="inlineStr">
        <is>
          <t>2021-12-14 14:02:21</t>
        </is>
      </c>
      <c r="AY1878" t="inlineStr">
        <is>
          <t>Tidak</t>
        </is>
      </c>
      <c r="AZ1878" t="inlineStr">
        <is>
          <t>Tidak</t>
        </is>
      </c>
      <c r="BA1878" t="inlineStr">
        <is>
          <t>2021-12-14 14:02:21</t>
        </is>
      </c>
      <c r="BC1878" t="inlineStr">
        <is>
          <t>1</t>
        </is>
      </c>
      <c r="BD1878" t="inlineStr">
        <is>
          <t>321</t>
        </is>
      </c>
      <c r="BJ1878" t="inlineStr">
        <is>
          <t>2017-09-01 00:00:00</t>
        </is>
      </c>
      <c r="BK1878" t="inlineStr">
        <is>
          <t>2023-09-01 23:59:59</t>
        </is>
      </c>
      <c r="BL1878" t="inlineStr">
        <is>
          <t>-</t>
        </is>
      </c>
      <c r="BM1878" t="inlineStr">
        <is>
          <t>Tidak</t>
        </is>
      </c>
      <c r="BO1878" t="inlineStr">
        <is>
          <t>Daerah Terpencil</t>
        </is>
      </c>
      <c r="BP1878" t="inlineStr">
        <is>
          <t>GMT+7</t>
        </is>
      </c>
    </row>
    <row r="1879">
      <c r="B1879" t="inlineStr">
        <is>
          <t>Surabaya泗水</t>
        </is>
      </c>
      <c r="C1879" t="inlineStr">
        <is>
          <t>KDR07</t>
        </is>
      </c>
      <c r="D1879" t="inlineStr">
        <is>
          <t>NGADILUWIH</t>
        </is>
      </c>
      <c r="F1879" t="inlineStr">
        <is>
          <t>MDN777</t>
        </is>
      </c>
      <c r="G1879" t="inlineStr">
        <is>
          <t>MDN_GATEWAY</t>
        </is>
      </c>
      <c r="H1879" t="inlineStr">
        <is>
          <t>Franchise</t>
        </is>
      </c>
      <c r="I1879" t="inlineStr">
        <is>
          <t>DP</t>
        </is>
      </c>
      <c r="J1879" t="inlineStr">
        <is>
          <t>JAWA TIMUR</t>
        </is>
      </c>
      <c r="K1879" t="inlineStr">
        <is>
          <t>NGASEM</t>
        </is>
      </c>
      <c r="L1879" t="inlineStr">
        <is>
          <t>NGADILUWIH</t>
        </is>
      </c>
      <c r="M1879" t="inlineStr">
        <is>
          <t>LAGA PRATAMA NURJIWO</t>
        </is>
      </c>
      <c r="N1879" t="inlineStr">
        <is>
          <t>085335158259</t>
        </is>
      </c>
      <c r="O1879" t="inlineStr">
        <is>
          <t>03547474868</t>
        </is>
      </c>
      <c r="P1879" t="inlineStr">
        <is>
          <t>Pickup Delivery</t>
        </is>
      </c>
      <c r="Q1879" t="inlineStr">
        <is>
          <t>AGENT19</t>
        </is>
      </c>
      <c r="R1879" t="inlineStr">
        <is>
          <t>NGADILUWIH</t>
        </is>
      </c>
      <c r="S1879" t="inlineStr">
        <is>
          <t>MDN_GATEWAY</t>
        </is>
      </c>
      <c r="T1879" t="inlineStr">
        <is>
          <t>MDN_GATEWAY</t>
        </is>
      </c>
      <c r="V1879" t="inlineStr">
        <is>
          <t>Daerah Perkotaan</t>
        </is>
      </c>
      <c r="W1879" t="inlineStr">
        <is>
          <t>TUNAI,PAYCOOLS-BCA</t>
        </is>
      </c>
      <c r="X1879" t="inlineStr">
        <is>
          <t>Tidak</t>
        </is>
      </c>
      <c r="AB1879" t="inlineStr">
        <is>
          <t>LAGA PRATAMA NURJIWO</t>
        </is>
      </c>
      <c r="AC1879" t="inlineStr">
        <is>
          <t>085335158259</t>
        </is>
      </c>
      <c r="AD1879" t="inlineStr">
        <is>
          <t>LAGA PRATAMA NURJIWO</t>
        </is>
      </c>
      <c r="AE1879" t="inlineStr">
        <is>
          <t>085335158259</t>
        </is>
      </c>
      <c r="AF1879" t="inlineStr">
        <is>
          <t>1</t>
        </is>
      </c>
      <c r="AH1879" t="inlineStr">
        <is>
          <t>0</t>
        </is>
      </c>
      <c r="AJ1879" t="inlineStr">
        <is>
          <t>JL. PROF DR MOESTOPO NO.119 (SELATAN POLSEK NGADILUWIH), DS. PURWOKERTO, KEC. NGADILUWIH, KAB. KEDIRI, JAWA TIMUR 64171</t>
        </is>
      </c>
      <c r="AK1879" t="inlineStr">
        <is>
          <t>111.993095</t>
        </is>
      </c>
      <c r="AL1879" t="inlineStr">
        <is>
          <t>-7.894084</t>
        </is>
      </c>
      <c r="AM1879" t="n">
        <v>0.1</v>
      </c>
      <c r="AN1879" t="inlineStr">
        <is>
          <t>08:00:00--18:00:00</t>
        </is>
      </c>
      <c r="AO1879" t="inlineStr">
        <is>
          <t>Ya</t>
        </is>
      </c>
      <c r="AP1879" t="inlineStr">
        <is>
          <t>Aktif</t>
        </is>
      </c>
      <c r="AQ1879" t="inlineStr">
        <is>
          <t>Tidak</t>
        </is>
      </c>
      <c r="AR1879" t="inlineStr">
        <is>
          <t>Baru dibuka</t>
        </is>
      </c>
      <c r="AS1879" t="inlineStr">
        <is>
          <t>2023-07-01 00:00:00</t>
        </is>
      </c>
      <c r="AU1879" t="inlineStr">
        <is>
          <t>Tidak</t>
        </is>
      </c>
      <c r="AV1879" t="n">
        <v>99999999</v>
      </c>
      <c r="AW1879" t="n">
        <v>9999999</v>
      </c>
      <c r="AX1879" t="inlineStr">
        <is>
          <t>2021-12-14 14:02:21</t>
        </is>
      </c>
      <c r="AY1879" t="inlineStr">
        <is>
          <t>Tidak</t>
        </is>
      </c>
      <c r="AZ1879" t="inlineStr">
        <is>
          <t>Tidak</t>
        </is>
      </c>
      <c r="BA1879" t="inlineStr">
        <is>
          <t>2021-12-14 14:02:21</t>
        </is>
      </c>
      <c r="BC1879" t="inlineStr">
        <is>
          <t>1</t>
        </is>
      </c>
      <c r="BD1879" t="inlineStr">
        <is>
          <t>236</t>
        </is>
      </c>
      <c r="BJ1879" t="inlineStr">
        <is>
          <t>2021-07-01 00:00:00</t>
        </is>
      </c>
      <c r="BK1879" t="inlineStr">
        <is>
          <t>2023-07-01 23:59:59</t>
        </is>
      </c>
      <c r="BL1879" t="inlineStr">
        <is>
          <t>-</t>
        </is>
      </c>
      <c r="BM1879" t="inlineStr">
        <is>
          <t>Tidak</t>
        </is>
      </c>
      <c r="BO1879" t="inlineStr">
        <is>
          <t>Daerah perkotaan</t>
        </is>
      </c>
      <c r="BP1879" t="inlineStr">
        <is>
          <t>GMT+7</t>
        </is>
      </c>
    </row>
    <row r="1880">
      <c r="B1880" t="inlineStr">
        <is>
          <t>Surabaya泗水</t>
        </is>
      </c>
      <c r="C1880" t="inlineStr">
        <is>
          <t>KDR06</t>
        </is>
      </c>
      <c r="D1880" t="inlineStr">
        <is>
          <t>MOJOROTO</t>
        </is>
      </c>
      <c r="F1880" t="inlineStr">
        <is>
          <t>MDN777</t>
        </is>
      </c>
      <c r="G1880" t="inlineStr">
        <is>
          <t>MDN_GATEWAY</t>
        </is>
      </c>
      <c r="H1880" t="inlineStr">
        <is>
          <t>Franchise</t>
        </is>
      </c>
      <c r="I1880" t="inlineStr">
        <is>
          <t>DP</t>
        </is>
      </c>
      <c r="J1880" t="inlineStr">
        <is>
          <t>JAWA TIMUR</t>
        </is>
      </c>
      <c r="K1880" t="inlineStr">
        <is>
          <t>KEDIRI</t>
        </is>
      </c>
      <c r="L1880" t="inlineStr">
        <is>
          <t>MOJOROTO</t>
        </is>
      </c>
      <c r="M1880" t="inlineStr">
        <is>
          <t>ALI ZAINAL ABIDIN</t>
        </is>
      </c>
      <c r="N1880" t="inlineStr">
        <is>
          <t>081390371664</t>
        </is>
      </c>
      <c r="O1880" t="inlineStr">
        <is>
          <t>03542809797</t>
        </is>
      </c>
      <c r="P1880" t="inlineStr">
        <is>
          <t>Pickup Delivery</t>
        </is>
      </c>
      <c r="Q1880" t="inlineStr">
        <is>
          <t>AGENT19</t>
        </is>
      </c>
      <c r="R1880" t="inlineStr">
        <is>
          <t>MOJOROTO</t>
        </is>
      </c>
      <c r="S1880" t="inlineStr">
        <is>
          <t>MDN_GATEWAY</t>
        </is>
      </c>
      <c r="T1880" t="inlineStr">
        <is>
          <t>MDN_GATEWAY</t>
        </is>
      </c>
      <c r="V1880" t="inlineStr">
        <is>
          <t>Daerah Perkotaan</t>
        </is>
      </c>
      <c r="W1880" t="inlineStr">
        <is>
          <t>TUNAI,PAYCOOLS-BCA</t>
        </is>
      </c>
      <c r="X1880" t="inlineStr">
        <is>
          <t>Tidak</t>
        </is>
      </c>
      <c r="AB1880" t="inlineStr">
        <is>
          <t>ALI ZAINAL ABIDIN</t>
        </is>
      </c>
      <c r="AC1880" t="inlineStr">
        <is>
          <t>081390371664</t>
        </is>
      </c>
      <c r="AD1880" t="inlineStr">
        <is>
          <t>ALI ZAINAL ABIDIN</t>
        </is>
      </c>
      <c r="AE1880" t="inlineStr">
        <is>
          <t>03542809797</t>
        </is>
      </c>
      <c r="AF1880" t="inlineStr">
        <is>
          <t>1</t>
        </is>
      </c>
      <c r="AH1880" t="inlineStr">
        <is>
          <t>0</t>
        </is>
      </c>
      <c r="AJ1880" t="inlineStr">
        <is>
          <t>JL. DOKTER SAHARJO NO. 298 (UTARA RS UMUM LIRBOYO), KEL. SUKORAME, KEC. MOJOROTO, KOTA KEDIRI, JAWA TIMUR 64114</t>
        </is>
      </c>
      <c r="AK1880" t="inlineStr">
        <is>
          <t>111.990194</t>
        </is>
      </c>
      <c r="AL1880" t="inlineStr">
        <is>
          <t>-7.814031</t>
        </is>
      </c>
      <c r="AM1880" t="n">
        <v>0.1</v>
      </c>
      <c r="AN1880" t="inlineStr">
        <is>
          <t>08:00:00--18:00:00</t>
        </is>
      </c>
      <c r="AO1880" t="inlineStr">
        <is>
          <t>Tidak</t>
        </is>
      </c>
      <c r="AP1880" t="inlineStr">
        <is>
          <t>Aktif</t>
        </is>
      </c>
      <c r="AQ1880" t="inlineStr">
        <is>
          <t>Tidak</t>
        </is>
      </c>
      <c r="AR1880" t="inlineStr">
        <is>
          <t>Baru dibuka</t>
        </is>
      </c>
      <c r="AS1880" t="inlineStr">
        <is>
          <t>2025-10-31 20:02:58</t>
        </is>
      </c>
      <c r="AU1880" t="inlineStr">
        <is>
          <t>Tidak</t>
        </is>
      </c>
      <c r="AV1880" t="n">
        <v>99999999</v>
      </c>
      <c r="AW1880" t="n">
        <v>9999999</v>
      </c>
      <c r="AX1880" t="inlineStr">
        <is>
          <t>2021-12-14 14:02:21</t>
        </is>
      </c>
      <c r="AY1880" t="inlineStr">
        <is>
          <t>Tidak</t>
        </is>
      </c>
      <c r="AZ1880" t="inlineStr">
        <is>
          <t>Ya</t>
        </is>
      </c>
      <c r="BA1880" t="inlineStr">
        <is>
          <t>2021-12-14 14:02:21</t>
        </is>
      </c>
      <c r="BC1880" t="inlineStr">
        <is>
          <t>1</t>
        </is>
      </c>
      <c r="BD1880" t="inlineStr">
        <is>
          <t>105</t>
        </is>
      </c>
      <c r="BJ1880" t="inlineStr">
        <is>
          <t>2022-08-01 00:00:00</t>
        </is>
      </c>
      <c r="BK1880" t="inlineStr">
        <is>
          <t>2027-08-01 23:59:59</t>
        </is>
      </c>
      <c r="BL1880" t="inlineStr">
        <is>
          <t>-</t>
        </is>
      </c>
      <c r="BM1880" t="inlineStr">
        <is>
          <t>Tidak</t>
        </is>
      </c>
      <c r="BO1880" t="inlineStr">
        <is>
          <t>Daerah perkotaan</t>
        </is>
      </c>
      <c r="BP1880" t="inlineStr">
        <is>
          <t>GMT+7</t>
        </is>
      </c>
    </row>
    <row r="1881">
      <c r="B1881" t="inlineStr">
        <is>
          <t>Surabaya泗水</t>
        </is>
      </c>
      <c r="C1881" t="inlineStr">
        <is>
          <t>BWX01</t>
        </is>
      </c>
      <c r="D1881" t="inlineStr">
        <is>
          <t>BANGKALAN</t>
        </is>
      </c>
      <c r="F1881" t="inlineStr">
        <is>
          <t>MDR777</t>
        </is>
      </c>
      <c r="G1881" t="inlineStr">
        <is>
          <t>MDR_GATEWAY</t>
        </is>
      </c>
      <c r="H1881" t="inlineStr">
        <is>
          <t>Agent</t>
        </is>
      </c>
      <c r="I1881" t="inlineStr">
        <is>
          <t>DP</t>
        </is>
      </c>
      <c r="J1881" t="inlineStr">
        <is>
          <t>JAWA TIMUR</t>
        </is>
      </c>
      <c r="K1881" t="inlineStr">
        <is>
          <t>BANGKALAN</t>
        </is>
      </c>
      <c r="L1881" t="inlineStr">
        <is>
          <t>BANGKALAN</t>
        </is>
      </c>
      <c r="M1881" t="inlineStr">
        <is>
          <t>FARIS MEILUGIANTA PRATAMA</t>
        </is>
      </c>
      <c r="N1881" t="inlineStr">
        <is>
          <t>087879996760</t>
        </is>
      </c>
      <c r="O1881" t="inlineStr">
        <is>
          <t>03130643926</t>
        </is>
      </c>
      <c r="P1881" t="inlineStr">
        <is>
          <t>Pickup Delivery</t>
        </is>
      </c>
      <c r="Q1881" t="inlineStr">
        <is>
          <t>AGENT19</t>
        </is>
      </c>
      <c r="R1881" t="inlineStr">
        <is>
          <t>BANGKALAN</t>
        </is>
      </c>
      <c r="S1881" t="inlineStr">
        <is>
          <t>MDR_GATEWAY</t>
        </is>
      </c>
      <c r="T1881" t="inlineStr">
        <is>
          <t>MDR_GATEWAY</t>
        </is>
      </c>
      <c r="V1881" t="inlineStr">
        <is>
          <t>Daerah Terpencil</t>
        </is>
      </c>
      <c r="W1881" t="inlineStr">
        <is>
          <t>TUNAI,PAYCOOLS-BCA</t>
        </is>
      </c>
      <c r="X1881" t="inlineStr">
        <is>
          <t>Tidak</t>
        </is>
      </c>
      <c r="AB1881" t="inlineStr">
        <is>
          <t>FARIS MEILUGIANTA PRATAMA</t>
        </is>
      </c>
      <c r="AC1881" t="inlineStr">
        <is>
          <t>087879996760</t>
        </is>
      </c>
      <c r="AD1881" t="inlineStr">
        <is>
          <t>FARIS MEILUGIANTA PRATAMA</t>
        </is>
      </c>
      <c r="AE1881" t="inlineStr">
        <is>
          <t>087879996760</t>
        </is>
      </c>
      <c r="AF1881" t="inlineStr">
        <is>
          <t>1</t>
        </is>
      </c>
      <c r="AH1881" t="inlineStr">
        <is>
          <t>0</t>
        </is>
      </c>
      <c r="AJ1881" t="inlineStr">
        <is>
          <t>JL. R. E. MARTHADINATA RT03/RW01 (TIMUR RSU ANNA MEDIKA MADURA), KEL. MLAJAH, KEC. BANGKALAN, KAB. BANGKALAN, JAWA TIMUR 69116</t>
        </is>
      </c>
      <c r="AK1881" t="inlineStr">
        <is>
          <t>112.731008</t>
        </is>
      </c>
      <c r="AL1881" t="inlineStr">
        <is>
          <t>-7.050063</t>
        </is>
      </c>
      <c r="AM1881" t="n">
        <v>0.1</v>
      </c>
      <c r="AN1881" t="inlineStr">
        <is>
          <t>08:00:00--18:00:00</t>
        </is>
      </c>
      <c r="AO1881" t="inlineStr">
        <is>
          <t>Ya</t>
        </is>
      </c>
      <c r="AP1881" t="inlineStr">
        <is>
          <t>Aktif</t>
        </is>
      </c>
      <c r="AQ1881" t="inlineStr">
        <is>
          <t>Tidak</t>
        </is>
      </c>
      <c r="AR1881" t="inlineStr">
        <is>
          <t>Baru dibuka</t>
        </is>
      </c>
      <c r="AS1881" t="inlineStr">
        <is>
          <t>2025-08-20 00:00:00</t>
        </is>
      </c>
      <c r="AU1881" t="inlineStr">
        <is>
          <t>Tidak</t>
        </is>
      </c>
      <c r="AV1881" t="n">
        <v>99999999</v>
      </c>
      <c r="AW1881" t="n">
        <v>9999999</v>
      </c>
      <c r="AX1881" t="inlineStr">
        <is>
          <t>2021-12-14 14:02:21</t>
        </is>
      </c>
      <c r="AY1881" t="inlineStr">
        <is>
          <t>Tidak</t>
        </is>
      </c>
      <c r="AZ1881" t="inlineStr">
        <is>
          <t>Tidak</t>
        </is>
      </c>
      <c r="BA1881" t="inlineStr">
        <is>
          <t>2021-12-14 14:02:21</t>
        </is>
      </c>
      <c r="BC1881" t="inlineStr">
        <is>
          <t>1</t>
        </is>
      </c>
      <c r="BD1881" t="inlineStr">
        <is>
          <t>113</t>
        </is>
      </c>
      <c r="BJ1881" t="inlineStr">
        <is>
          <t>2023-08-20 00:00:00</t>
        </is>
      </c>
      <c r="BK1881" t="inlineStr">
        <is>
          <t>2025-08-20 23:59:59</t>
        </is>
      </c>
      <c r="BL1881" t="inlineStr">
        <is>
          <t>-</t>
        </is>
      </c>
      <c r="BM1881" t="inlineStr">
        <is>
          <t>Tidak</t>
        </is>
      </c>
      <c r="BO1881" t="inlineStr">
        <is>
          <t>Daerah Terpencil</t>
        </is>
      </c>
      <c r="BP1881" t="inlineStr">
        <is>
          <t>GMT+7</t>
        </is>
      </c>
    </row>
    <row r="1882">
      <c r="B1882" t="inlineStr">
        <is>
          <t>Surabaya泗水</t>
        </is>
      </c>
      <c r="C1882" t="inlineStr">
        <is>
          <t>MDN05</t>
        </is>
      </c>
      <c r="D1882" t="inlineStr">
        <is>
          <t>TAMAN_PRAJA</t>
        </is>
      </c>
      <c r="F1882" t="inlineStr">
        <is>
          <t>MDN777</t>
        </is>
      </c>
      <c r="G1882" t="inlineStr">
        <is>
          <t>MDN_GATEWAY</t>
        </is>
      </c>
      <c r="H1882" t="inlineStr">
        <is>
          <t>Franchise</t>
        </is>
      </c>
      <c r="I1882" t="inlineStr">
        <is>
          <t>DP</t>
        </is>
      </c>
      <c r="J1882" t="inlineStr">
        <is>
          <t>JAWA TIMUR</t>
        </is>
      </c>
      <c r="K1882" t="inlineStr">
        <is>
          <t>MADIUN</t>
        </is>
      </c>
      <c r="L1882" t="inlineStr">
        <is>
          <t>TAMAN-MDN</t>
        </is>
      </c>
      <c r="M1882" t="inlineStr">
        <is>
          <t>BOMA EKA KURNIAWAN</t>
        </is>
      </c>
      <c r="N1882" t="inlineStr">
        <is>
          <t>081338192049</t>
        </is>
      </c>
      <c r="O1882" t="inlineStr">
        <is>
          <t>03512812383</t>
        </is>
      </c>
      <c r="P1882" t="inlineStr">
        <is>
          <t>Pickup Delivery</t>
        </is>
      </c>
      <c r="Q1882" t="inlineStr">
        <is>
          <t>AGENT19</t>
        </is>
      </c>
      <c r="R1882" t="inlineStr">
        <is>
          <t>TAMAN-MDN</t>
        </is>
      </c>
      <c r="S1882" t="inlineStr">
        <is>
          <t>MDN_GATEWAY</t>
        </is>
      </c>
      <c r="T1882" t="inlineStr">
        <is>
          <t>MDN_GATEWAY</t>
        </is>
      </c>
      <c r="V1882" t="inlineStr">
        <is>
          <t>Daerah Perkotaan</t>
        </is>
      </c>
      <c r="W1882" t="inlineStr">
        <is>
          <t>TUNAI,PAYCOOLS-BCA</t>
        </is>
      </c>
      <c r="X1882" t="inlineStr">
        <is>
          <t>Tidak</t>
        </is>
      </c>
      <c r="AB1882" t="inlineStr">
        <is>
          <t>BOMA EKA KURNIAWAN</t>
        </is>
      </c>
      <c r="AC1882" t="inlineStr">
        <is>
          <t>081338192049</t>
        </is>
      </c>
      <c r="AD1882" t="inlineStr">
        <is>
          <t>BOMA EKA KURNIAWAN</t>
        </is>
      </c>
      <c r="AE1882" t="inlineStr">
        <is>
          <t>081338192049</t>
        </is>
      </c>
      <c r="AF1882" t="inlineStr">
        <is>
          <t>1</t>
        </is>
      </c>
      <c r="AH1882" t="inlineStr">
        <is>
          <t>0</t>
        </is>
      </c>
      <c r="AJ1882" t="inlineStr">
        <is>
          <t>JL. SALAK NO. 09-11 (SELATAN MAKAM TAMAN), KEL. TAMAN, KEC. TAMAN, KOTA MADIUN, JAWA TIMUR 63131</t>
        </is>
      </c>
      <c r="AK1882" t="inlineStr">
        <is>
          <t>111.523618</t>
        </is>
      </c>
      <c r="AL1882" t="inlineStr">
        <is>
          <t>-7.641172</t>
        </is>
      </c>
      <c r="AM1882" t="n">
        <v>0.1</v>
      </c>
      <c r="AN1882" t="inlineStr">
        <is>
          <t>08:00:00--17:00:00</t>
        </is>
      </c>
      <c r="AO1882" t="inlineStr">
        <is>
          <t>Ya</t>
        </is>
      </c>
      <c r="AP1882" t="inlineStr">
        <is>
          <t>Aktif</t>
        </is>
      </c>
      <c r="AQ1882" t="inlineStr">
        <is>
          <t>Tidak</t>
        </is>
      </c>
      <c r="AR1882" t="inlineStr">
        <is>
          <t>Baru dibuka</t>
        </is>
      </c>
      <c r="AS1882" t="inlineStr">
        <is>
          <t>2023-10-01 00:00:00</t>
        </is>
      </c>
      <c r="AU1882" t="inlineStr">
        <is>
          <t>Tidak</t>
        </is>
      </c>
      <c r="AV1882" t="n">
        <v>99999999</v>
      </c>
      <c r="AW1882" t="n">
        <v>9999999</v>
      </c>
      <c r="AX1882" t="inlineStr">
        <is>
          <t>2021-12-14 14:02:21</t>
        </is>
      </c>
      <c r="AY1882" t="inlineStr">
        <is>
          <t>Tidak</t>
        </is>
      </c>
      <c r="AZ1882" t="inlineStr">
        <is>
          <t>Tidak</t>
        </is>
      </c>
      <c r="BA1882" t="inlineStr">
        <is>
          <t>2021-12-14 14:02:21</t>
        </is>
      </c>
      <c r="BB1882" t="inlineStr">
        <is>
          <t>Sewa</t>
        </is>
      </c>
      <c r="BC1882" t="inlineStr">
        <is>
          <t>1</t>
        </is>
      </c>
      <c r="BD1882" t="inlineStr">
        <is>
          <t>139.36</t>
        </is>
      </c>
      <c r="BE1882" t="inlineStr">
        <is>
          <t>Chen Dan</t>
        </is>
      </c>
      <c r="BF1882" t="inlineStr">
        <is>
          <t>sumbermas_mdn@yahoo.com</t>
        </is>
      </c>
      <c r="BH1882" t="inlineStr">
        <is>
          <t>2023-11-01 00:00:00</t>
        </is>
      </c>
      <c r="BI1882" t="inlineStr">
        <is>
          <t>2026-10-31 23:59:59</t>
        </is>
      </c>
      <c r="BJ1882" t="inlineStr">
        <is>
          <t>2022-09-01 00:00:00</t>
        </is>
      </c>
      <c r="BK1882" t="inlineStr">
        <is>
          <t>2027-09-01 23:59:59</t>
        </is>
      </c>
      <c r="BL1882" t="inlineStr">
        <is>
          <t>-</t>
        </is>
      </c>
      <c r="BM1882" t="inlineStr">
        <is>
          <t>Ya</t>
        </is>
      </c>
      <c r="BO1882" t="inlineStr">
        <is>
          <t>Daerah perkotaan</t>
        </is>
      </c>
      <c r="BP1882" t="inlineStr">
        <is>
          <t>GMT+7</t>
        </is>
      </c>
    </row>
    <row r="1883">
      <c r="B1883" t="inlineStr">
        <is>
          <t>Yogyakarta日惹</t>
        </is>
      </c>
      <c r="C1883" t="inlineStr">
        <is>
          <t>SOC06</t>
        </is>
      </c>
      <c r="D1883" t="inlineStr">
        <is>
          <t>SERENGAN</t>
        </is>
      </c>
      <c r="F1883" t="inlineStr">
        <is>
          <t>SOC999</t>
        </is>
      </c>
      <c r="G1883" t="inlineStr">
        <is>
          <t>SOC_GATEWAY</t>
        </is>
      </c>
      <c r="H1883" t="inlineStr">
        <is>
          <t>Agent</t>
        </is>
      </c>
      <c r="I1883" t="inlineStr">
        <is>
          <t>DP</t>
        </is>
      </c>
      <c r="J1883" t="inlineStr">
        <is>
          <t>JAWA TENGAH</t>
        </is>
      </c>
      <c r="K1883" t="inlineStr">
        <is>
          <t>SOLO</t>
        </is>
      </c>
      <c r="L1883" t="inlineStr">
        <is>
          <t>SERENGAN</t>
        </is>
      </c>
      <c r="M1883" t="inlineStr">
        <is>
          <t>Norbertus Bertyno N</t>
        </is>
      </c>
      <c r="N1883" t="inlineStr">
        <is>
          <t>085728505328</t>
        </is>
      </c>
      <c r="O1883" t="inlineStr">
        <is>
          <t>085728505328</t>
        </is>
      </c>
      <c r="P1883" t="inlineStr">
        <is>
          <t>Pickup</t>
        </is>
      </c>
      <c r="Q1883" t="inlineStr">
        <is>
          <t>AGENT18</t>
        </is>
      </c>
      <c r="R1883" t="inlineStr">
        <is>
          <t>SERENGAN</t>
        </is>
      </c>
      <c r="S1883" t="inlineStr">
        <is>
          <t>SOC_GATEWAY</t>
        </is>
      </c>
      <c r="T1883" t="inlineStr">
        <is>
          <t>SOC_GATEWAY</t>
        </is>
      </c>
      <c r="V1883" t="inlineStr">
        <is>
          <t>Daerah Perkotaan</t>
        </is>
      </c>
      <c r="W1883" t="inlineStr">
        <is>
          <t>TUNAI,PAYCOOLS-BCA</t>
        </is>
      </c>
      <c r="X1883" t="inlineStr">
        <is>
          <t>Tidak</t>
        </is>
      </c>
      <c r="Y1883" t="inlineStr">
        <is>
          <t>TCSOC041</t>
        </is>
      </c>
      <c r="Z1883" t="inlineStr">
        <is>
          <t>TCSOC041</t>
        </is>
      </c>
      <c r="AB1883" t="inlineStr">
        <is>
          <t>Norbertus Bertyno N</t>
        </is>
      </c>
      <c r="AC1883" t="inlineStr">
        <is>
          <t>085728505328</t>
        </is>
      </c>
      <c r="AD1883" t="inlineStr">
        <is>
          <t>Norbertus Bertyno N</t>
        </is>
      </c>
      <c r="AE1883" t="inlineStr">
        <is>
          <t>085728505328</t>
        </is>
      </c>
      <c r="AF1883" t="inlineStr">
        <is>
          <t>1</t>
        </is>
      </c>
      <c r="AH1883" t="inlineStr">
        <is>
          <t>0</t>
        </is>
      </c>
      <c r="AJ1883" t="inlineStr">
        <is>
          <t>Jl. Brigjen Sudiarto No.148, Danukusuman, Kec. Serengan, Kota Surakarta, Jawa Tengah 57156</t>
        </is>
      </c>
      <c r="AK1883" t="inlineStr">
        <is>
          <t>110.82333</t>
        </is>
      </c>
      <c r="AL1883" t="inlineStr">
        <is>
          <t>-7.5899</t>
        </is>
      </c>
      <c r="AM1883" t="n">
        <v>0.1</v>
      </c>
      <c r="AN1883" t="inlineStr">
        <is>
          <t>08:00:00--22:00:00</t>
        </is>
      </c>
      <c r="AO1883" t="inlineStr">
        <is>
          <t>Ya</t>
        </is>
      </c>
      <c r="AP1883" t="inlineStr">
        <is>
          <t>Aktif</t>
        </is>
      </c>
      <c r="AQ1883" t="inlineStr">
        <is>
          <t>Tidak</t>
        </is>
      </c>
      <c r="AR1883" t="inlineStr">
        <is>
          <t>Baru dibuka</t>
        </is>
      </c>
      <c r="AS1883" t="inlineStr">
        <is>
          <t>2023-09-26 00:00:00</t>
        </is>
      </c>
      <c r="AU1883" t="inlineStr">
        <is>
          <t>Tidak</t>
        </is>
      </c>
      <c r="AV1883" t="n">
        <v>99999999</v>
      </c>
      <c r="AW1883" t="n">
        <v>9999999</v>
      </c>
      <c r="AX1883" t="inlineStr">
        <is>
          <t>2021-12-14 14:02:21</t>
        </is>
      </c>
      <c r="AY1883" t="inlineStr">
        <is>
          <t>Tidak</t>
        </is>
      </c>
      <c r="AZ1883" t="inlineStr">
        <is>
          <t>Tidak</t>
        </is>
      </c>
      <c r="BA1883" t="inlineStr">
        <is>
          <t>2021-12-14 14:02:21</t>
        </is>
      </c>
      <c r="BB1883" t="inlineStr">
        <is>
          <t>Sewa</t>
        </is>
      </c>
      <c r="BC1883" t="inlineStr">
        <is>
          <t>1</t>
        </is>
      </c>
      <c r="BD1883" t="inlineStr">
        <is>
          <t>50</t>
        </is>
      </c>
      <c r="BH1883" t="inlineStr">
        <is>
          <t>2021-09-26 00:00:00</t>
        </is>
      </c>
      <c r="BI1883" t="inlineStr">
        <is>
          <t>2023-09-26 23:59:59</t>
        </is>
      </c>
      <c r="BL1883" t="inlineStr">
        <is>
          <t>01026901</t>
        </is>
      </c>
      <c r="BM1883" t="inlineStr">
        <is>
          <t>Ya</t>
        </is>
      </c>
      <c r="BO1883" t="inlineStr">
        <is>
          <t>Daerah perkotaan</t>
        </is>
      </c>
      <c r="BP1883" t="inlineStr">
        <is>
          <t>GMT+7</t>
        </is>
      </c>
    </row>
    <row r="1884">
      <c r="B1884" t="inlineStr">
        <is>
          <t>Surabaya泗水</t>
        </is>
      </c>
      <c r="C1884" t="inlineStr">
        <is>
          <t>PNO01</t>
        </is>
      </c>
      <c r="D1884" t="inlineStr">
        <is>
          <t>PONOROGO</t>
        </is>
      </c>
      <c r="F1884" t="inlineStr">
        <is>
          <t>MDN777</t>
        </is>
      </c>
      <c r="G1884" t="inlineStr">
        <is>
          <t>MDN_GATEWAY</t>
        </is>
      </c>
      <c r="H1884" t="inlineStr">
        <is>
          <t>Franchise</t>
        </is>
      </c>
      <c r="I1884" t="inlineStr">
        <is>
          <t>DP</t>
        </is>
      </c>
      <c r="J1884" t="inlineStr">
        <is>
          <t>JAWA TIMUR</t>
        </is>
      </c>
      <c r="K1884" t="inlineStr">
        <is>
          <t>PONOROGO</t>
        </is>
      </c>
      <c r="L1884" t="inlineStr">
        <is>
          <t>PONOROGO</t>
        </is>
      </c>
      <c r="M1884" t="inlineStr">
        <is>
          <t>FANKY PUGUH PRASETYO</t>
        </is>
      </c>
      <c r="N1884" t="inlineStr">
        <is>
          <t>082228681234</t>
        </is>
      </c>
      <c r="O1884" t="inlineStr">
        <is>
          <t>03523576345</t>
        </is>
      </c>
      <c r="P1884" t="inlineStr">
        <is>
          <t>Pickup Delivery</t>
        </is>
      </c>
      <c r="Q1884" t="inlineStr">
        <is>
          <t>AGENT19</t>
        </is>
      </c>
      <c r="R1884" t="inlineStr">
        <is>
          <t>PONOROGO</t>
        </is>
      </c>
      <c r="S1884" t="inlineStr">
        <is>
          <t>MDN_GATEWAY</t>
        </is>
      </c>
      <c r="T1884" t="inlineStr">
        <is>
          <t>MDN_GATEWAY</t>
        </is>
      </c>
      <c r="V1884" t="inlineStr">
        <is>
          <t>Daerah Terpencil</t>
        </is>
      </c>
      <c r="W1884" t="inlineStr">
        <is>
          <t>TUNAI,PAYCOOLS-BCA</t>
        </is>
      </c>
      <c r="X1884" t="inlineStr">
        <is>
          <t>Tidak</t>
        </is>
      </c>
      <c r="AB1884" t="inlineStr">
        <is>
          <t>FANKY PUGUH PRASETYO</t>
        </is>
      </c>
      <c r="AC1884" t="inlineStr">
        <is>
          <t>082228681234</t>
        </is>
      </c>
      <c r="AD1884" t="inlineStr">
        <is>
          <t>FANKY PUGUH PRASETYO</t>
        </is>
      </c>
      <c r="AE1884" t="inlineStr">
        <is>
          <t>082228681234</t>
        </is>
      </c>
      <c r="AF1884" t="inlineStr">
        <is>
          <t>1</t>
        </is>
      </c>
      <c r="AH1884" t="inlineStr">
        <is>
          <t>0</t>
        </is>
      </c>
      <c r="AJ1884" t="inlineStr">
        <is>
          <t>JL. IR. H. JUANDA NO. 202 RT03/RW02 (BARAT SPBU JERUKSING), KEL. TONATAN, KEC. PONOROGO, KAB. PONOROGO, JAWA TIMUR 63418</t>
        </is>
      </c>
      <c r="AK1884" t="inlineStr">
        <is>
          <t>111.490167</t>
        </is>
      </c>
      <c r="AL1884" t="inlineStr">
        <is>
          <t>-7.870819</t>
        </is>
      </c>
      <c r="AM1884" t="n">
        <v>0.1</v>
      </c>
      <c r="AN1884" t="inlineStr">
        <is>
          <t>08:00:00--19:00:00</t>
        </is>
      </c>
      <c r="AO1884" t="inlineStr">
        <is>
          <t>Ya</t>
        </is>
      </c>
      <c r="AP1884" t="inlineStr">
        <is>
          <t>Aktif</t>
        </is>
      </c>
      <c r="AQ1884" t="inlineStr">
        <is>
          <t>Tidak</t>
        </is>
      </c>
      <c r="AR1884" t="inlineStr">
        <is>
          <t>Baru dibuka</t>
        </is>
      </c>
      <c r="AS1884" t="inlineStr">
        <is>
          <t>2023-02-01 00:00:00</t>
        </is>
      </c>
      <c r="AU1884" t="inlineStr">
        <is>
          <t>Tidak</t>
        </is>
      </c>
      <c r="AV1884" t="n">
        <v>99999999</v>
      </c>
      <c r="AW1884" t="n">
        <v>9999999</v>
      </c>
      <c r="AX1884" t="inlineStr">
        <is>
          <t>2021-12-14 14:02:21</t>
        </is>
      </c>
      <c r="AY1884" t="inlineStr">
        <is>
          <t>Tidak</t>
        </is>
      </c>
      <c r="AZ1884" t="inlineStr">
        <is>
          <t>Tidak</t>
        </is>
      </c>
      <c r="BA1884" t="inlineStr">
        <is>
          <t>2021-12-14 14:02:21</t>
        </is>
      </c>
      <c r="BB1884" t="inlineStr">
        <is>
          <t>Sewa</t>
        </is>
      </c>
      <c r="BC1884" t="inlineStr">
        <is>
          <t>1</t>
        </is>
      </c>
      <c r="BD1884" t="inlineStr">
        <is>
          <t>398</t>
        </is>
      </c>
      <c r="BE1884" t="inlineStr">
        <is>
          <t>Agung Budi Prasetyo</t>
        </is>
      </c>
      <c r="BF1884" t="inlineStr">
        <is>
          <t>agungtenlung@gmail.com</t>
        </is>
      </c>
      <c r="BH1884" t="inlineStr">
        <is>
          <t>2020-02-01 00:00:00</t>
        </is>
      </c>
      <c r="BI1884" t="inlineStr">
        <is>
          <t>2023-02-01 23:59:59</t>
        </is>
      </c>
      <c r="BJ1884" t="inlineStr">
        <is>
          <t>2022-08-01 00:00:00</t>
        </is>
      </c>
      <c r="BK1884" t="inlineStr">
        <is>
          <t>2027-07-31 23:59:59</t>
        </is>
      </c>
      <c r="BL1884" t="inlineStr">
        <is>
          <t>-</t>
        </is>
      </c>
      <c r="BM1884" t="inlineStr">
        <is>
          <t>Tidak</t>
        </is>
      </c>
      <c r="BO1884" t="inlineStr">
        <is>
          <t>Daerah Terpencil</t>
        </is>
      </c>
      <c r="BP1884" t="inlineStr">
        <is>
          <t>GMT+7</t>
        </is>
      </c>
    </row>
    <row r="1885">
      <c r="B1885" t="inlineStr">
        <is>
          <t>Surabaya泗水</t>
        </is>
      </c>
      <c r="C1885" t="inlineStr">
        <is>
          <t>PCI01</t>
        </is>
      </c>
      <c r="D1885" t="inlineStr">
        <is>
          <t>PACITAN</t>
        </is>
      </c>
      <c r="F1885" t="inlineStr">
        <is>
          <t>MDN777</t>
        </is>
      </c>
      <c r="G1885" t="inlineStr">
        <is>
          <t>MDN_GATEWAY</t>
        </is>
      </c>
      <c r="H1885" t="inlineStr">
        <is>
          <t>Agent</t>
        </is>
      </c>
      <c r="I1885" t="inlineStr">
        <is>
          <t>DP</t>
        </is>
      </c>
      <c r="J1885" t="inlineStr">
        <is>
          <t>JAWA TIMUR</t>
        </is>
      </c>
      <c r="K1885" t="inlineStr">
        <is>
          <t>PACITAN</t>
        </is>
      </c>
      <c r="L1885" t="inlineStr">
        <is>
          <t>PACITAN</t>
        </is>
      </c>
      <c r="M1885" t="inlineStr">
        <is>
          <t>IRUL MARWIANTO</t>
        </is>
      </c>
      <c r="N1885" t="inlineStr">
        <is>
          <t>083186330005</t>
        </is>
      </c>
      <c r="O1885" t="inlineStr">
        <is>
          <t>03573230370</t>
        </is>
      </c>
      <c r="P1885" t="inlineStr">
        <is>
          <t>Pickup Delivery</t>
        </is>
      </c>
      <c r="Q1885" t="inlineStr">
        <is>
          <t>AGENT19</t>
        </is>
      </c>
      <c r="R1885" t="inlineStr">
        <is>
          <t>PACITAN</t>
        </is>
      </c>
      <c r="S1885" t="inlineStr">
        <is>
          <t>MDN_GATEWAY</t>
        </is>
      </c>
      <c r="T1885" t="inlineStr">
        <is>
          <t>MDN_GATEWAY</t>
        </is>
      </c>
      <c r="V1885" t="inlineStr">
        <is>
          <t>Daerah Terpencil</t>
        </is>
      </c>
      <c r="W1885" t="inlineStr">
        <is>
          <t>TUNAI,PAYCOOLS-BCA</t>
        </is>
      </c>
      <c r="X1885" t="inlineStr">
        <is>
          <t>Tidak</t>
        </is>
      </c>
      <c r="AB1885" t="inlineStr">
        <is>
          <t>IRUL MARWIANTO</t>
        </is>
      </c>
      <c r="AC1885" t="inlineStr">
        <is>
          <t>083186330005</t>
        </is>
      </c>
      <c r="AD1885" t="inlineStr">
        <is>
          <t>IRUL MARWIANTO</t>
        </is>
      </c>
      <c r="AE1885" t="inlineStr">
        <is>
          <t>03573230370</t>
        </is>
      </c>
      <c r="AF1885" t="inlineStr">
        <is>
          <t>1</t>
        </is>
      </c>
      <c r="AH1885" t="inlineStr">
        <is>
          <t>0</t>
        </is>
      </c>
      <c r="AJ1885" t="inlineStr">
        <is>
          <t>JL. KOM. YOS SUDARSO RT01/RW02 (TIMUR MASJID BAITUSSALAM), DS. BANGUNSARI, KEC. PACITAN, KAB. PACITAN, JAWA TIMUR 63518</t>
        </is>
      </c>
      <c r="AK1885" t="inlineStr">
        <is>
          <t>111.091120</t>
        </is>
      </c>
      <c r="AL1885" t="inlineStr">
        <is>
          <t>-8.195951</t>
        </is>
      </c>
      <c r="AM1885" t="n">
        <v>0.1</v>
      </c>
      <c r="AN1885" t="inlineStr">
        <is>
          <t>08:00:00--18:00:00</t>
        </is>
      </c>
      <c r="AO1885" t="inlineStr">
        <is>
          <t>Ya</t>
        </is>
      </c>
      <c r="AP1885" t="inlineStr">
        <is>
          <t>Aktif</t>
        </is>
      </c>
      <c r="AQ1885" t="inlineStr">
        <is>
          <t>Tidak</t>
        </is>
      </c>
      <c r="AR1885" t="inlineStr">
        <is>
          <t>Baru dibuka</t>
        </is>
      </c>
      <c r="AS1885" t="inlineStr">
        <is>
          <t>2023-02-01 00:00:00</t>
        </is>
      </c>
      <c r="AU1885" t="inlineStr">
        <is>
          <t>Tidak</t>
        </is>
      </c>
      <c r="AV1885" t="n">
        <v>99999999</v>
      </c>
      <c r="AW1885" t="n">
        <v>9999999</v>
      </c>
      <c r="AX1885" t="inlineStr">
        <is>
          <t>2021-12-14 14:02:21</t>
        </is>
      </c>
      <c r="AY1885" t="inlineStr">
        <is>
          <t>Tidak</t>
        </is>
      </c>
      <c r="AZ1885" t="inlineStr">
        <is>
          <t>Tidak</t>
        </is>
      </c>
      <c r="BA1885" t="inlineStr">
        <is>
          <t>2021-12-14 14:02:21</t>
        </is>
      </c>
      <c r="BB1885" t="inlineStr">
        <is>
          <t>Sewa</t>
        </is>
      </c>
      <c r="BC1885" t="inlineStr">
        <is>
          <t>1</t>
        </is>
      </c>
      <c r="BD1885" t="inlineStr">
        <is>
          <t>221</t>
        </is>
      </c>
      <c r="BH1885" t="inlineStr">
        <is>
          <t>2020-02-01 00:00:00</t>
        </is>
      </c>
      <c r="BI1885" t="inlineStr">
        <is>
          <t>2023-02-01 23:59:59</t>
        </is>
      </c>
      <c r="BL1885" t="inlineStr">
        <is>
          <t>-</t>
        </is>
      </c>
      <c r="BM1885" t="inlineStr">
        <is>
          <t>Tidak</t>
        </is>
      </c>
      <c r="BO1885" t="inlineStr">
        <is>
          <t>Daerah Terpencil</t>
        </is>
      </c>
      <c r="BP1885" t="inlineStr">
        <is>
          <t>GMT+7</t>
        </is>
      </c>
    </row>
    <row r="1886">
      <c r="B1886" t="inlineStr">
        <is>
          <t>Surabaya泗水</t>
        </is>
      </c>
      <c r="C1886" t="inlineStr">
        <is>
          <t>TLA02</t>
        </is>
      </c>
      <c r="D1886" t="inlineStr">
        <is>
          <t>CAMPUR_DARAT</t>
        </is>
      </c>
      <c r="F1886" t="inlineStr">
        <is>
          <t>MDN777</t>
        </is>
      </c>
      <c r="G1886" t="inlineStr">
        <is>
          <t>MDN_GATEWAY</t>
        </is>
      </c>
      <c r="H1886" t="inlineStr">
        <is>
          <t>Franchise</t>
        </is>
      </c>
      <c r="I1886" t="inlineStr">
        <is>
          <t>DP</t>
        </is>
      </c>
      <c r="J1886" t="inlineStr">
        <is>
          <t>JAWA TIMUR</t>
        </is>
      </c>
      <c r="K1886" t="inlineStr">
        <is>
          <t>TULUNG AGUNG</t>
        </is>
      </c>
      <c r="L1886" t="inlineStr">
        <is>
          <t>BANDUNG-TLA</t>
        </is>
      </c>
      <c r="M1886" t="inlineStr">
        <is>
          <t>AFAN FARDIANTO</t>
        </is>
      </c>
      <c r="N1886" t="inlineStr">
        <is>
          <t>085790735881</t>
        </is>
      </c>
      <c r="O1886" t="inlineStr">
        <is>
          <t>0355533240</t>
        </is>
      </c>
      <c r="P1886" t="inlineStr">
        <is>
          <t>Pickup Delivery</t>
        </is>
      </c>
      <c r="Q1886" t="inlineStr">
        <is>
          <t>AGENT19</t>
        </is>
      </c>
      <c r="R1886" t="inlineStr">
        <is>
          <t>BANDUNG-TLA</t>
        </is>
      </c>
      <c r="S1886" t="inlineStr">
        <is>
          <t>MDN_GATEWAY</t>
        </is>
      </c>
      <c r="T1886" t="inlineStr">
        <is>
          <t>MDN_GATEWAY</t>
        </is>
      </c>
      <c r="V1886" t="inlineStr">
        <is>
          <t>Daerah Perkotaan</t>
        </is>
      </c>
      <c r="W1886" t="inlineStr">
        <is>
          <t>TUNAI,PAYCOOLS-BCA</t>
        </is>
      </c>
      <c r="X1886" t="inlineStr">
        <is>
          <t>Tidak</t>
        </is>
      </c>
      <c r="AB1886" t="inlineStr">
        <is>
          <t>AFAN FARDIANTO</t>
        </is>
      </c>
      <c r="AC1886" t="inlineStr">
        <is>
          <t>085790735881</t>
        </is>
      </c>
      <c r="AD1886" t="inlineStr">
        <is>
          <t>AFAN FARDIANTO</t>
        </is>
      </c>
      <c r="AE1886" t="inlineStr">
        <is>
          <t>085790735881</t>
        </is>
      </c>
      <c r="AF1886" t="inlineStr">
        <is>
          <t>1</t>
        </is>
      </c>
      <c r="AH1886" t="inlineStr">
        <is>
          <t>0</t>
        </is>
      </c>
      <c r="AJ1886" t="inlineStr">
        <is>
          <t>JL. RAYA POPOH BLOK 07 RT01/RW02 DSN KLUMPIT (SELATAN KORAMIL BANDUNG), DS. SUWARU, KEC. BANDUNG, KAB TULUNGAGUNG, JAWA TIMUR 66274</t>
        </is>
      </c>
      <c r="AK1886" t="inlineStr">
        <is>
          <t>111.785188</t>
        </is>
      </c>
      <c r="AL1886" t="inlineStr">
        <is>
          <t>-8.173824</t>
        </is>
      </c>
      <c r="AM1886" t="n">
        <v>0.1</v>
      </c>
      <c r="AN1886" t="inlineStr">
        <is>
          <t>08:00:00--18:00:00</t>
        </is>
      </c>
      <c r="AO1886" t="inlineStr">
        <is>
          <t>Ya</t>
        </is>
      </c>
      <c r="AP1886" t="inlineStr">
        <is>
          <t>Aktif</t>
        </is>
      </c>
      <c r="AQ1886" t="inlineStr">
        <is>
          <t>Tidak</t>
        </is>
      </c>
      <c r="AR1886" t="inlineStr">
        <is>
          <t>Baru dibuka</t>
        </is>
      </c>
      <c r="AS1886" t="inlineStr">
        <is>
          <t>2023-03-01 00:00:00</t>
        </is>
      </c>
      <c r="AU1886" t="inlineStr">
        <is>
          <t>Tidak</t>
        </is>
      </c>
      <c r="AV1886" t="n">
        <v>99999999</v>
      </c>
      <c r="AW1886" t="n">
        <v>9999999</v>
      </c>
      <c r="AX1886" t="inlineStr">
        <is>
          <t>2021-12-14 14:02:21</t>
        </is>
      </c>
      <c r="AY1886" t="inlineStr">
        <is>
          <t>Tidak</t>
        </is>
      </c>
      <c r="AZ1886" t="inlineStr">
        <is>
          <t>Tidak</t>
        </is>
      </c>
      <c r="BA1886" t="inlineStr">
        <is>
          <t>2021-12-14 14:02:21</t>
        </is>
      </c>
      <c r="BC1886" t="inlineStr">
        <is>
          <t>1</t>
        </is>
      </c>
      <c r="BD1886" t="inlineStr">
        <is>
          <t>178</t>
        </is>
      </c>
      <c r="BJ1886" t="inlineStr">
        <is>
          <t>2021-03-01 00:00:00</t>
        </is>
      </c>
      <c r="BK1886" t="inlineStr">
        <is>
          <t>2023-03-01 23:59:59</t>
        </is>
      </c>
      <c r="BL1886" t="inlineStr">
        <is>
          <t>-</t>
        </is>
      </c>
      <c r="BM1886" t="inlineStr">
        <is>
          <t>Tidak</t>
        </is>
      </c>
      <c r="BO1886" t="inlineStr">
        <is>
          <t>Daerah perkotaan</t>
        </is>
      </c>
      <c r="BP1886" t="inlineStr">
        <is>
          <t>GMT+7</t>
        </is>
      </c>
    </row>
    <row r="1887">
      <c r="B1887" t="inlineStr">
        <is>
          <t>Surabaya泗水</t>
        </is>
      </c>
      <c r="C1887" t="inlineStr">
        <is>
          <t>SNX02</t>
        </is>
      </c>
      <c r="D1887" t="inlineStr">
        <is>
          <t>ARJASA</t>
        </is>
      </c>
      <c r="F1887" t="inlineStr">
        <is>
          <t>MDR777</t>
        </is>
      </c>
      <c r="G1887" t="inlineStr">
        <is>
          <t>MDR_GATEWAY</t>
        </is>
      </c>
      <c r="H1887" t="inlineStr">
        <is>
          <t>Agent</t>
        </is>
      </c>
      <c r="I1887" t="inlineStr">
        <is>
          <t>DP</t>
        </is>
      </c>
      <c r="J1887" t="inlineStr">
        <is>
          <t>JAWA TIMUR</t>
        </is>
      </c>
      <c r="K1887" t="inlineStr">
        <is>
          <t>SUMENEP</t>
        </is>
      </c>
      <c r="L1887" t="inlineStr">
        <is>
          <t>KALIANGET</t>
        </is>
      </c>
      <c r="M1887" t="inlineStr">
        <is>
          <t>AHMAD KHAIRUL ZAWAWI</t>
        </is>
      </c>
      <c r="N1887" t="inlineStr">
        <is>
          <t>082330547448</t>
        </is>
      </c>
      <c r="O1887" t="inlineStr">
        <is>
          <t>03199623429</t>
        </is>
      </c>
      <c r="P1887" t="inlineStr">
        <is>
          <t>Pickup Delivery</t>
        </is>
      </c>
      <c r="Q1887" t="inlineStr">
        <is>
          <t>AGENT19</t>
        </is>
      </c>
      <c r="R1887" t="inlineStr">
        <is>
          <t>KALIANGET</t>
        </is>
      </c>
      <c r="S1887" t="inlineStr">
        <is>
          <t>MDR_GATEWAY</t>
        </is>
      </c>
      <c r="T1887" t="inlineStr">
        <is>
          <t>MDR_GATEWAY</t>
        </is>
      </c>
      <c r="V1887" t="inlineStr">
        <is>
          <t>Daerah Terpencil</t>
        </is>
      </c>
      <c r="W1887" t="inlineStr">
        <is>
          <t>TUNAI,PAYCOOLS-BCA</t>
        </is>
      </c>
      <c r="X1887" t="inlineStr">
        <is>
          <t>Tidak</t>
        </is>
      </c>
      <c r="AB1887" t="inlineStr">
        <is>
          <t>AHMAD KHAIRUL ZAWAWI</t>
        </is>
      </c>
      <c r="AC1887" t="inlineStr">
        <is>
          <t>082330547448</t>
        </is>
      </c>
      <c r="AD1887" t="inlineStr">
        <is>
          <t>AHMAD KHAIRUL ZAWAWI</t>
        </is>
      </c>
      <c r="AE1887" t="inlineStr">
        <is>
          <t>03199623429</t>
        </is>
      </c>
      <c r="AF1887" t="inlineStr">
        <is>
          <t>1</t>
        </is>
      </c>
      <c r="AH1887" t="inlineStr">
        <is>
          <t>0</t>
        </is>
      </c>
      <c r="AJ1887" t="inlineStr">
        <is>
          <t>JL. KIYAI H. MANSYUR RT04/RW04 (UTARA SMAN 1), DS. KALIMOOK, KEC. KALIANGET, KAB. SUMENEP, JAWA TIMUR 69471</t>
        </is>
      </c>
      <c r="AK1887" t="inlineStr">
        <is>
          <t>113.904822</t>
        </is>
      </c>
      <c r="AL1887" t="inlineStr">
        <is>
          <t>-7.034812</t>
        </is>
      </c>
      <c r="AM1887" t="n">
        <v>0.1</v>
      </c>
      <c r="AN1887" t="inlineStr">
        <is>
          <t>08:00:00--18:00:00</t>
        </is>
      </c>
      <c r="AO1887" t="inlineStr">
        <is>
          <t>Ya</t>
        </is>
      </c>
      <c r="AP1887" t="inlineStr">
        <is>
          <t>Aktif</t>
        </is>
      </c>
      <c r="AQ1887" t="inlineStr">
        <is>
          <t>Tidak</t>
        </is>
      </c>
      <c r="AR1887" t="inlineStr">
        <is>
          <t>Baru dibuka</t>
        </is>
      </c>
      <c r="AS1887" t="inlineStr">
        <is>
          <t>2022-12-01 00:00:00</t>
        </is>
      </c>
      <c r="AU1887" t="inlineStr">
        <is>
          <t>Tidak</t>
        </is>
      </c>
      <c r="AV1887" t="n">
        <v>99999999</v>
      </c>
      <c r="AW1887" t="n">
        <v>9999999</v>
      </c>
      <c r="AX1887" t="inlineStr">
        <is>
          <t>2021-12-14 14:02:21</t>
        </is>
      </c>
      <c r="AY1887" t="inlineStr">
        <is>
          <t>Tidak</t>
        </is>
      </c>
      <c r="AZ1887" t="inlineStr">
        <is>
          <t>Tidak</t>
        </is>
      </c>
      <c r="BA1887" t="inlineStr">
        <is>
          <t>2021-12-14 14:02:21</t>
        </is>
      </c>
      <c r="BC1887" t="inlineStr">
        <is>
          <t>1</t>
        </is>
      </c>
      <c r="BD1887" t="inlineStr">
        <is>
          <t>97</t>
        </is>
      </c>
      <c r="BJ1887" t="inlineStr">
        <is>
          <t>2020-12-01 00:00:00</t>
        </is>
      </c>
      <c r="BK1887" t="inlineStr">
        <is>
          <t>2022-12-01 23:59:59</t>
        </is>
      </c>
      <c r="BL1887" t="inlineStr">
        <is>
          <t>-</t>
        </is>
      </c>
      <c r="BM1887" t="inlineStr">
        <is>
          <t>Tidak</t>
        </is>
      </c>
      <c r="BO1887" t="inlineStr">
        <is>
          <t>Pulau</t>
        </is>
      </c>
      <c r="BP1887" t="inlineStr">
        <is>
          <t>GMT+7</t>
        </is>
      </c>
    </row>
    <row r="1888">
      <c r="B1888" t="inlineStr">
        <is>
          <t>Yogyakarta日惹</t>
        </is>
      </c>
      <c r="C1888" t="inlineStr">
        <is>
          <t>SOC10</t>
        </is>
      </c>
      <c r="D1888" t="inlineStr">
        <is>
          <t>SUMBER_BANJARSARI</t>
        </is>
      </c>
      <c r="F1888" t="inlineStr">
        <is>
          <t>SOC999</t>
        </is>
      </c>
      <c r="G1888" t="inlineStr">
        <is>
          <t>SOC_GATEWAY</t>
        </is>
      </c>
      <c r="H1888" t="inlineStr">
        <is>
          <t>Agent</t>
        </is>
      </c>
      <c r="I1888" t="inlineStr">
        <is>
          <t>DP</t>
        </is>
      </c>
      <c r="J1888" t="inlineStr">
        <is>
          <t>JAWA TENGAH</t>
        </is>
      </c>
      <c r="K1888" t="inlineStr">
        <is>
          <t>SOLO</t>
        </is>
      </c>
      <c r="L1888" t="inlineStr">
        <is>
          <t>BANJARSARI-SOC</t>
        </is>
      </c>
      <c r="M1888" t="inlineStr">
        <is>
          <t>FAJAR DWI UTOMO BAYU AJI</t>
        </is>
      </c>
      <c r="N1888" t="inlineStr">
        <is>
          <t>085799416819</t>
        </is>
      </c>
      <c r="O1888" t="inlineStr">
        <is>
          <t>089673532956</t>
        </is>
      </c>
      <c r="P1888" t="inlineStr">
        <is>
          <t>Pickup Delivery</t>
        </is>
      </c>
      <c r="Q1888" t="inlineStr">
        <is>
          <t>AGENT18</t>
        </is>
      </c>
      <c r="R1888" t="inlineStr">
        <is>
          <t>BANJARSARI-SOC</t>
        </is>
      </c>
      <c r="S1888" t="inlineStr">
        <is>
          <t>SOC_GATEWAY</t>
        </is>
      </c>
      <c r="T1888" t="inlineStr">
        <is>
          <t>SOC_GATEWAY</t>
        </is>
      </c>
      <c r="V1888" t="inlineStr">
        <is>
          <t>Daerah Perkotaan</t>
        </is>
      </c>
      <c r="W1888" t="inlineStr">
        <is>
          <t>TUNAI,PAYCOOLS-BCA</t>
        </is>
      </c>
      <c r="X1888" t="inlineStr">
        <is>
          <t>Tidak</t>
        </is>
      </c>
      <c r="Y1888" t="inlineStr">
        <is>
          <t>TCKAA171</t>
        </is>
      </c>
      <c r="Z1888" t="inlineStr">
        <is>
          <t>TCKAA171</t>
        </is>
      </c>
      <c r="AB1888" t="inlineStr">
        <is>
          <t>FAJAR DWI UTOMO BAYU AJI</t>
        </is>
      </c>
      <c r="AC1888" t="inlineStr">
        <is>
          <t>085799416819</t>
        </is>
      </c>
      <c r="AD1888" t="inlineStr">
        <is>
          <t>FAJAR DWI UTOMO BAYU AJI</t>
        </is>
      </c>
      <c r="AE1888" t="inlineStr">
        <is>
          <t>089673532956</t>
        </is>
      </c>
      <c r="AF1888" t="inlineStr">
        <is>
          <t>PICK UP ; DROP OFF ; DELIVERY</t>
        </is>
      </c>
      <c r="AH1888" t="inlineStr">
        <is>
          <t>0</t>
        </is>
      </c>
      <c r="AJ1888" t="inlineStr">
        <is>
          <t>Jl. Letjen Suprapto, Sumber, Kec. Banjarsari, Kota Surakarta, Jawa Tengah 57138</t>
        </is>
      </c>
      <c r="AK1888" t="inlineStr">
        <is>
          <t>110.8027422</t>
        </is>
      </c>
      <c r="AL1888" t="inlineStr">
        <is>
          <t>-7.55081677</t>
        </is>
      </c>
      <c r="AM1888" t="n">
        <v>0.1</v>
      </c>
      <c r="AN1888" t="inlineStr">
        <is>
          <t>08:00:00--23:00:00</t>
        </is>
      </c>
      <c r="AO1888" t="inlineStr">
        <is>
          <t>Ya</t>
        </is>
      </c>
      <c r="AP1888" t="inlineStr">
        <is>
          <t>Aktif</t>
        </is>
      </c>
      <c r="AQ1888" t="inlineStr">
        <is>
          <t>Tidak</t>
        </is>
      </c>
      <c r="AR1888" t="inlineStr">
        <is>
          <t>Baru dibuka</t>
        </is>
      </c>
      <c r="AS1888" t="inlineStr">
        <is>
          <t>2023-04-01 00:00:00</t>
        </is>
      </c>
      <c r="AU1888" t="inlineStr">
        <is>
          <t>Tidak</t>
        </is>
      </c>
      <c r="AV1888" t="n">
        <v>99999999</v>
      </c>
      <c r="AW1888" t="n">
        <v>9999999</v>
      </c>
      <c r="AX1888" t="inlineStr">
        <is>
          <t>2021-12-14 14:02:21</t>
        </is>
      </c>
      <c r="AY1888" t="inlineStr">
        <is>
          <t>Tidak</t>
        </is>
      </c>
      <c r="AZ1888" t="inlineStr">
        <is>
          <t>Tidak</t>
        </is>
      </c>
      <c r="BA1888" t="inlineStr">
        <is>
          <t>2021-12-14 14:02:21</t>
        </is>
      </c>
      <c r="BB1888" t="inlineStr">
        <is>
          <t>Sewa</t>
        </is>
      </c>
      <c r="BC1888" t="inlineStr">
        <is>
          <t>1</t>
        </is>
      </c>
      <c r="BD1888" t="inlineStr">
        <is>
          <t>450</t>
        </is>
      </c>
      <c r="BH1888" t="inlineStr">
        <is>
          <t>2025-11-10 00:00:00</t>
        </is>
      </c>
      <c r="BI1888" t="inlineStr">
        <is>
          <t>2027-11-09 23:59:59</t>
        </is>
      </c>
      <c r="BL1888" t="inlineStr">
        <is>
          <t>00568789</t>
        </is>
      </c>
      <c r="BM1888" t="inlineStr">
        <is>
          <t>Tidak</t>
        </is>
      </c>
      <c r="BN1888" t="n">
        <v>337111111</v>
      </c>
      <c r="BO1888" t="inlineStr">
        <is>
          <t>Daerah perkotaan</t>
        </is>
      </c>
      <c r="BP1888" t="inlineStr">
        <is>
          <t>GMT+7</t>
        </is>
      </c>
    </row>
    <row r="1889">
      <c r="B1889" t="inlineStr">
        <is>
          <t>Yogyakarta日惹</t>
        </is>
      </c>
      <c r="C1889" t="inlineStr">
        <is>
          <t>CLP06</t>
        </is>
      </c>
      <c r="D1889" t="inlineStr">
        <is>
          <t>KAWUNGANTEN</t>
        </is>
      </c>
      <c r="F1889" t="inlineStr">
        <is>
          <t>CLP777</t>
        </is>
      </c>
      <c r="G1889" t="inlineStr">
        <is>
          <t>CLP_GATEWAY</t>
        </is>
      </c>
      <c r="H1889" t="inlineStr">
        <is>
          <t>Agent</t>
        </is>
      </c>
      <c r="I1889" t="inlineStr">
        <is>
          <t>DP</t>
        </is>
      </c>
      <c r="J1889" t="inlineStr">
        <is>
          <t>JAWA TENGAH</t>
        </is>
      </c>
      <c r="K1889" t="inlineStr">
        <is>
          <t>CILACAP</t>
        </is>
      </c>
      <c r="L1889" t="inlineStr">
        <is>
          <t>KAWUNGANTEN</t>
        </is>
      </c>
      <c r="M1889" t="inlineStr">
        <is>
          <t>FRANSISCUS BAGUS NUGROHO WICAKSONO</t>
        </is>
      </c>
      <c r="N1889" t="inlineStr">
        <is>
          <t>085740742879</t>
        </is>
      </c>
      <c r="O1889" t="inlineStr">
        <is>
          <t>085700127140</t>
        </is>
      </c>
      <c r="P1889" t="inlineStr">
        <is>
          <t>Pickup Delivery</t>
        </is>
      </c>
      <c r="Q1889" t="inlineStr">
        <is>
          <t>AGENT18</t>
        </is>
      </c>
      <c r="R1889" t="inlineStr">
        <is>
          <t>KAWUNGANTEN</t>
        </is>
      </c>
      <c r="S1889" t="inlineStr">
        <is>
          <t>CLP_GATEWAY</t>
        </is>
      </c>
      <c r="T1889" t="inlineStr">
        <is>
          <t>CLP_GATEWAY</t>
        </is>
      </c>
      <c r="V1889" t="inlineStr">
        <is>
          <t>Daerah Perkotaan</t>
        </is>
      </c>
      <c r="W1889" t="inlineStr">
        <is>
          <t>TUNAI,PAYCOOLS-BCA</t>
        </is>
      </c>
      <c r="X1889" t="inlineStr">
        <is>
          <t>Tidak</t>
        </is>
      </c>
      <c r="Y1889" t="inlineStr">
        <is>
          <t>TCCLP061</t>
        </is>
      </c>
      <c r="Z1889" t="inlineStr">
        <is>
          <t>TCCLP061</t>
        </is>
      </c>
      <c r="AB1889" t="inlineStr">
        <is>
          <t>FRANSISCUS BAGUS NUGROHO WICAKSONO</t>
        </is>
      </c>
      <c r="AC1889" t="inlineStr">
        <is>
          <t>085740742879</t>
        </is>
      </c>
      <c r="AD1889" t="inlineStr">
        <is>
          <t>FRANSISCUS BAGUS NUGROHO WICAKSONO</t>
        </is>
      </c>
      <c r="AE1889" t="inlineStr">
        <is>
          <t>085700127140</t>
        </is>
      </c>
      <c r="AF1889" t="inlineStr">
        <is>
          <t>1</t>
        </is>
      </c>
      <c r="AH1889" t="inlineStr">
        <is>
          <t>0</t>
        </is>
      </c>
      <c r="AJ1889" t="inlineStr">
        <is>
          <t>Jl. Raya Kawunganten, Kawunganten, Kec. Kawunganten, Kabupaten Cilacap, Jawa Tengah 53253</t>
        </is>
      </c>
      <c r="AK1889" t="inlineStr">
        <is>
          <t>108.918562</t>
        </is>
      </c>
      <c r="AL1889" t="inlineStr">
        <is>
          <t>-7.592394</t>
        </is>
      </c>
      <c r="AM1889" t="n">
        <v>0.1</v>
      </c>
      <c r="AN1889" t="inlineStr">
        <is>
          <t>08:00:00--19:00:00</t>
        </is>
      </c>
      <c r="AO1889" t="inlineStr">
        <is>
          <t>Ya</t>
        </is>
      </c>
      <c r="AP1889" t="inlineStr">
        <is>
          <t>Aktif</t>
        </is>
      </c>
      <c r="AQ1889" t="inlineStr">
        <is>
          <t>Tidak</t>
        </is>
      </c>
      <c r="AR1889" t="inlineStr">
        <is>
          <t>Baru dibuka</t>
        </is>
      </c>
      <c r="AS1889" t="inlineStr">
        <is>
          <t>2023-04-15 00:00:00</t>
        </is>
      </c>
      <c r="AU1889" t="inlineStr">
        <is>
          <t>Tidak</t>
        </is>
      </c>
      <c r="AV1889" t="n">
        <v>99999999</v>
      </c>
      <c r="AW1889" t="n">
        <v>9999999</v>
      </c>
      <c r="AX1889" t="inlineStr">
        <is>
          <t>2021-12-14 14:02:21</t>
        </is>
      </c>
      <c r="AY1889" t="inlineStr">
        <is>
          <t>Tidak</t>
        </is>
      </c>
      <c r="AZ1889" t="inlineStr">
        <is>
          <t>Tidak</t>
        </is>
      </c>
      <c r="BA1889" t="inlineStr">
        <is>
          <t>2021-12-14 14:02:21</t>
        </is>
      </c>
      <c r="BC1889" t="inlineStr">
        <is>
          <t>1</t>
        </is>
      </c>
      <c r="BD1889" t="inlineStr">
        <is>
          <t>350</t>
        </is>
      </c>
      <c r="BJ1889" t="inlineStr">
        <is>
          <t>2021-04-15 00:00:00</t>
        </is>
      </c>
      <c r="BK1889" t="inlineStr">
        <is>
          <t>2023-04-15 23:59:59</t>
        </is>
      </c>
      <c r="BL1889" t="inlineStr">
        <is>
          <t>00569826</t>
        </is>
      </c>
      <c r="BM1889" t="inlineStr">
        <is>
          <t>Tidak</t>
        </is>
      </c>
      <c r="BO1889" t="inlineStr">
        <is>
          <t>Daerah perkotaan</t>
        </is>
      </c>
      <c r="BP1889" t="inlineStr">
        <is>
          <t>GMT+7</t>
        </is>
      </c>
    </row>
    <row r="1890">
      <c r="B1890" t="inlineStr">
        <is>
          <t>Surabaya泗水</t>
        </is>
      </c>
      <c r="C1890" t="inlineStr">
        <is>
          <t>MLG07</t>
        </is>
      </c>
      <c r="D1890" t="inlineStr">
        <is>
          <t>KLOJEN</t>
        </is>
      </c>
      <c r="F1890" t="inlineStr">
        <is>
          <t>MLG999</t>
        </is>
      </c>
      <c r="G1890" t="inlineStr">
        <is>
          <t>MLG_GATEWAY</t>
        </is>
      </c>
      <c r="H1890" t="inlineStr">
        <is>
          <t>Franchise</t>
        </is>
      </c>
      <c r="I1890" t="inlineStr">
        <is>
          <t>DP</t>
        </is>
      </c>
      <c r="J1890" t="inlineStr">
        <is>
          <t>JAWA TIMUR</t>
        </is>
      </c>
      <c r="K1890" t="inlineStr">
        <is>
          <t>MALANG</t>
        </is>
      </c>
      <c r="L1890" t="inlineStr">
        <is>
          <t>KLOJEN</t>
        </is>
      </c>
      <c r="M1890" t="inlineStr">
        <is>
          <t>HAFID ARIE PRASTYO</t>
        </is>
      </c>
      <c r="N1890" t="inlineStr">
        <is>
          <t>081234405775</t>
        </is>
      </c>
      <c r="O1890" t="inlineStr">
        <is>
          <t>0341355176</t>
        </is>
      </c>
      <c r="P1890" t="inlineStr">
        <is>
          <t>Pickup</t>
        </is>
      </c>
      <c r="Q1890" t="inlineStr">
        <is>
          <t>AGENT19</t>
        </is>
      </c>
      <c r="R1890" t="inlineStr">
        <is>
          <t>KLOJEN</t>
        </is>
      </c>
      <c r="S1890" t="inlineStr">
        <is>
          <t>MLG_GATEWAY</t>
        </is>
      </c>
      <c r="T1890" t="inlineStr">
        <is>
          <t>MLG_GATEWAY</t>
        </is>
      </c>
      <c r="V1890" t="inlineStr">
        <is>
          <t>Daerah Perkotaan</t>
        </is>
      </c>
      <c r="W1890" t="inlineStr">
        <is>
          <t>TUNAI,PAYCOOLS-BCA</t>
        </is>
      </c>
      <c r="X1890" t="inlineStr">
        <is>
          <t>Tidak</t>
        </is>
      </c>
      <c r="AB1890" t="inlineStr">
        <is>
          <t>HAFID ARIE PRASTYO</t>
        </is>
      </c>
      <c r="AC1890" t="inlineStr">
        <is>
          <t>081234405775</t>
        </is>
      </c>
      <c r="AD1890" t="inlineStr">
        <is>
          <t>HAFID ARIE PRASTYO</t>
        </is>
      </c>
      <c r="AE1890" t="inlineStr">
        <is>
          <t>0341355176</t>
        </is>
      </c>
      <c r="AF1890" t="inlineStr">
        <is>
          <t>1</t>
        </is>
      </c>
      <c r="AH1890" t="inlineStr">
        <is>
          <t>0</t>
        </is>
      </c>
      <c r="AJ1890" t="inlineStr">
        <is>
          <t>JL. COKROAMINOTO NO. 34A (UTARA MASJID JAMI' NURUL FALAH), KEL. KLOJEN, KEC. KLOJEN, KOTA MALANG, JAWA TIMUR 65111</t>
        </is>
      </c>
      <c r="AK1890" t="inlineStr">
        <is>
          <t>112.636488</t>
        </is>
      </c>
      <c r="AL1890" t="inlineStr">
        <is>
          <t>-7.972552</t>
        </is>
      </c>
      <c r="AM1890" t="n">
        <v>0.1</v>
      </c>
      <c r="AN1890" t="inlineStr">
        <is>
          <t>08:00:00--18:00:00</t>
        </is>
      </c>
      <c r="AO1890" t="inlineStr">
        <is>
          <t>Ya</t>
        </is>
      </c>
      <c r="AP1890" t="inlineStr">
        <is>
          <t>Aktif</t>
        </is>
      </c>
      <c r="AQ1890" t="inlineStr">
        <is>
          <t>Tidak</t>
        </is>
      </c>
      <c r="AR1890" t="inlineStr">
        <is>
          <t>Baru dibuka</t>
        </is>
      </c>
      <c r="AS1890" t="inlineStr">
        <is>
          <t>2027-08-01 00:00:00</t>
        </is>
      </c>
      <c r="AU1890" t="inlineStr">
        <is>
          <t>Tidak</t>
        </is>
      </c>
      <c r="AV1890" t="n">
        <v>99999999</v>
      </c>
      <c r="AW1890" t="n">
        <v>9999999</v>
      </c>
      <c r="AX1890" t="inlineStr">
        <is>
          <t>2021-12-14 14:02:21</t>
        </is>
      </c>
      <c r="AY1890" t="inlineStr">
        <is>
          <t>Tidak</t>
        </is>
      </c>
      <c r="AZ1890" t="inlineStr">
        <is>
          <t>Tidak</t>
        </is>
      </c>
      <c r="BA1890" t="inlineStr">
        <is>
          <t>2021-12-14 14:02:21</t>
        </is>
      </c>
      <c r="BB1890" t="inlineStr">
        <is>
          <t>Sewa</t>
        </is>
      </c>
      <c r="BC1890" t="inlineStr">
        <is>
          <t>2</t>
        </is>
      </c>
      <c r="BD1890" t="inlineStr">
        <is>
          <t>103</t>
        </is>
      </c>
      <c r="BE1890" t="inlineStr">
        <is>
          <t>Sujadi</t>
        </is>
      </c>
      <c r="BF1890" t="inlineStr">
        <is>
          <t>sujadi@gmail.com</t>
        </is>
      </c>
      <c r="BH1890" t="inlineStr">
        <is>
          <t>2022-05-15 00:00:00</t>
        </is>
      </c>
      <c r="BI1890" t="inlineStr">
        <is>
          <t>2024-05-15 23:59:59</t>
        </is>
      </c>
      <c r="BJ1890" t="inlineStr">
        <is>
          <t>2022-08-01 00:00:00</t>
        </is>
      </c>
      <c r="BK1890" t="inlineStr">
        <is>
          <t>2027-08-01 23:59:59</t>
        </is>
      </c>
      <c r="BL1890" t="inlineStr">
        <is>
          <t>-</t>
        </is>
      </c>
      <c r="BM1890" t="inlineStr">
        <is>
          <t>Ya</t>
        </is>
      </c>
      <c r="BO1890" t="inlineStr">
        <is>
          <t>Daerah perkotaan</t>
        </is>
      </c>
      <c r="BP1890" t="inlineStr">
        <is>
          <t>GMT+7</t>
        </is>
      </c>
    </row>
    <row r="1891">
      <c r="B1891" t="inlineStr">
        <is>
          <t>Semarang三宝垄</t>
        </is>
      </c>
      <c r="C1891" t="inlineStr">
        <is>
          <t>JPR11A</t>
        </is>
      </c>
      <c r="D1891" t="inlineStr">
        <is>
          <t>NALUMSARI</t>
        </is>
      </c>
      <c r="F1891" t="inlineStr">
        <is>
          <t>SRG999</t>
        </is>
      </c>
      <c r="G1891" t="inlineStr">
        <is>
          <t>SRG_GATEWAY</t>
        </is>
      </c>
      <c r="H1891" t="inlineStr">
        <is>
          <t>Agent</t>
        </is>
      </c>
      <c r="I1891" t="inlineStr">
        <is>
          <t>DP</t>
        </is>
      </c>
      <c r="J1891" t="inlineStr">
        <is>
          <t>JAWA TENGAH</t>
        </is>
      </c>
      <c r="K1891" t="inlineStr">
        <is>
          <t>JEPARA</t>
        </is>
      </c>
      <c r="L1891" t="inlineStr">
        <is>
          <t>NALUMSARI</t>
        </is>
      </c>
      <c r="M1891" t="inlineStr">
        <is>
          <t>Ahmad Bahruddin Jamal</t>
        </is>
      </c>
      <c r="N1891" t="inlineStr">
        <is>
          <t>08969750531</t>
        </is>
      </c>
      <c r="O1891" t="inlineStr">
        <is>
          <t>02916944025</t>
        </is>
      </c>
      <c r="P1891" t="inlineStr">
        <is>
          <t>Pickup Delivery</t>
        </is>
      </c>
      <c r="Q1891" t="inlineStr">
        <is>
          <t>AGENT17</t>
        </is>
      </c>
      <c r="R1891" t="inlineStr">
        <is>
          <t>NALUMSARI</t>
        </is>
      </c>
      <c r="S1891" t="inlineStr">
        <is>
          <t>PTI_GATEWAY,SRG_GATEWAY</t>
        </is>
      </c>
      <c r="T1891" t="inlineStr">
        <is>
          <t>SRG_GATEWAY,PTI_GATEWAY</t>
        </is>
      </c>
      <c r="V1891" t="inlineStr">
        <is>
          <t>Daerah Perkotaan</t>
        </is>
      </c>
      <c r="W1891" t="inlineStr">
        <is>
          <t>TUNAI,PAYCOOLS-BCA</t>
        </is>
      </c>
      <c r="X1891" t="inlineStr">
        <is>
          <t>Tidak</t>
        </is>
      </c>
      <c r="Y1891" t="inlineStr">
        <is>
          <t>TCJPR131</t>
        </is>
      </c>
      <c r="Z1891" t="inlineStr">
        <is>
          <t>TCJPR131</t>
        </is>
      </c>
      <c r="AB1891" t="inlineStr">
        <is>
          <t>Ahmad Bahruddin Jamal</t>
        </is>
      </c>
      <c r="AC1891" t="inlineStr">
        <is>
          <t>02916944025</t>
        </is>
      </c>
      <c r="AD1891" t="inlineStr">
        <is>
          <t>Ahmad Bahruddin Jamal</t>
        </is>
      </c>
      <c r="AE1891" t="inlineStr">
        <is>
          <t>08969750531</t>
        </is>
      </c>
      <c r="AF1891" t="inlineStr">
        <is>
          <t>1</t>
        </is>
      </c>
      <c r="AH1891" t="inlineStr">
        <is>
          <t>1</t>
        </is>
      </c>
      <c r="AJ1891" t="inlineStr">
        <is>
          <t>JL PRINGTULIS - NALUMSARI RT 01 RW 04, DESA. PRINGTULIS, KEC. NALUMSARI, KAB. JEPARA</t>
        </is>
      </c>
      <c r="AK1891" t="inlineStr">
        <is>
          <t>110.77561</t>
        </is>
      </c>
      <c r="AL1891" t="inlineStr">
        <is>
          <t>-6.75015</t>
        </is>
      </c>
      <c r="AM1891" t="n">
        <v>0.1</v>
      </c>
      <c r="AN1891" t="inlineStr">
        <is>
          <t>07:30:00--19:00:00</t>
        </is>
      </c>
      <c r="AO1891" t="inlineStr">
        <is>
          <t>Ya</t>
        </is>
      </c>
      <c r="AP1891" t="inlineStr">
        <is>
          <t>Aktif</t>
        </is>
      </c>
      <c r="AQ1891" t="inlineStr">
        <is>
          <t>Tidak</t>
        </is>
      </c>
      <c r="AR1891" t="inlineStr">
        <is>
          <t>Baru dibuka</t>
        </is>
      </c>
      <c r="AU1891" t="inlineStr">
        <is>
          <t>Tidak</t>
        </is>
      </c>
      <c r="AV1891" t="n">
        <v>9999999</v>
      </c>
      <c r="AW1891" t="n">
        <v>9999999</v>
      </c>
      <c r="AX1891" t="inlineStr">
        <is>
          <t>2025-07-10 17:14:26</t>
        </is>
      </c>
      <c r="AY1891" t="inlineStr">
        <is>
          <t>Tidak</t>
        </is>
      </c>
      <c r="AZ1891" t="inlineStr">
        <is>
          <t>Tidak</t>
        </is>
      </c>
      <c r="BA1891" t="inlineStr">
        <is>
          <t>2025-07-10 17:14:26</t>
        </is>
      </c>
      <c r="BB1891" t="inlineStr">
        <is>
          <t>Sewa</t>
        </is>
      </c>
      <c r="BC1891" t="inlineStr">
        <is>
          <t>1</t>
        </is>
      </c>
      <c r="BD1891" t="inlineStr">
        <is>
          <t>110</t>
        </is>
      </c>
      <c r="BL1891" t="inlineStr">
        <is>
          <t>00558490</t>
        </is>
      </c>
      <c r="BM1891" t="inlineStr">
        <is>
          <t>Tidak</t>
        </is>
      </c>
      <c r="BO1891" t="inlineStr">
        <is>
          <t>Daerah perkotaan</t>
        </is>
      </c>
      <c r="BP1891" t="inlineStr">
        <is>
          <t>GMT+7</t>
        </is>
      </c>
    </row>
    <row r="1892">
      <c r="B1892" t="inlineStr">
        <is>
          <t>Semarang三宝垄</t>
        </is>
      </c>
      <c r="C1892" t="inlineStr">
        <is>
          <t>WNB11A</t>
        </is>
      </c>
      <c r="D1892" t="inlineStr">
        <is>
          <t>KALIKAJAR</t>
        </is>
      </c>
      <c r="F1892" t="inlineStr">
        <is>
          <t>PWO777</t>
        </is>
      </c>
      <c r="G1892" t="inlineStr">
        <is>
          <t>PWO_GATEWAY</t>
        </is>
      </c>
      <c r="H1892" t="inlineStr">
        <is>
          <t>Agent</t>
        </is>
      </c>
      <c r="I1892" t="inlineStr">
        <is>
          <t>DP</t>
        </is>
      </c>
      <c r="J1892" t="inlineStr">
        <is>
          <t>JAWA TENGAH</t>
        </is>
      </c>
      <c r="K1892" t="inlineStr">
        <is>
          <t>WONOSOBO</t>
        </is>
      </c>
      <c r="L1892" t="inlineStr">
        <is>
          <t>KERTEK</t>
        </is>
      </c>
      <c r="M1892" t="inlineStr">
        <is>
          <t>Ginanjar Yogo Sukoco</t>
        </is>
      </c>
      <c r="N1892" t="inlineStr">
        <is>
          <t>088232604159</t>
        </is>
      </c>
      <c r="O1892" t="inlineStr">
        <is>
          <t>02863303882</t>
        </is>
      </c>
      <c r="P1892" t="inlineStr">
        <is>
          <t>Pickup Delivery</t>
        </is>
      </c>
      <c r="Q1892" t="inlineStr">
        <is>
          <t>AGENT17</t>
        </is>
      </c>
      <c r="R1892" t="inlineStr">
        <is>
          <t>KERTEK</t>
        </is>
      </c>
      <c r="S1892" t="inlineStr">
        <is>
          <t>PWO_GATEWAY</t>
        </is>
      </c>
      <c r="T1892" t="inlineStr">
        <is>
          <t>PWO_GATEWAY</t>
        </is>
      </c>
      <c r="V1892" t="inlineStr">
        <is>
          <t>Daerah Perkotaan</t>
        </is>
      </c>
      <c r="W1892" t="inlineStr">
        <is>
          <t>TUNAI,PAYCOOLS-BCA</t>
        </is>
      </c>
      <c r="X1892" t="inlineStr">
        <is>
          <t>Tidak</t>
        </is>
      </c>
      <c r="Y1892" t="inlineStr">
        <is>
          <t>TCWNB061</t>
        </is>
      </c>
      <c r="Z1892" t="inlineStr">
        <is>
          <t>TCWNB061</t>
        </is>
      </c>
      <c r="AB1892" t="inlineStr">
        <is>
          <t>Ginanjar Yogo Sukoco</t>
        </is>
      </c>
      <c r="AC1892" t="inlineStr">
        <is>
          <t>02863303882</t>
        </is>
      </c>
      <c r="AD1892" t="inlineStr">
        <is>
          <t>Ginanjar Yogo Sukoco</t>
        </is>
      </c>
      <c r="AE1892" t="inlineStr">
        <is>
          <t>088232604159</t>
        </is>
      </c>
      <c r="AF1892" t="inlineStr">
        <is>
          <t>1</t>
        </is>
      </c>
      <c r="AH1892" t="inlineStr">
        <is>
          <t>1</t>
        </is>
      </c>
      <c r="AJ1892" t="inlineStr">
        <is>
          <t>JL. RAYA BRENGKOK - BANJARNEGARA RT 01 RW 01, KENTENG, KEL. BOJASARI, KEC. KERTEK, KAB. WONOSOBO, JAWA TENGAH</t>
        </is>
      </c>
      <c r="AK1892" t="inlineStr">
        <is>
          <t>109.954260</t>
        </is>
      </c>
      <c r="AL1892" t="inlineStr">
        <is>
          <t>-7.381150</t>
        </is>
      </c>
      <c r="AM1892" t="n">
        <v>0.1</v>
      </c>
      <c r="AN1892" t="inlineStr">
        <is>
          <t>07:30:00--19:00:00</t>
        </is>
      </c>
      <c r="AO1892" t="inlineStr">
        <is>
          <t>Ya</t>
        </is>
      </c>
      <c r="AP1892" t="inlineStr">
        <is>
          <t>Aktif</t>
        </is>
      </c>
      <c r="AQ1892" t="inlineStr">
        <is>
          <t>Tidak</t>
        </is>
      </c>
      <c r="AR1892" t="inlineStr">
        <is>
          <t>Baru dibuka</t>
        </is>
      </c>
      <c r="AU1892" t="inlineStr">
        <is>
          <t>Tidak</t>
        </is>
      </c>
      <c r="AV1892" t="n">
        <v>9999999</v>
      </c>
      <c r="AW1892" t="n">
        <v>9999999</v>
      </c>
      <c r="AX1892" t="inlineStr">
        <is>
          <t>2025-07-04 10:46:05</t>
        </is>
      </c>
      <c r="AY1892" t="inlineStr">
        <is>
          <t>Tidak</t>
        </is>
      </c>
      <c r="AZ1892" t="inlineStr">
        <is>
          <t>Tidak</t>
        </is>
      </c>
      <c r="BA1892" t="inlineStr">
        <is>
          <t>2025-07-04 10:46:05</t>
        </is>
      </c>
      <c r="BB1892" t="inlineStr">
        <is>
          <t>Sewa</t>
        </is>
      </c>
      <c r="BC1892" t="inlineStr">
        <is>
          <t>1</t>
        </is>
      </c>
      <c r="BD1892" t="inlineStr">
        <is>
          <t>75</t>
        </is>
      </c>
      <c r="BL1892" t="inlineStr">
        <is>
          <t>00558950</t>
        </is>
      </c>
      <c r="BM1892" t="inlineStr">
        <is>
          <t>Tidak</t>
        </is>
      </c>
      <c r="BO1892" t="inlineStr">
        <is>
          <t>Daerah perkotaan</t>
        </is>
      </c>
      <c r="BP1892" t="inlineStr">
        <is>
          <t>GMT+7</t>
        </is>
      </c>
    </row>
    <row r="1893">
      <c r="B1893" t="inlineStr">
        <is>
          <t>Tangerang唐格朗</t>
        </is>
      </c>
      <c r="C1893" t="inlineStr">
        <is>
          <t>BAL04J</t>
        </is>
      </c>
      <c r="D1893" t="inlineStr">
        <is>
          <t>PANONGAN_RAYA</t>
        </is>
      </c>
      <c r="F1893" t="inlineStr">
        <is>
          <t>TGR999</t>
        </is>
      </c>
      <c r="G1893" t="inlineStr">
        <is>
          <t>TGR_GATEWAY</t>
        </is>
      </c>
      <c r="H1893" t="inlineStr">
        <is>
          <t>Franchise</t>
        </is>
      </c>
      <c r="I1893" t="inlineStr">
        <is>
          <t>DP</t>
        </is>
      </c>
      <c r="J1893" t="inlineStr">
        <is>
          <t>BANTEN</t>
        </is>
      </c>
      <c r="K1893" t="inlineStr">
        <is>
          <t>BALARAJA</t>
        </is>
      </c>
      <c r="L1893" t="inlineStr">
        <is>
          <t>CIKUPA</t>
        </is>
      </c>
      <c r="M1893" t="inlineStr">
        <is>
          <t>AZIS BACHTIAR</t>
        </is>
      </c>
      <c r="N1893" t="inlineStr">
        <is>
          <t>085215125585</t>
        </is>
      </c>
      <c r="O1893" t="inlineStr">
        <is>
          <t>085215125585</t>
        </is>
      </c>
      <c r="P1893" t="inlineStr">
        <is>
          <t>Pickup Delivery</t>
        </is>
      </c>
      <c r="Q1893" t="inlineStr">
        <is>
          <t>AGENT12</t>
        </is>
      </c>
      <c r="R1893" t="inlineStr">
        <is>
          <t>CIKUPA</t>
        </is>
      </c>
      <c r="S1893" t="inlineStr">
        <is>
          <t>SEG_GATEWAY,BTN_GATEWAY</t>
        </is>
      </c>
      <c r="T1893" t="inlineStr">
        <is>
          <t>SEG_GATEWAY,TGR_GATEWAY,BTN_GATEWAY</t>
        </is>
      </c>
      <c r="V1893" t="inlineStr">
        <is>
          <t>Daerah Perkotaan</t>
        </is>
      </c>
      <c r="W1893" t="inlineStr">
        <is>
          <t>TUNAI,PAYCOOLS-BCA</t>
        </is>
      </c>
      <c r="X1893" t="inlineStr">
        <is>
          <t>Tidak</t>
        </is>
      </c>
      <c r="AB1893" t="inlineStr">
        <is>
          <t>AZIS BACHTIAR</t>
        </is>
      </c>
      <c r="AC1893" t="inlineStr">
        <is>
          <t>085215125585</t>
        </is>
      </c>
      <c r="AD1893" t="inlineStr">
        <is>
          <t>AZIS BACHTIAR</t>
        </is>
      </c>
      <c r="AE1893" t="inlineStr">
        <is>
          <t>085215125585</t>
        </is>
      </c>
      <c r="AF1893" t="inlineStr">
        <is>
          <t>1</t>
        </is>
      </c>
      <c r="AH1893" t="inlineStr">
        <is>
          <t>1</t>
        </is>
      </c>
      <c r="AJ1893" t="inlineStr">
        <is>
          <t>JL.RAYA PEMDA TIGARAKSA NO 56 KEL.SUKAMULYA KEC.CIKUPA KAB.TANGERANG PROV.BANTEN</t>
        </is>
      </c>
      <c r="AK1893" t="inlineStr">
        <is>
          <t>106.4950465</t>
        </is>
      </c>
      <c r="AL1893" t="inlineStr">
        <is>
          <t>-6.2351349</t>
        </is>
      </c>
      <c r="AM1893" t="n">
        <v>0.1</v>
      </c>
      <c r="AN1893" t="inlineStr">
        <is>
          <t>07:00:00--23:59:59</t>
        </is>
      </c>
      <c r="AO1893" t="inlineStr">
        <is>
          <t>Ya</t>
        </is>
      </c>
      <c r="AP1893" t="inlineStr">
        <is>
          <t>Aktif</t>
        </is>
      </c>
      <c r="AQ1893" t="inlineStr">
        <is>
          <t>Tidak</t>
        </is>
      </c>
      <c r="AR1893" t="inlineStr">
        <is>
          <t>Baru dibuka</t>
        </is>
      </c>
      <c r="AU1893" t="inlineStr">
        <is>
          <t>Tidak</t>
        </is>
      </c>
      <c r="AV1893" t="n">
        <v>9999999</v>
      </c>
      <c r="AW1893" t="n">
        <v>9999999</v>
      </c>
      <c r="AX1893" t="inlineStr">
        <is>
          <t>2025-06-16 17:29:04</t>
        </is>
      </c>
      <c r="AY1893" t="inlineStr">
        <is>
          <t>Tidak</t>
        </is>
      </c>
      <c r="AZ1893" t="inlineStr">
        <is>
          <t>Tidak</t>
        </is>
      </c>
      <c r="BA1893" t="inlineStr">
        <is>
          <t>2025-06-16 17:29:04</t>
        </is>
      </c>
      <c r="BB1893" t="inlineStr">
        <is>
          <t>Sewa</t>
        </is>
      </c>
      <c r="BC1893" t="inlineStr">
        <is>
          <t>1</t>
        </is>
      </c>
      <c r="BD1893" t="inlineStr">
        <is>
          <t>1080</t>
        </is>
      </c>
      <c r="BE1893" t="inlineStr">
        <is>
          <t>MAJI</t>
        </is>
      </c>
      <c r="BF1893" t="inlineStr">
        <is>
          <t>jtlogistikmajubersama@gmail.com</t>
        </is>
      </c>
      <c r="BG1893" t="inlineStr">
        <is>
          <t>081234314644</t>
        </is>
      </c>
      <c r="BJ1893" t="inlineStr">
        <is>
          <t>2025-06-21 00:00:00</t>
        </is>
      </c>
      <c r="BK1893" t="inlineStr">
        <is>
          <t>2026-06-19 23:59:59</t>
        </is>
      </c>
      <c r="BL1893" t="inlineStr">
        <is>
          <t>01391641</t>
        </is>
      </c>
      <c r="BM1893" t="inlineStr">
        <is>
          <t>Tidak</t>
        </is>
      </c>
      <c r="BO1893" t="inlineStr">
        <is>
          <t>Daerah perkotaan</t>
        </is>
      </c>
      <c r="BP1893" t="inlineStr">
        <is>
          <t>GMT+7</t>
        </is>
      </c>
    </row>
    <row r="1894">
      <c r="B1894" t="inlineStr">
        <is>
          <t>Jakarta雅加达</t>
        </is>
      </c>
      <c r="C1894" t="inlineStr">
        <is>
          <t>JKT31I</t>
        </is>
      </c>
      <c r="D1894" t="inlineStr">
        <is>
          <t>CP_PONDOK_PINANG_2</t>
        </is>
      </c>
      <c r="F1894" t="inlineStr">
        <is>
          <t>6660011L</t>
        </is>
      </c>
      <c r="G1894" t="inlineStr">
        <is>
          <t>AGENT40</t>
        </is>
      </c>
      <c r="H1894" t="inlineStr">
        <is>
          <t>Franchise</t>
        </is>
      </c>
      <c r="I1894" t="inlineStr">
        <is>
          <t>DP</t>
        </is>
      </c>
      <c r="J1894" t="inlineStr">
        <is>
          <t>DKI JAKARTA</t>
        </is>
      </c>
      <c r="K1894" t="inlineStr">
        <is>
          <t>JAKARTA</t>
        </is>
      </c>
      <c r="L1894" t="inlineStr">
        <is>
          <t>KEBAYORAN LAMA</t>
        </is>
      </c>
      <c r="M1894" t="inlineStr">
        <is>
          <t>Farhan Agustyas</t>
        </is>
      </c>
      <c r="N1894" t="inlineStr">
        <is>
          <t>089526801407</t>
        </is>
      </c>
      <c r="O1894" t="inlineStr">
        <is>
          <t>081381973298</t>
        </is>
      </c>
      <c r="P1894" t="inlineStr">
        <is>
          <t>Pickup Delivery</t>
        </is>
      </c>
      <c r="Q1894" t="inlineStr">
        <is>
          <t>AGENT40</t>
        </is>
      </c>
      <c r="R1894" t="inlineStr">
        <is>
          <t>KEBAYORAN LAMA</t>
        </is>
      </c>
      <c r="S1894" t="inlineStr">
        <is>
          <t>JAT_GATEWAY</t>
        </is>
      </c>
      <c r="T1894" t="inlineStr">
        <is>
          <t>JAT_GATEWAY,JKT_GATEWAY,JKS_TRANSIT_CENTER,JRT_GATEWAY,JST_GATEWAY</t>
        </is>
      </c>
      <c r="V1894" t="inlineStr">
        <is>
          <t>Daerah Perkotaan</t>
        </is>
      </c>
      <c r="W1894" t="inlineStr">
        <is>
          <t>TUNAI,PAYCOOLS-BCA</t>
        </is>
      </c>
      <c r="X1894" t="inlineStr">
        <is>
          <t>Tidak</t>
        </is>
      </c>
      <c r="AB1894" t="inlineStr">
        <is>
          <t>Farhan Agustyas</t>
        </is>
      </c>
      <c r="AC1894" t="inlineStr">
        <is>
          <t>081381973298</t>
        </is>
      </c>
      <c r="AD1894" t="inlineStr">
        <is>
          <t>Farhan Agustyas</t>
        </is>
      </c>
      <c r="AE1894" t="inlineStr">
        <is>
          <t>089526801407</t>
        </is>
      </c>
      <c r="AF1894" t="inlineStr">
        <is>
          <t>1</t>
        </is>
      </c>
      <c r="AH1894" t="inlineStr">
        <is>
          <t>1</t>
        </is>
      </c>
      <c r="AJ1894" t="inlineStr">
        <is>
          <t>Jalan Ciputat Raya No. 1  RT. 001/ RW. 009, Kel. Kebayoran Lama Selatan, Kec. Kebayoran Lama, Jakarta Selatan, DKI Jakarta 12240</t>
        </is>
      </c>
      <c r="AK1894" t="inlineStr">
        <is>
          <t>106.775139</t>
        </is>
      </c>
      <c r="AL1894" t="inlineStr">
        <is>
          <t>-6.266194</t>
        </is>
      </c>
      <c r="AM1894" t="n">
        <v>0.1</v>
      </c>
      <c r="AN1894" t="inlineStr">
        <is>
          <t>08:00:00--21:00:00</t>
        </is>
      </c>
      <c r="AO1894" t="inlineStr">
        <is>
          <t>Ya</t>
        </is>
      </c>
      <c r="AP1894" t="inlineStr">
        <is>
          <t>Aktif</t>
        </is>
      </c>
      <c r="AQ1894" t="inlineStr">
        <is>
          <t>Tidak</t>
        </is>
      </c>
      <c r="AR1894" t="inlineStr">
        <is>
          <t>Baru dibuka</t>
        </is>
      </c>
      <c r="AU1894" t="inlineStr">
        <is>
          <t>Tidak</t>
        </is>
      </c>
      <c r="AV1894" t="n">
        <v>9999999</v>
      </c>
      <c r="AW1894" t="n">
        <v>9999999</v>
      </c>
      <c r="AX1894" t="inlineStr">
        <is>
          <t>2025-06-12 16:50:10</t>
        </is>
      </c>
      <c r="AY1894" t="inlineStr">
        <is>
          <t>Tidak</t>
        </is>
      </c>
      <c r="AZ1894" t="inlineStr">
        <is>
          <t>Tidak</t>
        </is>
      </c>
      <c r="BA1894" t="inlineStr">
        <is>
          <t>2025-06-12 16:50:10</t>
        </is>
      </c>
      <c r="BB1894" t="inlineStr">
        <is>
          <t>Sewa</t>
        </is>
      </c>
      <c r="BC1894" t="inlineStr">
        <is>
          <t>1</t>
        </is>
      </c>
      <c r="BD1894" t="inlineStr">
        <is>
          <t>460</t>
        </is>
      </c>
      <c r="BE1894" t="inlineStr">
        <is>
          <t>Edwin sutedja</t>
        </is>
      </c>
      <c r="BF1894" t="inlineStr">
        <is>
          <t>edwinsutedja141281@gmail.com</t>
        </is>
      </c>
      <c r="BG1894" t="inlineStr">
        <is>
          <t>081381973298</t>
        </is>
      </c>
      <c r="BJ1894" t="inlineStr">
        <is>
          <t>2025-06-09 00:00:00</t>
        </is>
      </c>
      <c r="BK1894" t="inlineStr">
        <is>
          <t>2025-06-09 23:59:59</t>
        </is>
      </c>
      <c r="BM1894" t="inlineStr">
        <is>
          <t>Tidak</t>
        </is>
      </c>
      <c r="BO1894" t="inlineStr">
        <is>
          <t>Daerah perkotaan</t>
        </is>
      </c>
      <c r="BP1894" t="inlineStr">
        <is>
          <t>GMT+7</t>
        </is>
      </c>
    </row>
    <row r="1895">
      <c r="A1895" s="14" t="n"/>
      <c r="B1895" s="14" t="inlineStr">
        <is>
          <t>Bali巴厘岛</t>
        </is>
      </c>
      <c r="C1895" s="14" t="inlineStr">
        <is>
          <t>AMI888</t>
        </is>
      </c>
      <c r="D1895" s="14" t="inlineStr">
        <is>
          <t>AMI_SALES</t>
        </is>
      </c>
      <c r="E1895" s="14" t="n"/>
      <c r="F1895" s="14" t="inlineStr">
        <is>
          <t>AMI999</t>
        </is>
      </c>
      <c r="G1895" s="14" t="inlineStr">
        <is>
          <t>AMI_GATEWAY</t>
        </is>
      </c>
      <c r="H1895" s="14" t="inlineStr">
        <is>
          <t>Agent</t>
        </is>
      </c>
      <c r="I1895" s="14" t="inlineStr">
        <is>
          <t>DP</t>
        </is>
      </c>
      <c r="J1895" s="14" t="inlineStr">
        <is>
          <t>NUSA TENGGARA BARAT</t>
        </is>
      </c>
      <c r="K1895" s="14" t="inlineStr">
        <is>
          <t>MATARAM</t>
        </is>
      </c>
      <c r="L1895" s="14" t="inlineStr">
        <is>
          <t>MATARAM</t>
        </is>
      </c>
      <c r="M1895" s="14" t="inlineStr">
        <is>
          <t>MUHAMMAD JUMADIL</t>
        </is>
      </c>
      <c r="N1895" s="14" t="inlineStr">
        <is>
          <t>081916286309</t>
        </is>
      </c>
      <c r="O1895" s="14" t="inlineStr">
        <is>
          <t>081916286309</t>
        </is>
      </c>
      <c r="P1895" s="14" t="inlineStr">
        <is>
          <t>Pickup Delivery</t>
        </is>
      </c>
      <c r="Q1895" s="14" t="inlineStr">
        <is>
          <t>AGENT21</t>
        </is>
      </c>
      <c r="R1895" s="14" t="inlineStr">
        <is>
          <t>SANDUBAYA</t>
        </is>
      </c>
      <c r="S1895" s="14" t="inlineStr">
        <is>
          <t>AMI_GATEWAY</t>
        </is>
      </c>
      <c r="T1895" s="14" t="inlineStr">
        <is>
          <t>AMI_GATEWAY</t>
        </is>
      </c>
      <c r="U1895" s="14" t="n"/>
      <c r="V1895" s="14" t="inlineStr">
        <is>
          <t>Daerah Perkotaan</t>
        </is>
      </c>
      <c r="W1895" s="14" t="inlineStr">
        <is>
          <t>TUNAI,PAYCOOLS-BCA</t>
        </is>
      </c>
      <c r="X1895" s="14" t="inlineStr">
        <is>
          <t>Tidak</t>
        </is>
      </c>
      <c r="Y1895" s="14" t="n"/>
      <c r="Z1895" s="14" t="n"/>
      <c r="AA1895" s="14" t="n"/>
      <c r="AB1895" s="14" t="inlineStr">
        <is>
          <t>I KETUT PRAGITA</t>
        </is>
      </c>
      <c r="AC1895" s="14" t="inlineStr">
        <is>
          <t>085339083043</t>
        </is>
      </c>
      <c r="AD1895" s="14" t="inlineStr">
        <is>
          <t>I KETUT PRAGITA</t>
        </is>
      </c>
      <c r="AE1895" s="14" t="inlineStr">
        <is>
          <t>085339083043</t>
        </is>
      </c>
      <c r="AF1895" s="14" t="inlineStr">
        <is>
          <t>1</t>
        </is>
      </c>
      <c r="AG1895" s="14" t="n"/>
      <c r="AH1895" s="14" t="inlineStr">
        <is>
          <t>0</t>
        </is>
      </c>
      <c r="AI1895" s="14" t="n"/>
      <c r="AJ1895" s="14" t="inlineStr">
        <is>
          <t>JL. TENGAH SALEH HAMBALI, KELURAHAN BAGIK POLAK, KECAMATAN LABUAPI, KABUPATEN LOMBOK BARAT, NUSA TENGGARA BARAT 83361</t>
        </is>
      </c>
      <c r="AK1895" s="15" t="n">
        <v>116.13818</v>
      </c>
      <c r="AL1895" s="15" t="n">
        <v>-8.61683</v>
      </c>
      <c r="AM1895" s="14" t="n">
        <v>0.1</v>
      </c>
      <c r="AN1895" s="14" t="inlineStr">
        <is>
          <t>--</t>
        </is>
      </c>
      <c r="AO1895" s="14" t="inlineStr">
        <is>
          <t>Ya</t>
        </is>
      </c>
      <c r="AP1895" s="14" t="inlineStr">
        <is>
          <t>Aktif</t>
        </is>
      </c>
      <c r="AQ1895" s="14" t="inlineStr">
        <is>
          <t>Tidak</t>
        </is>
      </c>
      <c r="AR1895" s="14" t="inlineStr">
        <is>
          <t>Baru dibuka</t>
        </is>
      </c>
      <c r="AS1895" s="14" t="inlineStr">
        <is>
          <t>2022-09-25 00:00:00</t>
        </is>
      </c>
      <c r="AT1895" s="14" t="n"/>
      <c r="AU1895" s="14" t="inlineStr">
        <is>
          <t>Tidak</t>
        </is>
      </c>
      <c r="AV1895" s="14" t="n">
        <v>99999999</v>
      </c>
      <c r="AW1895" s="14" t="n">
        <v>9999999</v>
      </c>
      <c r="AX1895" s="14" t="n"/>
      <c r="AY1895" s="14" t="inlineStr">
        <is>
          <t>Tidak</t>
        </is>
      </c>
      <c r="AZ1895" s="14" t="inlineStr">
        <is>
          <t>Tidak</t>
        </is>
      </c>
      <c r="BA1895" s="14" t="n"/>
      <c r="BB1895" s="14" t="n"/>
      <c r="BC1895" s="14" t="inlineStr">
        <is>
          <t>1</t>
        </is>
      </c>
      <c r="BD1895" s="14" t="inlineStr">
        <is>
          <t>150.45</t>
        </is>
      </c>
      <c r="BE1895" s="14" t="n"/>
      <c r="BF1895" s="14" t="n"/>
      <c r="BG1895" s="14" t="n"/>
      <c r="BH1895" s="14" t="n"/>
      <c r="BI1895" s="14" t="n"/>
      <c r="BJ1895" s="14" t="inlineStr">
        <is>
          <t>2019-09-25 00:00:00</t>
        </is>
      </c>
      <c r="BK1895" s="14" t="inlineStr">
        <is>
          <t>2022-09-25 23:59:59</t>
        </is>
      </c>
      <c r="BL1895" s="14" t="inlineStr">
        <is>
          <t>-</t>
        </is>
      </c>
      <c r="BM1895" s="14" t="inlineStr">
        <is>
          <t>Tidak</t>
        </is>
      </c>
      <c r="BN1895" s="14" t="n"/>
      <c r="BO1895" s="14" t="inlineStr">
        <is>
          <t>Daerah perkotaan</t>
        </is>
      </c>
      <c r="BP1895" s="14" t="inlineStr">
        <is>
          <t>GMT+8</t>
        </is>
      </c>
    </row>
    <row r="1896">
      <c r="A1896" s="14" t="n"/>
      <c r="B1896" s="14" t="inlineStr">
        <is>
          <t>Bali巴厘岛</t>
        </is>
      </c>
      <c r="C1896" s="14" t="inlineStr">
        <is>
          <t>DPS55</t>
        </is>
      </c>
      <c r="D1896" s="14" t="inlineStr">
        <is>
          <t>KALIMUTU</t>
        </is>
      </c>
      <c r="E1896" s="14" t="n"/>
      <c r="F1896" s="14" t="inlineStr">
        <is>
          <t>DPS999</t>
        </is>
      </c>
      <c r="G1896" s="14" t="inlineStr">
        <is>
          <t>DPS_GATEWAY</t>
        </is>
      </c>
      <c r="H1896" s="14" t="inlineStr">
        <is>
          <t>Franchise</t>
        </is>
      </c>
      <c r="I1896" s="14" t="inlineStr">
        <is>
          <t>DP</t>
        </is>
      </c>
      <c r="J1896" s="14" t="inlineStr">
        <is>
          <t>BALI</t>
        </is>
      </c>
      <c r="K1896" s="14" t="inlineStr">
        <is>
          <t>DENPASAR</t>
        </is>
      </c>
      <c r="L1896" s="14" t="inlineStr">
        <is>
          <t>DENPASAR BARAT</t>
        </is>
      </c>
      <c r="M1896" s="14" t="inlineStr">
        <is>
          <t>NI WAYAN ELSA SEPTIANA INDRIANI</t>
        </is>
      </c>
      <c r="N1896" s="14" t="inlineStr">
        <is>
          <t>081246880679</t>
        </is>
      </c>
      <c r="O1896" s="14" t="inlineStr">
        <is>
          <t>081246880679</t>
        </is>
      </c>
      <c r="P1896" s="14" t="inlineStr">
        <is>
          <t>Pickup Delivery</t>
        </is>
      </c>
      <c r="Q1896" s="14" t="inlineStr">
        <is>
          <t>AGENT21</t>
        </is>
      </c>
      <c r="R1896" s="14" t="inlineStr">
        <is>
          <t>DENPASAR BARAT</t>
        </is>
      </c>
      <c r="S1896" s="14" t="inlineStr">
        <is>
          <t>DPS_GATEWAY</t>
        </is>
      </c>
      <c r="T1896" s="14" t="inlineStr">
        <is>
          <t>DPS_GATEWAY</t>
        </is>
      </c>
      <c r="U1896" s="14" t="n"/>
      <c r="V1896" s="14" t="inlineStr">
        <is>
          <t>Daerah Perkotaan</t>
        </is>
      </c>
      <c r="W1896" s="14" t="inlineStr">
        <is>
          <t>TUNAI,PAYCOOLS-BCA</t>
        </is>
      </c>
      <c r="X1896" s="14" t="inlineStr">
        <is>
          <t>Tidak</t>
        </is>
      </c>
      <c r="Y1896" s="14" t="n"/>
      <c r="Z1896" s="14" t="n"/>
      <c r="AA1896" s="14" t="n"/>
      <c r="AB1896" s="14" t="inlineStr">
        <is>
          <t>NI WAYAN ELSA SEPTIANA INDRIANI</t>
        </is>
      </c>
      <c r="AC1896" s="14" t="inlineStr">
        <is>
          <t>081246880679</t>
        </is>
      </c>
      <c r="AD1896" s="14" t="inlineStr">
        <is>
          <t>NI WAYAN ELSA SEPTIANA INDRIANI</t>
        </is>
      </c>
      <c r="AE1896" s="14" t="inlineStr">
        <is>
          <t>081246880679</t>
        </is>
      </c>
      <c r="AF1896" s="14" t="inlineStr">
        <is>
          <t>1</t>
        </is>
      </c>
      <c r="AG1896" s="14" t="n"/>
      <c r="AH1896" s="14" t="inlineStr">
        <is>
          <t>0</t>
        </is>
      </c>
      <c r="AI1896" s="14" t="n"/>
      <c r="AJ1896" s="14" t="inlineStr">
        <is>
          <t>JL. GN. KALIMUTU 4, KEL. TEGAL HARUM, KEC. DENPASAR BARAT, KOTA DENPASAR, BALI 80119</t>
        </is>
      </c>
      <c r="AK1896" s="15" t="n">
        <v>115.1985</v>
      </c>
      <c r="AL1896" s="15" t="n">
        <v>-8.6685</v>
      </c>
      <c r="AM1896" s="14" t="n">
        <v>0.1</v>
      </c>
      <c r="AN1896" s="14" t="inlineStr">
        <is>
          <t>09:00:00--20:00:00</t>
        </is>
      </c>
      <c r="AO1896" s="14" t="inlineStr">
        <is>
          <t>Ya</t>
        </is>
      </c>
      <c r="AP1896" s="14" t="inlineStr">
        <is>
          <t>Aktif</t>
        </is>
      </c>
      <c r="AQ1896" s="14" t="inlineStr">
        <is>
          <t>Tidak</t>
        </is>
      </c>
      <c r="AR1896" s="14" t="inlineStr">
        <is>
          <t>Baru dibuka</t>
        </is>
      </c>
      <c r="AS1896" s="14" t="inlineStr">
        <is>
          <t>2024-05-01 00:00:00</t>
        </is>
      </c>
      <c r="AT1896" s="14" t="n"/>
      <c r="AU1896" s="14" t="inlineStr">
        <is>
          <t>Tidak</t>
        </is>
      </c>
      <c r="AV1896" s="14" t="n">
        <v>99999999</v>
      </c>
      <c r="AW1896" s="14" t="n">
        <v>9999999</v>
      </c>
      <c r="AX1896" s="14" t="n"/>
      <c r="AY1896" s="14" t="inlineStr">
        <is>
          <t>Tidak</t>
        </is>
      </c>
      <c r="AZ1896" s="14" t="inlineStr">
        <is>
          <t>Tidak</t>
        </is>
      </c>
      <c r="BA1896" s="14" t="n"/>
      <c r="BB1896" s="14" t="inlineStr">
        <is>
          <t>Sewa</t>
        </is>
      </c>
      <c r="BC1896" s="14" t="inlineStr">
        <is>
          <t>1</t>
        </is>
      </c>
      <c r="BD1896" s="14" t="inlineStr">
        <is>
          <t>150</t>
        </is>
      </c>
      <c r="BE1896" s="14" t="inlineStr">
        <is>
          <t>PHILLIPUS ANGGUNJAYA</t>
        </is>
      </c>
      <c r="BF1896" s="14" t="inlineStr">
        <is>
          <t>phillipusang@gmail.com</t>
        </is>
      </c>
      <c r="BG1896" s="14" t="inlineStr">
        <is>
          <t>081237388656</t>
        </is>
      </c>
      <c r="BH1896" s="14" t="inlineStr">
        <is>
          <t>2017-10-09 00:00:00</t>
        </is>
      </c>
      <c r="BI1896" s="14" t="inlineStr">
        <is>
          <t>2037-10-10 23:59:59</t>
        </is>
      </c>
      <c r="BJ1896" s="14" t="inlineStr">
        <is>
          <t>2023-11-01 00:00:00</t>
        </is>
      </c>
      <c r="BK1896" s="14" t="inlineStr">
        <is>
          <t>2024-05-01 23:59:59</t>
        </is>
      </c>
      <c r="BL1896" s="14" t="inlineStr">
        <is>
          <t>01065935</t>
        </is>
      </c>
      <c r="BM1896" s="14" t="inlineStr">
        <is>
          <t>Tidak</t>
        </is>
      </c>
      <c r="BN1896" s="14" t="n"/>
      <c r="BO1896" s="14" t="inlineStr">
        <is>
          <t>Daerah perkotaan</t>
        </is>
      </c>
      <c r="BP1896" s="14" t="inlineStr">
        <is>
          <t>GMT+8</t>
        </is>
      </c>
    </row>
    <row r="1897">
      <c r="A1897" s="14" t="n"/>
      <c r="B1897" s="14" t="inlineStr">
        <is>
          <t>Bali巴厘岛</t>
        </is>
      </c>
      <c r="C1897" s="14" t="inlineStr">
        <is>
          <t>DPS76</t>
        </is>
      </c>
      <c r="D1897" s="14" t="inlineStr">
        <is>
          <t>CP_PEMECUTAN_KAJA</t>
        </is>
      </c>
      <c r="E1897" s="14" t="n"/>
      <c r="F1897" s="14" t="inlineStr">
        <is>
          <t>DPS999</t>
        </is>
      </c>
      <c r="G1897" s="14" t="inlineStr">
        <is>
          <t>DPS_GATEWAY</t>
        </is>
      </c>
      <c r="H1897" s="14" t="inlineStr">
        <is>
          <t>Franchise</t>
        </is>
      </c>
      <c r="I1897" s="14" t="inlineStr">
        <is>
          <t>DP</t>
        </is>
      </c>
      <c r="J1897" s="14" t="inlineStr">
        <is>
          <t>BALI</t>
        </is>
      </c>
      <c r="K1897" s="14" t="inlineStr">
        <is>
          <t>DENPASAR</t>
        </is>
      </c>
      <c r="L1897" s="14" t="inlineStr">
        <is>
          <t>DENPASAR UTARA</t>
        </is>
      </c>
      <c r="M1897" s="14" t="inlineStr">
        <is>
          <t>NI PUTU DEWI LASTINI</t>
        </is>
      </c>
      <c r="N1897" s="14" t="inlineStr">
        <is>
          <t>085737366287</t>
        </is>
      </c>
      <c r="O1897" s="14" t="inlineStr">
        <is>
          <t>085737366287</t>
        </is>
      </c>
      <c r="P1897" s="14" t="inlineStr">
        <is>
          <t>Pickup Delivery</t>
        </is>
      </c>
      <c r="Q1897" s="14" t="inlineStr">
        <is>
          <t>AGENT21</t>
        </is>
      </c>
      <c r="R1897" s="14" t="inlineStr">
        <is>
          <t>DENPASAR BARAT</t>
        </is>
      </c>
      <c r="S1897" s="14" t="inlineStr">
        <is>
          <t>DPS_GATEWAY</t>
        </is>
      </c>
      <c r="T1897" s="14" t="inlineStr">
        <is>
          <t>DPS_GATEWAY</t>
        </is>
      </c>
      <c r="U1897" s="14" t="n"/>
      <c r="V1897" s="14" t="inlineStr">
        <is>
          <t>Daerah Perkotaan</t>
        </is>
      </c>
      <c r="W1897" s="14" t="inlineStr">
        <is>
          <t>TUNAI,PAYCOOLS-BCA</t>
        </is>
      </c>
      <c r="X1897" s="14" t="inlineStr">
        <is>
          <t>Tidak</t>
        </is>
      </c>
      <c r="Y1897" s="14" t="n"/>
      <c r="Z1897" s="14" t="n"/>
      <c r="AA1897" s="14" t="n"/>
      <c r="AB1897" s="14" t="inlineStr">
        <is>
          <t>NI PUTU DEWI LASTINI</t>
        </is>
      </c>
      <c r="AC1897" s="14" t="inlineStr">
        <is>
          <t>085737366287</t>
        </is>
      </c>
      <c r="AD1897" s="14" t="inlineStr">
        <is>
          <t>NI PUTU DEWI LASTINI</t>
        </is>
      </c>
      <c r="AE1897" s="14" t="inlineStr">
        <is>
          <t>085737366287</t>
        </is>
      </c>
      <c r="AF1897" s="14" t="inlineStr">
        <is>
          <t>1</t>
        </is>
      </c>
      <c r="AG1897" s="14" t="n"/>
      <c r="AH1897" s="14" t="inlineStr">
        <is>
          <t>0</t>
        </is>
      </c>
      <c r="AI1897" s="14" t="n"/>
      <c r="AJ1897" s="14" t="inlineStr">
        <is>
          <t>JL. GATOT SUBROTO BARAT 372, KEL. UBUNG, KEC. DENPASAR UTARA, KOTA DENPASAR, BALI 80116</t>
        </is>
      </c>
      <c r="AK1897" s="15" t="n">
        <v>115.20204</v>
      </c>
      <c r="AL1897" s="15" t="n">
        <v>-8.638479999999999</v>
      </c>
      <c r="AM1897" s="14" t="n">
        <v>0.1</v>
      </c>
      <c r="AN1897" s="14" t="inlineStr">
        <is>
          <t>09:00:00--21:00:00</t>
        </is>
      </c>
      <c r="AO1897" s="14" t="inlineStr">
        <is>
          <t>Ya</t>
        </is>
      </c>
      <c r="AP1897" s="14" t="inlineStr">
        <is>
          <t>Aktif</t>
        </is>
      </c>
      <c r="AQ1897" s="14" t="inlineStr">
        <is>
          <t>Tidak</t>
        </is>
      </c>
      <c r="AR1897" s="14" t="inlineStr">
        <is>
          <t>Baru dibuka</t>
        </is>
      </c>
      <c r="AS1897" s="14" t="inlineStr">
        <is>
          <t>2024-05-01 00:00:00</t>
        </is>
      </c>
      <c r="AT1897" s="14" t="n"/>
      <c r="AU1897" s="14" t="inlineStr">
        <is>
          <t>Tidak</t>
        </is>
      </c>
      <c r="AV1897" s="14" t="n">
        <v>99999999</v>
      </c>
      <c r="AW1897" s="14" t="n">
        <v>9999999</v>
      </c>
      <c r="AX1897" s="14" t="n"/>
      <c r="AY1897" s="14" t="inlineStr">
        <is>
          <t>Tidak</t>
        </is>
      </c>
      <c r="AZ1897" s="14" t="inlineStr">
        <is>
          <t>Tidak</t>
        </is>
      </c>
      <c r="BA1897" s="14" t="n"/>
      <c r="BB1897" s="14" t="inlineStr">
        <is>
          <t>Sewa</t>
        </is>
      </c>
      <c r="BC1897" s="14" t="inlineStr">
        <is>
          <t>1</t>
        </is>
      </c>
      <c r="BD1897" s="14" t="inlineStr">
        <is>
          <t>150</t>
        </is>
      </c>
      <c r="BE1897" s="14" t="inlineStr">
        <is>
          <t>PHILLIPUS ANGGUNJAYA</t>
        </is>
      </c>
      <c r="BF1897" s="14" t="inlineStr">
        <is>
          <t>phillipusang@gmail.com</t>
        </is>
      </c>
      <c r="BG1897" s="14" t="inlineStr">
        <is>
          <t>081237388656</t>
        </is>
      </c>
      <c r="BH1897" s="14" t="inlineStr">
        <is>
          <t>2017-10-09 00:00:00</t>
        </is>
      </c>
      <c r="BI1897" s="14" t="inlineStr">
        <is>
          <t>2037-10-10 23:59:59</t>
        </is>
      </c>
      <c r="BJ1897" s="14" t="inlineStr">
        <is>
          <t>2023-11-01 00:00:00</t>
        </is>
      </c>
      <c r="BK1897" s="14" t="inlineStr">
        <is>
          <t>2024-05-01 23:59:59</t>
        </is>
      </c>
      <c r="BL1897" s="14" t="inlineStr">
        <is>
          <t>01065935</t>
        </is>
      </c>
      <c r="BM1897" s="14" t="inlineStr">
        <is>
          <t>Tidak</t>
        </is>
      </c>
      <c r="BN1897" s="14" t="n"/>
      <c r="BO1897" s="14" t="inlineStr">
        <is>
          <t>Daerah perkotaan</t>
        </is>
      </c>
      <c r="BP1897" s="14" t="inlineStr">
        <is>
          <t>GMT+8</t>
        </is>
      </c>
    </row>
    <row r="1898">
      <c r="A1898" s="14" t="n"/>
      <c r="B1898" s="14" t="inlineStr">
        <is>
          <t>Bali巴厘岛</t>
        </is>
      </c>
      <c r="C1898" s="14" t="inlineStr">
        <is>
          <t>DPS888</t>
        </is>
      </c>
      <c r="D1898" s="14" t="inlineStr">
        <is>
          <t>DPS_SALES</t>
        </is>
      </c>
      <c r="E1898" s="14" t="n"/>
      <c r="F1898" s="14" t="inlineStr">
        <is>
          <t>DPS999</t>
        </is>
      </c>
      <c r="G1898" s="14" t="inlineStr">
        <is>
          <t>DPS_GATEWAY</t>
        </is>
      </c>
      <c r="H1898" s="14" t="inlineStr">
        <is>
          <t>Agent</t>
        </is>
      </c>
      <c r="I1898" s="14" t="inlineStr">
        <is>
          <t>DP</t>
        </is>
      </c>
      <c r="J1898" s="14" t="inlineStr">
        <is>
          <t>BALI</t>
        </is>
      </c>
      <c r="K1898" s="14" t="inlineStr">
        <is>
          <t>DENPASAR</t>
        </is>
      </c>
      <c r="L1898" s="14" t="inlineStr">
        <is>
          <t>DENPASAR BARAT</t>
        </is>
      </c>
      <c r="M1898" s="14" t="inlineStr">
        <is>
          <t>Panji Pratama</t>
        </is>
      </c>
      <c r="N1898" s="14" t="inlineStr">
        <is>
          <t>08873600590</t>
        </is>
      </c>
      <c r="O1898" s="14" t="inlineStr">
        <is>
          <t>08873600590</t>
        </is>
      </c>
      <c r="P1898" s="14" t="inlineStr">
        <is>
          <t>Pickup Delivery</t>
        </is>
      </c>
      <c r="Q1898" s="14" t="inlineStr">
        <is>
          <t>AGENT21</t>
        </is>
      </c>
      <c r="R1898" s="14" t="inlineStr">
        <is>
          <t>DENPASAR BARAT</t>
        </is>
      </c>
      <c r="S1898" s="14" t="inlineStr">
        <is>
          <t>DPS_GATEWAY</t>
        </is>
      </c>
      <c r="T1898" s="14" t="inlineStr">
        <is>
          <t>DPS_GATEWAY</t>
        </is>
      </c>
      <c r="U1898" s="14" t="n"/>
      <c r="V1898" s="14" t="inlineStr">
        <is>
          <t>Daerah Perkotaan</t>
        </is>
      </c>
      <c r="W1898" s="14" t="inlineStr">
        <is>
          <t>TUNAI,PAYCOOLS-BCA</t>
        </is>
      </c>
      <c r="X1898" s="14" t="inlineStr">
        <is>
          <t>Tidak</t>
        </is>
      </c>
      <c r="Y1898" s="14" t="n"/>
      <c r="Z1898" s="14" t="n"/>
      <c r="AA1898" s="14" t="n"/>
      <c r="AB1898" s="14" t="inlineStr">
        <is>
          <t>Panji Pratama</t>
        </is>
      </c>
      <c r="AC1898" s="14" t="inlineStr">
        <is>
          <t>08873600590</t>
        </is>
      </c>
      <c r="AD1898" s="14" t="inlineStr">
        <is>
          <t>Panji Pratama</t>
        </is>
      </c>
      <c r="AE1898" s="14" t="inlineStr">
        <is>
          <t>08873600590</t>
        </is>
      </c>
      <c r="AF1898" s="14" t="inlineStr">
        <is>
          <t>1</t>
        </is>
      </c>
      <c r="AG1898" s="14" t="n"/>
      <c r="AH1898" s="14" t="inlineStr">
        <is>
          <t>0</t>
        </is>
      </c>
      <c r="AI1898" s="14" t="n"/>
      <c r="AJ1898" s="14" t="inlineStr">
        <is>
          <t>JL. TAMAN PANCING TIMUR, KELURAHAN PEMOGAN, KECAMATAN DENPASAR SELATAN, KOTA DENPASAR, BALI 80221</t>
        </is>
      </c>
      <c r="AK1898" s="15" t="n">
        <v>115.19071</v>
      </c>
      <c r="AL1898" s="15" t="n">
        <v>-8.71312</v>
      </c>
      <c r="AM1898" s="14" t="n">
        <v>0.1</v>
      </c>
      <c r="AN1898" s="14" t="inlineStr">
        <is>
          <t>07:00:00--21:00:00</t>
        </is>
      </c>
      <c r="AO1898" s="14" t="inlineStr">
        <is>
          <t>Ya</t>
        </is>
      </c>
      <c r="AP1898" s="14" t="inlineStr">
        <is>
          <t>Aktif</t>
        </is>
      </c>
      <c r="AQ1898" s="14" t="inlineStr">
        <is>
          <t>Tidak</t>
        </is>
      </c>
      <c r="AR1898" s="14" t="inlineStr">
        <is>
          <t>Baru dibuka</t>
        </is>
      </c>
      <c r="AS1898" s="14" t="n"/>
      <c r="AT1898" s="14" t="inlineStr">
        <is>
          <t>2023-10-13 09:00:35</t>
        </is>
      </c>
      <c r="AU1898" s="14" t="inlineStr">
        <is>
          <t>Tidak</t>
        </is>
      </c>
      <c r="AV1898" s="14" t="n">
        <v>99999999</v>
      </c>
      <c r="AW1898" s="14" t="n">
        <v>9999999</v>
      </c>
      <c r="AX1898" s="14" t="n"/>
      <c r="AY1898" s="14" t="inlineStr">
        <is>
          <t>Tidak</t>
        </is>
      </c>
      <c r="AZ1898" s="14" t="inlineStr">
        <is>
          <t>Tidak</t>
        </is>
      </c>
      <c r="BA1898" s="14" t="n"/>
      <c r="BB1898" s="14" t="n"/>
      <c r="BC1898" s="14" t="inlineStr">
        <is>
          <t>1</t>
        </is>
      </c>
      <c r="BD1898" s="14" t="inlineStr">
        <is>
          <t>62</t>
        </is>
      </c>
      <c r="BE1898" s="14" t="n"/>
      <c r="BF1898" s="14" t="n"/>
      <c r="BG1898" s="14" t="n"/>
      <c r="BH1898" s="14" t="n"/>
      <c r="BI1898" s="14" t="n"/>
      <c r="BJ1898" s="14" t="n"/>
      <c r="BK1898" s="14" t="n"/>
      <c r="BL1898" s="14" t="inlineStr">
        <is>
          <t>01065935</t>
        </is>
      </c>
      <c r="BM1898" s="14" t="inlineStr">
        <is>
          <t>Tidak</t>
        </is>
      </c>
      <c r="BN1898" s="14" t="n"/>
      <c r="BO1898" s="14" t="inlineStr">
        <is>
          <t>Daerah perkotaan</t>
        </is>
      </c>
      <c r="BP1898" s="14" t="inlineStr">
        <is>
          <t>GMT+8</t>
        </is>
      </c>
    </row>
    <row r="1899">
      <c r="A1899" s="14" t="n"/>
      <c r="B1899" s="14" t="inlineStr">
        <is>
          <t>Bali巴厘岛</t>
        </is>
      </c>
      <c r="C1899" s="14" t="inlineStr">
        <is>
          <t>SGA10</t>
        </is>
      </c>
      <c r="D1899" s="14" t="inlineStr">
        <is>
          <t>CP_SANGSIT</t>
        </is>
      </c>
      <c r="E1899" s="14" t="n"/>
      <c r="F1899" s="14" t="inlineStr">
        <is>
          <t>GIA777</t>
        </is>
      </c>
      <c r="G1899" s="14" t="inlineStr">
        <is>
          <t>GIA_GATEWAY</t>
        </is>
      </c>
      <c r="H1899" s="14" t="inlineStr">
        <is>
          <t>Franchise</t>
        </is>
      </c>
      <c r="I1899" s="14" t="inlineStr">
        <is>
          <t>DP</t>
        </is>
      </c>
      <c r="J1899" s="14" t="inlineStr">
        <is>
          <t>BALI</t>
        </is>
      </c>
      <c r="K1899" s="14" t="inlineStr">
        <is>
          <t>BULELENG</t>
        </is>
      </c>
      <c r="L1899" s="14" t="inlineStr">
        <is>
          <t>SAWAN</t>
        </is>
      </c>
      <c r="M1899" s="14" t="inlineStr">
        <is>
          <t>DEAR RAMOS DAMANIK</t>
        </is>
      </c>
      <c r="N1899" s="14" t="inlineStr">
        <is>
          <t>087761160048</t>
        </is>
      </c>
      <c r="O1899" s="14" t="inlineStr">
        <is>
          <t>087761160048</t>
        </is>
      </c>
      <c r="P1899" s="14" t="inlineStr">
        <is>
          <t>Pickup Delivery</t>
        </is>
      </c>
      <c r="Q1899" s="14" t="inlineStr">
        <is>
          <t>AGENT21</t>
        </is>
      </c>
      <c r="R1899" s="14" t="inlineStr">
        <is>
          <t>BULELENG</t>
        </is>
      </c>
      <c r="S1899" s="14" t="inlineStr">
        <is>
          <t>DPS_GATEWAY</t>
        </is>
      </c>
      <c r="T1899" s="14" t="inlineStr">
        <is>
          <t>DPS_GATEWAY</t>
        </is>
      </c>
      <c r="U1899" s="14" t="n"/>
      <c r="V1899" s="14" t="inlineStr">
        <is>
          <t>Daerah Terpencil</t>
        </is>
      </c>
      <c r="W1899" s="14" t="inlineStr">
        <is>
          <t>TUNAI,PAYCOOLS-BCA</t>
        </is>
      </c>
      <c r="X1899" s="14" t="inlineStr">
        <is>
          <t>Tidak</t>
        </is>
      </c>
      <c r="Y1899" s="14" t="n"/>
      <c r="Z1899" s="14" t="n"/>
      <c r="AA1899" s="14" t="n"/>
      <c r="AB1899" s="14" t="inlineStr">
        <is>
          <t>DEAR RAMOS DAMANIK</t>
        </is>
      </c>
      <c r="AC1899" s="14" t="inlineStr">
        <is>
          <t>087761160048</t>
        </is>
      </c>
      <c r="AD1899" s="14" t="inlineStr">
        <is>
          <t>DEAR RAMOS DAMANIK</t>
        </is>
      </c>
      <c r="AE1899" s="14" t="inlineStr">
        <is>
          <t>087761160048</t>
        </is>
      </c>
      <c r="AF1899" s="14" t="inlineStr">
        <is>
          <t>1</t>
        </is>
      </c>
      <c r="AG1899" s="14" t="n"/>
      <c r="AH1899" s="14" t="inlineStr">
        <is>
          <t>0</t>
        </is>
      </c>
      <c r="AI1899" s="14" t="n"/>
      <c r="AJ1899" s="14" t="inlineStr">
        <is>
          <t>JL. RAYA SINGARAJA 96-116, KEL. SANGSIT, KEC. SAWAN, KAB. BULELENG, BALI 81171</t>
        </is>
      </c>
      <c r="AK1899" s="15" t="n">
        <v>115.13502</v>
      </c>
      <c r="AL1899" s="15" t="n">
        <v>-8.08569</v>
      </c>
      <c r="AM1899" s="14" t="n">
        <v>0.1</v>
      </c>
      <c r="AN1899" s="14" t="inlineStr">
        <is>
          <t>08:00:00--20:00:00</t>
        </is>
      </c>
      <c r="AO1899" s="14" t="inlineStr">
        <is>
          <t>Ya</t>
        </is>
      </c>
      <c r="AP1899" s="14" t="inlineStr">
        <is>
          <t>Aktif</t>
        </is>
      </c>
      <c r="AQ1899" s="14" t="inlineStr">
        <is>
          <t>Tidak</t>
        </is>
      </c>
      <c r="AR1899" s="14" t="inlineStr">
        <is>
          <t>Baru dibuka</t>
        </is>
      </c>
      <c r="AS1899" s="14" t="n"/>
      <c r="AT1899" s="14" t="n"/>
      <c r="AU1899" s="14" t="inlineStr">
        <is>
          <t>Tidak</t>
        </is>
      </c>
      <c r="AV1899" s="14" t="n">
        <v>99999999</v>
      </c>
      <c r="AW1899" s="14" t="n">
        <v>9999999</v>
      </c>
      <c r="AX1899" s="14" t="n"/>
      <c r="AY1899" s="14" t="inlineStr">
        <is>
          <t>Tidak</t>
        </is>
      </c>
      <c r="AZ1899" s="14" t="inlineStr">
        <is>
          <t>Tidak</t>
        </is>
      </c>
      <c r="BA1899" s="14" t="n"/>
      <c r="BB1899" s="14" t="n"/>
      <c r="BC1899" s="14" t="inlineStr">
        <is>
          <t>1</t>
        </is>
      </c>
      <c r="BD1899" s="14" t="inlineStr">
        <is>
          <t>60</t>
        </is>
      </c>
      <c r="BE1899" s="14" t="n"/>
      <c r="BF1899" s="14" t="n"/>
      <c r="BG1899" s="14" t="n"/>
      <c r="BH1899" s="14" t="n"/>
      <c r="BI1899" s="14" t="n"/>
      <c r="BJ1899" s="14" t="n"/>
      <c r="BK1899" s="14" t="n"/>
      <c r="BL1899" s="14" t="inlineStr">
        <is>
          <t>-</t>
        </is>
      </c>
      <c r="BM1899" s="14" t="inlineStr">
        <is>
          <t>Tidak</t>
        </is>
      </c>
      <c r="BN1899" s="14" t="n"/>
      <c r="BO1899" s="14" t="inlineStr">
        <is>
          <t>Daerah perkotaan</t>
        </is>
      </c>
      <c r="BP1899" s="14" t="inlineStr">
        <is>
          <t>GMT+8</t>
        </is>
      </c>
    </row>
  </sheetData>
  <conditionalFormatting sqref="B2">
    <cfRule type="duplicateValues" priority="8" dxfId="0"/>
  </conditionalFormatting>
  <conditionalFormatting sqref="C2">
    <cfRule type="duplicateValues" priority="3" dxfId="1"/>
    <cfRule type="duplicateValues" priority="10" dxfId="1"/>
    <cfRule type="duplicateValues" priority="11" dxfId="0"/>
    <cfRule type="duplicateValues" priority="12" dxfId="1"/>
    <cfRule type="duplicateValues" priority="1" dxfId="1"/>
    <cfRule type="duplicateValues" priority="2" dxfId="1"/>
    <cfRule type="duplicateValues" priority="4" dxfId="1"/>
    <cfRule type="duplicateValues" priority="5" dxfId="1"/>
    <cfRule type="duplicateValues" priority="6" dxfId="1"/>
    <cfRule type="duplicateValues" priority="7" dxfId="1"/>
  </conditionalFormatting>
  <conditionalFormatting sqref="D2">
    <cfRule type="duplicateValues" priority="9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Dennis Huang</dc:creator>
  <dcterms:created xmlns:dcterms="http://purl.org/dc/terms/" xmlns:xsi="http://www.w3.org/2001/XMLSchema-instance" xsi:type="dcterms:W3CDTF">2026-08-17T15:21:05Z</dcterms:created>
  <dcterms:modified xmlns:dcterms="http://purl.org/dc/terms/" xmlns:xsi="http://www.w3.org/2001/XMLSchema-instance" xsi:type="dcterms:W3CDTF">2026-08-19T04:42:50Z</dcterms:modified>
  <cp:lastModifiedBy>Dennis Huang</cp:lastModifiedBy>
</cp:coreProperties>
</file>